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長寿支援\4 介護給付係\007福祉用具\004 介護用品購入費支給\様式\"/>
    </mc:Choice>
  </mc:AlternateContent>
  <xr:revisionPtr revIDLastSave="0" documentId="13_ncr:1_{B75860A8-EADC-4695-B191-84B97C5D91AD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様式第１号申請書" sheetId="1" state="hidden" r:id="rId1"/>
    <sheet name="様式第１号申請書 " sheetId="7" r:id="rId2"/>
    <sheet name="様式第２号決定通知" sheetId="8" state="hidden" r:id="rId3"/>
  </sheets>
  <definedNames>
    <definedName name="_xlnm.Print_Area" localSheetId="0">様式第１号申請書!$A$1:$AD$38</definedName>
    <definedName name="_xlnm.Print_Area" localSheetId="1">'様式第１号申請書 '!$A$1:$AD$33</definedName>
    <definedName name="_xlnm.Print_Area" localSheetId="2">様式第２号決定通知!$A$1:$S$41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　祐美</author>
  </authors>
  <commentList>
    <comment ref="P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規定上、第４条の申請者は第３条の支給対象者となるため、家族等が申請されることを想定して、この欄を設けたらどうか。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　祐美</author>
  </authors>
  <commentList>
    <comment ref="B3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様式第１号の記載すべきではないか。
</t>
        </r>
      </text>
    </comment>
  </commentList>
</comments>
</file>

<file path=xl/sharedStrings.xml><?xml version="1.0" encoding="utf-8"?>
<sst xmlns="http://schemas.openxmlformats.org/spreadsheetml/2006/main" count="218" uniqueCount="96">
  <si>
    <t>被保険者氏名</t>
    <rPh sb="0" eb="4">
      <t>ヒホケンシャ</t>
    </rPh>
    <rPh sb="4" eb="6">
      <t>シメイ</t>
    </rPh>
    <phoneticPr fontId="1"/>
  </si>
  <si>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</si>
  <si>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</si>
  <si>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〒</t>
    <phoneticPr fontId="1"/>
  </si>
  <si>
    <t>八代市</t>
    <rPh sb="0" eb="3">
      <t>ヤツシロシ</t>
    </rPh>
    <phoneticPr fontId="1"/>
  </si>
  <si>
    <t>電話番号</t>
    <rPh sb="0" eb="2">
      <t>デンワ</t>
    </rPh>
    <rPh sb="2" eb="4">
      <t>バンゴウ</t>
    </rPh>
    <phoneticPr fontId="1"/>
  </si>
  <si>
    <t>明 ・大 ・昭</t>
    <rPh sb="0" eb="1">
      <t>アキラ</t>
    </rPh>
    <rPh sb="3" eb="4">
      <t>ダイ</t>
    </rPh>
    <rPh sb="6" eb="7">
      <t>アキラ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</si>
  <si>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</si>
  <si>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</si>
  <si>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</si>
  <si>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</si>
  <si>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性　　別</t>
    <rPh sb="0" eb="1">
      <t>セイ</t>
    </rPh>
    <rPh sb="3" eb="4">
      <t>ベツ</t>
    </rPh>
    <phoneticPr fontId="1"/>
  </si>
  <si>
    <t>八代市特別給付介護用品購入費支給申請書</t>
    <phoneticPr fontId="1"/>
  </si>
  <si>
    <t>（あて先）八代市長</t>
    <rPh sb="3" eb="4">
      <t>サキ</t>
    </rPh>
    <rPh sb="5" eb="7">
      <t>ヤツシロ</t>
    </rPh>
    <rPh sb="7" eb="9">
      <t>シチョウ</t>
    </rPh>
    <phoneticPr fontId="1"/>
  </si>
  <si>
    <t>申請者</t>
    <rPh sb="0" eb="3">
      <t>シンセイシャ</t>
    </rPh>
    <phoneticPr fontId="1"/>
  </si>
  <si>
    <t>続柄</t>
    <rPh sb="0" eb="2">
      <t>ツヅキガラ</t>
    </rPh>
    <phoneticPr fontId="1"/>
  </si>
  <si>
    <t>電話番号</t>
    <phoneticPr fontId="1"/>
  </si>
  <si>
    <t>課税状況</t>
    <rPh sb="0" eb="2">
      <t>カゼイ</t>
    </rPh>
    <rPh sb="2" eb="4">
      <t>ジョウキョウ</t>
    </rPh>
    <phoneticPr fontId="1"/>
  </si>
  <si>
    <t>非課税世帯　・　課税世帯</t>
    <rPh sb="0" eb="3">
      <t>ヒカゼイ</t>
    </rPh>
    <rPh sb="3" eb="5">
      <t>セタイ</t>
    </rPh>
    <rPh sb="8" eb="10">
      <t>カゼイ</t>
    </rPh>
    <rPh sb="10" eb="12">
      <t>セタイ</t>
    </rPh>
    <phoneticPr fontId="1"/>
  </si>
  <si>
    <t>～</t>
    <phoneticPr fontId="1"/>
  </si>
  <si>
    <t>家族状況</t>
    <rPh sb="0" eb="2">
      <t>カゾク</t>
    </rPh>
    <rPh sb="2" eb="4">
      <t>ジョウキョウ</t>
    </rPh>
    <phoneticPr fontId="1"/>
  </si>
  <si>
    <t>同居 ・ 別居</t>
    <rPh sb="0" eb="2">
      <t>ドウキョ</t>
    </rPh>
    <rPh sb="5" eb="7">
      <t>ベッキョ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</si>
  <si>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</si>
  <si>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</si>
  <si>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</si>
  <si>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</si>
  <si>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</si>
  <si>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</si>
  <si>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</si>
  <si>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  <phoneticPr fontId="1"/>
  </si>
  <si>
    <t>居宅サービス計画（ケアプラン）</t>
    <phoneticPr fontId="1"/>
  </si>
  <si>
    <t>その他（</t>
    <rPh sb="2" eb="3">
      <t>タ</t>
    </rPh>
    <phoneticPr fontId="1"/>
  </si>
  <si>
    <t>）</t>
    <phoneticPr fontId="1"/>
  </si>
  <si>
    <t>添 付 書 類</t>
    <rPh sb="0" eb="1">
      <t>ソウ</t>
    </rPh>
    <rPh sb="2" eb="3">
      <t>ツキ</t>
    </rPh>
    <rPh sb="4" eb="5">
      <t>ショ</t>
    </rPh>
    <rPh sb="6" eb="7">
      <t>ルイ</t>
    </rPh>
    <phoneticPr fontId="1"/>
  </si>
  <si>
    <t>要 介 護 度</t>
    <rPh sb="0" eb="1">
      <t>カナメ</t>
    </rPh>
    <rPh sb="2" eb="3">
      <t>カイ</t>
    </rPh>
    <rPh sb="4" eb="5">
      <t>マモル</t>
    </rPh>
    <rPh sb="6" eb="7">
      <t>ド</t>
    </rPh>
    <phoneticPr fontId="1"/>
  </si>
  <si>
    <t>住　　　所</t>
    <rPh sb="0" eb="1">
      <t>ジュウ</t>
    </rPh>
    <rPh sb="4" eb="5">
      <t>ショ</t>
    </rPh>
    <phoneticPr fontId="1"/>
  </si>
  <si>
    <t xml:space="preserve"> 要介護（  ３ ・ ４ ・ ５  ）</t>
    <rPh sb="1" eb="4">
      <t>ヨウカイゴ</t>
    </rPh>
    <phoneticPr fontId="1"/>
  </si>
  <si>
    <t>㊞</t>
    <phoneticPr fontId="1"/>
  </si>
  <si>
    <t>生計</t>
    <rPh sb="0" eb="2">
      <t>セイケイ</t>
    </rPh>
    <phoneticPr fontId="1"/>
  </si>
  <si>
    <t xml:space="preserve"> 担当者名</t>
    <rPh sb="1" eb="3">
      <t>タントウ</t>
    </rPh>
    <rPh sb="3" eb="4">
      <t>シャ</t>
    </rPh>
    <rPh sb="4" eb="5">
      <t>メイ</t>
    </rPh>
    <phoneticPr fontId="1"/>
  </si>
  <si>
    <t xml:space="preserve"> 名　　称</t>
    <rPh sb="1" eb="2">
      <t>メイ</t>
    </rPh>
    <rPh sb="4" eb="5">
      <t>ショウ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</si>
  <si>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</si>
  <si>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</si>
  <si>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続 柄</t>
    <rPh sb="0" eb="1">
      <t>ゾク</t>
    </rPh>
    <rPh sb="2" eb="3">
      <t>エ</t>
    </rPh>
    <phoneticPr fontId="1"/>
  </si>
  <si>
    <t>男 　・　 女</t>
    <rPh sb="0" eb="1">
      <t>オトコ</t>
    </rPh>
    <rPh sb="6" eb="7">
      <t>オンナ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</si>
  <si>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</si>
  <si>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0"/>
  </si>
  <si>
    <t>文章2</t>
    <rPh sb="0" eb="2">
      <t>ブンショウ</t>
    </rPh>
    <phoneticPr fontId="13"/>
  </si>
  <si>
    <t>第　　　　　号　</t>
    <rPh sb="0" eb="1">
      <t>ダイ</t>
    </rPh>
    <phoneticPr fontId="13"/>
  </si>
  <si>
    <t>ので通知します。</t>
    <phoneticPr fontId="13"/>
  </si>
  <si>
    <t>　　年　　月　　日　</t>
    <rPh sb="2" eb="3">
      <t>ネン</t>
    </rPh>
    <rPh sb="5" eb="6">
      <t>ツキ</t>
    </rPh>
    <rPh sb="8" eb="9">
      <t>ニチ</t>
    </rPh>
    <phoneticPr fontId="10"/>
  </si>
  <si>
    <t>について、下記のとおり再交付いたします。</t>
    <rPh sb="5" eb="7">
      <t>カキ</t>
    </rPh>
    <rPh sb="11" eb="14">
      <t>サイコウフ</t>
    </rPh>
    <phoneticPr fontId="13"/>
  </si>
  <si>
    <t>　様</t>
    <rPh sb="1" eb="2">
      <t>サマ</t>
    </rPh>
    <phoneticPr fontId="13"/>
  </si>
  <si>
    <t>八代市長　　　　　　　</t>
    <rPh sb="0" eb="3">
      <t>ヤツシロシ</t>
    </rPh>
    <rPh sb="3" eb="4">
      <t>チョウ</t>
    </rPh>
    <phoneticPr fontId="10"/>
  </si>
  <si>
    <t>八代市特別給付介護用品購入費支給決定通知書</t>
    <rPh sb="0" eb="3">
      <t>ヤツシロシ</t>
    </rPh>
    <rPh sb="3" eb="5">
      <t>トクベツ</t>
    </rPh>
    <rPh sb="5" eb="7">
      <t>キュウフ</t>
    </rPh>
    <rPh sb="7" eb="9">
      <t>カイゴ</t>
    </rPh>
    <rPh sb="9" eb="11">
      <t>ヨウヒン</t>
    </rPh>
    <rPh sb="11" eb="13">
      <t>コウニュウ</t>
    </rPh>
    <rPh sb="13" eb="14">
      <t>ヒ</t>
    </rPh>
    <rPh sb="14" eb="16">
      <t>シキュウ</t>
    </rPh>
    <rPh sb="16" eb="18">
      <t>ケッテイ</t>
    </rPh>
    <rPh sb="18" eb="21">
      <t>ツウチショ</t>
    </rPh>
    <phoneticPr fontId="10"/>
  </si>
  <si>
    <t>記</t>
    <rPh sb="0" eb="1">
      <t>キ</t>
    </rPh>
    <phoneticPr fontId="10"/>
  </si>
  <si>
    <t>１　被保険者氏名</t>
    <rPh sb="2" eb="6">
      <t>ヒホケンシャ</t>
    </rPh>
    <rPh sb="6" eb="8">
      <t>シメイ</t>
    </rPh>
    <phoneticPr fontId="10"/>
  </si>
  <si>
    <t>　　　　　　住所</t>
    <rPh sb="6" eb="8">
      <t>ジュウショ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</si>
  <si>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</si>
  <si>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</si>
  <si>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</si>
  <si>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（注意事項）</t>
    <rPh sb="1" eb="3">
      <t>チュウイ</t>
    </rPh>
    <rPh sb="3" eb="5">
      <t>ジコウ</t>
    </rPh>
    <phoneticPr fontId="10"/>
  </si>
  <si>
    <t xml:space="preserve">介護用品を購入される際は、『費用総額の1割』を指定事業所に支払ってください。
</t>
    <rPh sb="0" eb="2">
      <t>カイゴ</t>
    </rPh>
    <rPh sb="2" eb="4">
      <t>ヨウヒン</t>
    </rPh>
    <rPh sb="5" eb="7">
      <t>コウニュウ</t>
    </rPh>
    <rPh sb="10" eb="11">
      <t>サイ</t>
    </rPh>
    <rPh sb="14" eb="16">
      <t>ヒヨウ</t>
    </rPh>
    <rPh sb="16" eb="18">
      <t>ソウガク</t>
    </rPh>
    <rPh sb="20" eb="21">
      <t>ワリ</t>
    </rPh>
    <rPh sb="23" eb="25">
      <t>シテイ</t>
    </rPh>
    <rPh sb="25" eb="27">
      <t>ジギョウ</t>
    </rPh>
    <rPh sb="27" eb="28">
      <t>ショ</t>
    </rPh>
    <rPh sb="29" eb="31">
      <t>シハラ</t>
    </rPh>
    <phoneticPr fontId="10"/>
  </si>
  <si>
    <t>月下旬にお手続きください。</t>
    <rPh sb="0" eb="1">
      <t>ガツ</t>
    </rPh>
    <rPh sb="1" eb="3">
      <t>ゲジュン</t>
    </rPh>
    <rPh sb="5" eb="7">
      <t>テツヅ</t>
    </rPh>
    <phoneticPr fontId="13"/>
  </si>
  <si>
    <t>※問合せ先</t>
    <rPh sb="1" eb="3">
      <t>トイアワ</t>
    </rPh>
    <rPh sb="4" eb="5">
      <t>サキ</t>
    </rPh>
    <phoneticPr fontId="13"/>
  </si>
  <si>
    <t>八代市健康福祉部　長寿支援課　介護給付係　電話番号　３３－４１４５</t>
    <rPh sb="0" eb="3">
      <t>ヤツシロシ</t>
    </rPh>
    <rPh sb="3" eb="5">
      <t>ケンコウ</t>
    </rPh>
    <rPh sb="5" eb="7">
      <t>フクシ</t>
    </rPh>
    <rPh sb="7" eb="8">
      <t>ブ</t>
    </rPh>
    <rPh sb="9" eb="11">
      <t>チョウジュ</t>
    </rPh>
    <rPh sb="11" eb="13">
      <t>シエン</t>
    </rPh>
    <rPh sb="13" eb="14">
      <t>カ</t>
    </rPh>
    <rPh sb="15" eb="17">
      <t>カイゴ</t>
    </rPh>
    <rPh sb="17" eb="19">
      <t>キュウフ</t>
    </rPh>
    <rPh sb="19" eb="20">
      <t>カカリ</t>
    </rPh>
    <rPh sb="21" eb="23">
      <t>デンワ</t>
    </rPh>
    <rPh sb="23" eb="25">
      <t>バンゴウ</t>
    </rPh>
    <phoneticPr fontId="13"/>
  </si>
  <si>
    <t>２　介護用品購入費支給券の有効期間</t>
    <rPh sb="2" eb="5">
      <t>カイゴヨウ</t>
    </rPh>
    <rPh sb="5" eb="6">
      <t>ヒンシ</t>
    </rPh>
    <rPh sb="6" eb="9">
      <t>コウニュウヒ</t>
    </rPh>
    <rPh sb="9" eb="11">
      <t>シキュウ</t>
    </rPh>
    <rPh sb="11" eb="12">
      <t>ケン</t>
    </rPh>
    <rPh sb="13" eb="15">
      <t>ユウコウ</t>
    </rPh>
    <rPh sb="15" eb="17">
      <t>キカン</t>
    </rPh>
    <phoneticPr fontId="10"/>
  </si>
  <si>
    <t>支給対象者が生活保護受給者の場合は ✔を</t>
    <rPh sb="0" eb="2">
      <t>シキュウ</t>
    </rPh>
    <rPh sb="2" eb="4">
      <t>タイショウ</t>
    </rPh>
    <rPh sb="4" eb="5">
      <t>シャ</t>
    </rPh>
    <rPh sb="6" eb="8">
      <t>セイカツ</t>
    </rPh>
    <rPh sb="8" eb="10">
      <t>ホゴ</t>
    </rPh>
    <rPh sb="10" eb="12">
      <t>ジュキュウ</t>
    </rPh>
    <rPh sb="12" eb="13">
      <t>シャ</t>
    </rPh>
    <rPh sb="14" eb="16">
      <t>バアイ</t>
    </rPh>
    <phoneticPr fontId="1"/>
  </si>
  <si>
    <t>申請者に代わって申請する場合は ✔を</t>
    <rPh sb="0" eb="3">
      <t>シンセイシャ</t>
    </rPh>
    <rPh sb="4" eb="5">
      <t>カ</t>
    </rPh>
    <rPh sb="8" eb="10">
      <t>シンセイ</t>
    </rPh>
    <rPh sb="12" eb="14">
      <t>バアイ</t>
    </rPh>
    <phoneticPr fontId="1"/>
  </si>
  <si>
    <t>主介護者に◎印</t>
    <rPh sb="0" eb="1">
      <t>シュ</t>
    </rPh>
    <rPh sb="1" eb="3">
      <t>カイゴ</t>
    </rPh>
    <rPh sb="3" eb="4">
      <t>シャ</t>
    </rPh>
    <rPh sb="6" eb="7">
      <t>シルシ</t>
    </rPh>
    <phoneticPr fontId="1"/>
  </si>
  <si>
    <t>指定居宅介護支援事業者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シャ</t>
    </rPh>
    <phoneticPr fontId="1"/>
  </si>
  <si>
    <t>か月分あります。</t>
    <rPh sb="1" eb="2">
      <t>ガツ</t>
    </rPh>
    <rPh sb="2" eb="3">
      <t>ブン</t>
    </rPh>
    <phoneticPr fontId="10"/>
  </si>
  <si>
    <t>介護用品を購入できる事業所は、同封してある『指定事業所一覧表』のとおりです。</t>
    <rPh sb="0" eb="2">
      <t>カイゴ</t>
    </rPh>
    <rPh sb="2" eb="4">
      <t>ヨウヒン</t>
    </rPh>
    <rPh sb="5" eb="7">
      <t>コウニュウ</t>
    </rPh>
    <rPh sb="10" eb="13">
      <t>ジギョウショ</t>
    </rPh>
    <rPh sb="15" eb="17">
      <t>ドウフウ</t>
    </rPh>
    <rPh sb="22" eb="24">
      <t>シテイ</t>
    </rPh>
    <rPh sb="24" eb="27">
      <t>ジギョウショ</t>
    </rPh>
    <rPh sb="27" eb="29">
      <t>イチラン</t>
    </rPh>
    <rPh sb="29" eb="30">
      <t>ヒョウ</t>
    </rPh>
    <phoneticPr fontId="10"/>
  </si>
  <si>
    <t>ただし、その月の費用総額が8,000円を超えるときは、『超えた分の額と8,000円の
1割（800円）』を指定事業所に支払ってください。</t>
    <rPh sb="6" eb="7">
      <t>ツキ</t>
    </rPh>
    <rPh sb="28" eb="29">
      <t>コ</t>
    </rPh>
    <rPh sb="31" eb="32">
      <t>ブン</t>
    </rPh>
    <phoneticPr fontId="13"/>
  </si>
  <si>
    <t>　八代市介護保険特別給付介護用品購入費支給規則第４条第１項の規定に基づき、次のとおり申請します。</t>
    <rPh sb="21" eb="23">
      <t>キソク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3" eb="34">
      <t>モト</t>
    </rPh>
    <rPh sb="37" eb="38">
      <t>ツギ</t>
    </rPh>
    <rPh sb="42" eb="44">
      <t>シンセイ</t>
    </rPh>
    <phoneticPr fontId="1"/>
  </si>
  <si>
    <t>同封してある「介護用品購入費支給券」は、</t>
    <rPh sb="0" eb="2">
      <t>ドウフウ</t>
    </rPh>
    <rPh sb="7" eb="10">
      <t>カイゴヨウ</t>
    </rPh>
    <rPh sb="10" eb="11">
      <t>ヒンシ</t>
    </rPh>
    <rPh sb="11" eb="14">
      <t>コウニュウヒ</t>
    </rPh>
    <rPh sb="14" eb="16">
      <t>シキュウ</t>
    </rPh>
    <rPh sb="16" eb="17">
      <t>ケン</t>
    </rPh>
    <phoneticPr fontId="10"/>
  </si>
  <si>
    <t>　年　　月　　日付けで申請があったこのことについて、下記のとおり決定</t>
    <phoneticPr fontId="13"/>
  </si>
  <si>
    <t>したので通知します。</t>
    <phoneticPr fontId="13"/>
  </si>
  <si>
    <t>本人以外が申請される場合</t>
    <rPh sb="0" eb="2">
      <t>ホンニン</t>
    </rPh>
    <rPh sb="2" eb="4">
      <t>イガイ</t>
    </rPh>
    <rPh sb="5" eb="7">
      <t>シンセイ</t>
    </rPh>
    <rPh sb="10" eb="12">
      <t>バアイ</t>
    </rPh>
    <phoneticPr fontId="1"/>
  </si>
  <si>
    <r>
      <rPr>
        <sz val="11"/>
        <color rgb="FFFF0000"/>
        <rFont val="ＭＳ 明朝"/>
        <family val="1"/>
        <charset val="128"/>
      </rPr>
      <t>要介護</t>
    </r>
    <r>
      <rPr>
        <sz val="11"/>
        <color theme="1"/>
        <rFont val="ＭＳ 明朝"/>
        <family val="1"/>
        <charset val="128"/>
      </rPr>
      <t>認定有効期間</t>
    </r>
    <rPh sb="0" eb="1">
      <t>ヨウ</t>
    </rPh>
    <rPh sb="1" eb="3">
      <t>カイゴ</t>
    </rPh>
    <rPh sb="3" eb="5">
      <t>ニンテイ</t>
    </rPh>
    <rPh sb="5" eb="7">
      <t>ユウコウ</t>
    </rPh>
    <rPh sb="7" eb="9">
      <t>キカン</t>
    </rPh>
    <phoneticPr fontId="1"/>
  </si>
  <si>
    <r>
      <rPr>
        <strike/>
        <sz val="11"/>
        <color rgb="FFFF0000"/>
        <rFont val="ＭＳ 明朝"/>
        <family val="1"/>
        <charset val="128"/>
      </rPr>
      <t>おむつ等</t>
    </r>
    <r>
      <rPr>
        <sz val="11"/>
        <color rgb="FFFF0000"/>
        <rFont val="ＭＳ 明朝"/>
        <family val="1"/>
        <charset val="128"/>
      </rPr>
      <t>介護用品</t>
    </r>
    <r>
      <rPr>
        <sz val="11"/>
        <color theme="1"/>
        <rFont val="ＭＳ 明朝"/>
        <family val="1"/>
        <charset val="128"/>
      </rPr>
      <t>が必要になった理由</t>
    </r>
    <rPh sb="3" eb="4">
      <t>トウ</t>
    </rPh>
    <rPh sb="4" eb="6">
      <t>カイゴ</t>
    </rPh>
    <rPh sb="6" eb="8">
      <t>ヨウヒン</t>
    </rPh>
    <rPh sb="9" eb="11">
      <t>ヒツヨウ</t>
    </rPh>
    <rPh sb="15" eb="17">
      <t>リユウ</t>
    </rPh>
    <phoneticPr fontId="1"/>
  </si>
  <si>
    <r>
      <t>※ケアマネ</t>
    </r>
    <r>
      <rPr>
        <sz val="12"/>
        <color rgb="FFFF0000"/>
        <rFont val="ＭＳ 明朝"/>
        <family val="1"/>
        <charset val="128"/>
      </rPr>
      <t>ージャー</t>
    </r>
    <r>
      <rPr>
        <sz val="12"/>
        <color theme="1"/>
        <rFont val="ＭＳ 明朝"/>
        <family val="1"/>
        <charset val="128"/>
      </rPr>
      <t>記載欄（必ず記入して</t>
    </r>
    <r>
      <rPr>
        <sz val="12"/>
        <color rgb="FFFF0000"/>
        <rFont val="ＭＳ 明朝"/>
        <family val="1"/>
        <charset val="128"/>
      </rPr>
      <t>もらって</t>
    </r>
    <r>
      <rPr>
        <sz val="12"/>
        <color theme="1"/>
        <rFont val="ＭＳ 明朝"/>
        <family val="1"/>
        <charset val="128"/>
      </rPr>
      <t>ください）</t>
    </r>
    <rPh sb="9" eb="11">
      <t>キサイ</t>
    </rPh>
    <rPh sb="11" eb="12">
      <t>ラン</t>
    </rPh>
    <rPh sb="13" eb="14">
      <t>カナラ</t>
    </rPh>
    <rPh sb="15" eb="17">
      <t>キニュウ</t>
    </rPh>
    <phoneticPr fontId="1"/>
  </si>
  <si>
    <r>
      <rPr>
        <strike/>
        <sz val="12"/>
        <color rgb="FFFF0000"/>
        <rFont val="ＭＳ 明朝"/>
        <family val="1"/>
        <charset val="128"/>
      </rPr>
      <t>次回の</t>
    </r>
    <r>
      <rPr>
        <sz val="12"/>
        <rFont val="ＭＳ 明朝"/>
        <family val="1"/>
        <charset val="128"/>
      </rPr>
      <t>更新</t>
    </r>
    <r>
      <rPr>
        <sz val="12"/>
        <color rgb="FFFF0000"/>
        <rFont val="ＭＳ 明朝"/>
        <family val="1"/>
        <charset val="128"/>
      </rPr>
      <t>の</t>
    </r>
    <r>
      <rPr>
        <sz val="12"/>
        <rFont val="ＭＳ 明朝"/>
        <family val="1"/>
        <charset val="128"/>
      </rPr>
      <t>申請につきましては、</t>
    </r>
    <rPh sb="0" eb="2">
      <t>ジカイ</t>
    </rPh>
    <rPh sb="3" eb="5">
      <t>コウシン</t>
    </rPh>
    <rPh sb="6" eb="8">
      <t>シンセイ</t>
    </rPh>
    <phoneticPr fontId="13"/>
  </si>
  <si>
    <r>
      <rPr>
        <strike/>
        <sz val="12"/>
        <color rgb="FFFF0000"/>
        <rFont val="ＭＳ 明朝"/>
        <family val="1"/>
        <charset val="128"/>
      </rPr>
      <t>介護用品購入費支給</t>
    </r>
    <r>
      <rPr>
        <sz val="12"/>
        <color rgb="FFFF0000"/>
        <rFont val="ＭＳ 明朝"/>
        <family val="1"/>
        <charset val="128"/>
      </rPr>
      <t>この</t>
    </r>
    <r>
      <rPr>
        <sz val="12"/>
        <rFont val="ＭＳ 明朝"/>
        <family val="1"/>
        <charset val="128"/>
      </rPr>
      <t>申請書の提出期間は、</t>
    </r>
    <r>
      <rPr>
        <sz val="12"/>
        <color rgb="FFFF0000"/>
        <rFont val="ＭＳ 明朝"/>
        <family val="1"/>
        <charset val="128"/>
      </rPr>
      <t>介護用品を購入する</t>
    </r>
    <r>
      <rPr>
        <sz val="12"/>
        <rFont val="ＭＳ 明朝"/>
        <family val="1"/>
        <charset val="128"/>
      </rPr>
      <t>『前月の20日から当該月の10日(土・日・祝日の場合はその翌日）まで』です。
居宅介護支援事業者に代行申請を依頼される場合でも、期間内に申請書を提出されるように、担当ケアマネジャーに依頼してください。</t>
    </r>
    <rPh sb="0" eb="2">
      <t>カイゴ</t>
    </rPh>
    <rPh sb="2" eb="4">
      <t>ヨウヒン</t>
    </rPh>
    <rPh sb="4" eb="6">
      <t>コウニュウ</t>
    </rPh>
    <rPh sb="6" eb="7">
      <t>ヒ</t>
    </rPh>
    <rPh sb="7" eb="9">
      <t>シキュウ</t>
    </rPh>
    <rPh sb="11" eb="14">
      <t>シンセイショ</t>
    </rPh>
    <rPh sb="15" eb="17">
      <t>テイシュツ</t>
    </rPh>
    <rPh sb="17" eb="19">
      <t>キカン</t>
    </rPh>
    <rPh sb="21" eb="23">
      <t>カイゴ</t>
    </rPh>
    <rPh sb="23" eb="25">
      <t>ヨウヒン</t>
    </rPh>
    <rPh sb="26" eb="28">
      <t>コウニュウ</t>
    </rPh>
    <rPh sb="31" eb="33">
      <t>ゼンゲツ</t>
    </rPh>
    <rPh sb="36" eb="37">
      <t>ニチ</t>
    </rPh>
    <rPh sb="39" eb="41">
      <t>トウガイ</t>
    </rPh>
    <rPh sb="41" eb="42">
      <t>ゲツ</t>
    </rPh>
    <rPh sb="45" eb="46">
      <t>ニチ</t>
    </rPh>
    <rPh sb="47" eb="48">
      <t>ツチ</t>
    </rPh>
    <rPh sb="49" eb="50">
      <t>ヒ</t>
    </rPh>
    <rPh sb="51" eb="53">
      <t>シュクジツ</t>
    </rPh>
    <rPh sb="54" eb="56">
      <t>バアイ</t>
    </rPh>
    <rPh sb="59" eb="61">
      <t>ヨクジツ</t>
    </rPh>
    <rPh sb="69" eb="71">
      <t>キョタク</t>
    </rPh>
    <rPh sb="71" eb="73">
      <t>カイゴ</t>
    </rPh>
    <rPh sb="73" eb="75">
      <t>シエン</t>
    </rPh>
    <rPh sb="79" eb="81">
      <t>ダイコウ</t>
    </rPh>
    <rPh sb="81" eb="83">
      <t>シンセイ</t>
    </rPh>
    <rPh sb="84" eb="86">
      <t>イライ</t>
    </rPh>
    <rPh sb="89" eb="91">
      <t>バアイ</t>
    </rPh>
    <rPh sb="94" eb="97">
      <t>キカンナイ</t>
    </rPh>
    <rPh sb="98" eb="101">
      <t>シンセイショ</t>
    </rPh>
    <rPh sb="102" eb="104">
      <t>テイシュツ</t>
    </rPh>
    <rPh sb="111" eb="113">
      <t>タントウ</t>
    </rPh>
    <rPh sb="121" eb="123">
      <t>イライ</t>
    </rPh>
    <phoneticPr fontId="10"/>
  </si>
  <si>
    <r>
      <t>介護用品を購入される際は、介護用品購入費支給券に記載された『対象となる介護用品』と『有効期間』を確認してください。</t>
    </r>
    <r>
      <rPr>
        <sz val="12"/>
        <color rgb="FFFF0000"/>
        <rFont val="ＭＳ 明朝"/>
        <family val="1"/>
        <charset val="128"/>
      </rPr>
      <t>※なお、</t>
    </r>
    <r>
      <rPr>
        <sz val="12"/>
        <rFont val="ＭＳ 明朝"/>
        <family val="1"/>
        <charset val="128"/>
      </rPr>
      <t>有効期間は</t>
    </r>
    <r>
      <rPr>
        <strike/>
        <sz val="12"/>
        <color rgb="FFFF0000"/>
        <rFont val="ＭＳ 明朝"/>
        <family val="1"/>
        <charset val="128"/>
      </rPr>
      <t>、１枚ずつ定められています。</t>
    </r>
    <r>
      <rPr>
        <sz val="12"/>
        <color rgb="FFFF0000"/>
        <rFont val="ＭＳ 明朝"/>
        <family val="1"/>
        <charset val="128"/>
      </rPr>
      <t>一枚ずつ異なります。</t>
    </r>
    <rPh sb="5" eb="7">
      <t>コウニュウ</t>
    </rPh>
    <rPh sb="10" eb="11">
      <t>サイ</t>
    </rPh>
    <rPh sb="13" eb="15">
      <t>カイゴ</t>
    </rPh>
    <rPh sb="15" eb="17">
      <t>ヨウヒン</t>
    </rPh>
    <rPh sb="17" eb="20">
      <t>コウニュウヒ</t>
    </rPh>
    <rPh sb="20" eb="22">
      <t>シキュウ</t>
    </rPh>
    <rPh sb="22" eb="23">
      <t>ケン</t>
    </rPh>
    <rPh sb="24" eb="26">
      <t>キサイ</t>
    </rPh>
    <rPh sb="30" eb="32">
      <t>タイショウ</t>
    </rPh>
    <rPh sb="35" eb="37">
      <t>カイゴ</t>
    </rPh>
    <rPh sb="37" eb="39">
      <t>ヨウヒン</t>
    </rPh>
    <rPh sb="42" eb="44">
      <t>ユウコウ</t>
    </rPh>
    <rPh sb="44" eb="46">
      <t>キカン</t>
    </rPh>
    <rPh sb="48" eb="50">
      <t>カクニン</t>
    </rPh>
    <rPh sb="80" eb="82">
      <t>イチマイ</t>
    </rPh>
    <rPh sb="84" eb="85">
      <t>コト</t>
    </rPh>
    <phoneticPr fontId="10"/>
  </si>
  <si>
    <r>
      <t>介護用品購入費の支給額</t>
    </r>
    <r>
      <rPr>
        <sz val="12"/>
        <color rgb="FFFF0000"/>
        <rFont val="ＭＳ 明朝"/>
        <family val="1"/>
        <charset val="128"/>
      </rPr>
      <t>（市が指定事業所に支払う額）</t>
    </r>
    <r>
      <rPr>
        <sz val="12"/>
        <rFont val="ＭＳ 明朝"/>
        <family val="1"/>
        <charset val="128"/>
      </rPr>
      <t>は、</t>
    </r>
    <r>
      <rPr>
        <sz val="12"/>
        <color rgb="FFFF0000"/>
        <rFont val="ＭＳ 明朝"/>
        <family val="1"/>
        <charset val="128"/>
      </rPr>
      <t>費用総額の9割です。ただし、その月の費用総額が</t>
    </r>
    <r>
      <rPr>
        <strike/>
        <sz val="12"/>
        <color rgb="FFFF0000"/>
        <rFont val="ＭＳ 明朝"/>
        <family val="1"/>
        <charset val="128"/>
      </rPr>
      <t>月額</t>
    </r>
    <r>
      <rPr>
        <sz val="12"/>
        <rFont val="ＭＳ 明朝"/>
        <family val="1"/>
        <charset val="128"/>
      </rPr>
      <t>8,000円を</t>
    </r>
    <r>
      <rPr>
        <strike/>
        <sz val="12"/>
        <color rgb="FFFF0000"/>
        <rFont val="ＭＳ 明朝"/>
        <family val="1"/>
        <charset val="128"/>
      </rPr>
      <t>支給限度基準額とし、その</t>
    </r>
    <r>
      <rPr>
        <sz val="12"/>
        <color rgb="FFFF0000"/>
        <rFont val="ＭＳ 明朝"/>
        <family val="1"/>
        <charset val="128"/>
      </rPr>
      <t>超えているときは、8,000円の</t>
    </r>
    <r>
      <rPr>
        <sz val="12"/>
        <rFont val="ＭＳ 明朝"/>
        <family val="1"/>
        <charset val="128"/>
      </rPr>
      <t>9割</t>
    </r>
    <r>
      <rPr>
        <strike/>
        <sz val="12"/>
        <color rgb="FFFF0000"/>
        <rFont val="ＭＳ 明朝"/>
        <family val="1"/>
        <charset val="128"/>
      </rPr>
      <t>（7,200円）を上限として市が指定事業所に支払い</t>
    </r>
    <r>
      <rPr>
        <sz val="12"/>
        <color rgb="FFFF0000"/>
        <rFont val="ＭＳ 明朝"/>
        <family val="1"/>
        <charset val="128"/>
      </rPr>
      <t>となり</t>
    </r>
    <r>
      <rPr>
        <sz val="12"/>
        <rFont val="ＭＳ 明朝"/>
        <family val="1"/>
        <charset val="128"/>
      </rPr>
      <t>ます。</t>
    </r>
    <rPh sb="12" eb="13">
      <t>シ</t>
    </rPh>
    <rPh sb="14" eb="16">
      <t>シテイ</t>
    </rPh>
    <rPh sb="16" eb="18">
      <t>ジギョウ</t>
    </rPh>
    <rPh sb="18" eb="19">
      <t>ショ</t>
    </rPh>
    <rPh sb="20" eb="22">
      <t>シハラ</t>
    </rPh>
    <rPh sb="23" eb="24">
      <t>ガク</t>
    </rPh>
    <rPh sb="27" eb="29">
      <t>ヒヨウ</t>
    </rPh>
    <rPh sb="29" eb="31">
      <t>ソウガク</t>
    </rPh>
    <rPh sb="33" eb="34">
      <t>ワリ</t>
    </rPh>
    <rPh sb="43" eb="44">
      <t>ツキ</t>
    </rPh>
    <rPh sb="45" eb="47">
      <t>ヒヨウ</t>
    </rPh>
    <rPh sb="47" eb="49">
      <t>ソウガク</t>
    </rPh>
    <rPh sb="50" eb="52">
      <t>ゲツガク</t>
    </rPh>
    <rPh sb="57" eb="58">
      <t>エン</t>
    </rPh>
    <rPh sb="59" eb="61">
      <t>シキュウ</t>
    </rPh>
    <rPh sb="61" eb="63">
      <t>ゲンド</t>
    </rPh>
    <rPh sb="63" eb="65">
      <t>キジュン</t>
    </rPh>
    <rPh sb="65" eb="66">
      <t>ガク</t>
    </rPh>
    <rPh sb="71" eb="72">
      <t>コ</t>
    </rPh>
    <rPh sb="85" eb="86">
      <t>エン</t>
    </rPh>
    <rPh sb="88" eb="89">
      <t>ワリ</t>
    </rPh>
    <rPh sb="95" eb="96">
      <t>エン</t>
    </rPh>
    <rPh sb="98" eb="100">
      <t>ジョウゲン</t>
    </rPh>
    <rPh sb="103" eb="104">
      <t>シ</t>
    </rPh>
    <rPh sb="105" eb="107">
      <t>シテイ</t>
    </rPh>
    <rPh sb="107" eb="109">
      <t>ジギョウ</t>
    </rPh>
    <rPh sb="109" eb="110">
      <t>ショ</t>
    </rPh>
    <rPh sb="111" eb="113">
      <t>シハラ</t>
    </rPh>
    <phoneticPr fontId="10"/>
  </si>
  <si>
    <t>～</t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</si>
  <si>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</si>
  <si>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</si>
  <si>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</si>
  <si>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</si>
  <si>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</si>
  <si>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⑥</t>
    <phoneticPr fontId="13"/>
  </si>
  <si>
    <t>要介護認定
有効期間</t>
    <rPh sb="0" eb="1">
      <t>ヨウ</t>
    </rPh>
    <rPh sb="1" eb="3">
      <t>カイゴ</t>
    </rPh>
    <rPh sb="3" eb="5">
      <t>ニンテイ</t>
    </rPh>
    <rPh sb="6" eb="8">
      <t>ユウコウ</t>
    </rPh>
    <rPh sb="8" eb="10">
      <t>キカン</t>
    </rPh>
    <phoneticPr fontId="1"/>
  </si>
  <si>
    <t>※ケアマネージャー記載欄（必ず記入してもらってください）</t>
    <rPh sb="9" eb="11">
      <t>キサイ</t>
    </rPh>
    <rPh sb="11" eb="12">
      <t>ラン</t>
    </rPh>
    <rPh sb="13" eb="14">
      <t>カナラ</t>
    </rPh>
    <rPh sb="15" eb="17">
      <t>キニュウ</t>
    </rPh>
    <phoneticPr fontId="1"/>
  </si>
  <si>
    <t>介護用品が必要になった理由</t>
    <rPh sb="0" eb="2">
      <t>カイゴ</t>
    </rPh>
    <rPh sb="2" eb="4">
      <t>ヨウヒン</t>
    </rPh>
    <rPh sb="5" eb="7">
      <t>ヒツヨウ</t>
    </rPh>
    <rPh sb="11" eb="13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</si>
</sst>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trike/>
      <sz val="11"/>
      <color rgb="FFFF0000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3" xfId="0" applyFont="1" applyBorder="1" applyAlignment="1"/>
    <xf numFmtId="0" fontId="2" fillId="0" borderId="37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12" fillId="0" borderId="0" xfId="1" applyFont="1" applyAlignment="1">
      <alignment vertical="center"/>
    </xf>
    <xf numFmtId="176" fontId="12" fillId="0" borderId="0" xfId="1" applyNumberFormat="1" applyFont="1" applyAlignment="1">
      <alignment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top"/>
    </xf>
    <xf numFmtId="0" fontId="2" fillId="0" borderId="42" xfId="0" applyFont="1" applyFill="1" applyBorder="1" applyAlignment="1">
      <alignment horizontal="right" vertical="center" wrapText="1"/>
    </xf>
    <xf numFmtId="0" fontId="2" fillId="0" borderId="43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43" xfId="0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Fill="1" applyBorder="1" applyAlignment="1">
      <alignment horizontal="right" vertical="center" wrapText="1"/>
    </xf>
    <xf numFmtId="0" fontId="2" fillId="0" borderId="46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right" vertical="center" wrapText="1"/>
    </xf>
    <xf numFmtId="0" fontId="2" fillId="0" borderId="46" xfId="0" applyFont="1" applyBorder="1" applyAlignment="1">
      <alignment vertical="center"/>
    </xf>
    <xf numFmtId="0" fontId="2" fillId="0" borderId="46" xfId="0" applyFont="1" applyBorder="1" applyAlignment="1">
      <alignment horizontal="right" vertical="center" wrapText="1"/>
    </xf>
    <xf numFmtId="0" fontId="2" fillId="0" borderId="46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9" fillId="0" borderId="0" xfId="1" applyFont="1" applyBorder="1" applyAlignment="1">
      <alignment vertical="top"/>
    </xf>
    <xf numFmtId="0" fontId="14" fillId="0" borderId="0" xfId="1" applyFont="1" applyBorder="1" applyAlignment="1">
      <alignment horizontal="left" vertical="top"/>
    </xf>
    <xf numFmtId="0" fontId="20" fillId="0" borderId="0" xfId="0" applyFont="1">
      <alignment vertical="center"/>
    </xf>
    <xf numFmtId="0" fontId="21" fillId="0" borderId="3" xfId="0" applyFont="1" applyBorder="1" applyAlignment="1"/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2" borderId="27" xfId="0" applyFont="1" applyFill="1" applyBorder="1" applyAlignment="1">
      <alignment vertical="center" wrapText="1" shrinkToFit="1"/>
    </xf>
    <xf numFmtId="0" fontId="0" fillId="2" borderId="28" xfId="0" applyFill="1" applyBorder="1" applyAlignment="1">
      <alignment vertical="center" shrinkToFit="1"/>
    </xf>
    <xf numFmtId="0" fontId="0" fillId="2" borderId="29" xfId="0" applyFill="1" applyBorder="1" applyAlignment="1">
      <alignment vertical="center" shrinkToFit="1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8" fillId="0" borderId="0" xfId="0" applyFont="1" applyAlignment="1">
      <alignment horizontal="center" vertical="top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5" fillId="0" borderId="3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58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8" fillId="0" borderId="0" xfId="1" applyAlignment="1">
      <alignment vertical="center"/>
    </xf>
    <xf numFmtId="0" fontId="9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17" fillId="2" borderId="33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33" xfId="0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9"/>
  <sheetViews>
    <sheetView view="pageBreakPreview" zoomScale="80" zoomScaleNormal="100" zoomScaleSheetLayoutView="80" workbookViewId="0">
      <selection activeCell="AI12" sqref="AI12"/>
    </sheetView>
  </sheetViews>
  <sheetFormatPr defaultRowHeight="13.5"/>
  <cols>
    <col min="1" max="1" width="1.625" style="1" customWidth="1"/>
    <col min="2" max="29" width="3.125" style="1" customWidth="1"/>
    <col min="30" max="30" width="0.875" style="1" customWidth="1"/>
    <col min="31" max="31" width="3.125" style="1" customWidth="1"/>
    <col min="32" max="16384" width="9" style="1"/>
  </cols>
  <sheetData>
    <row r="1" spans="1:29" ht="16.5" customHeight="1">
      <c r="A1" s="32" t="s">
        <v>45</v>
      </c>
    </row>
    <row r="2" spans="1:29" ht="8.25" customHeight="1">
      <c r="A2" s="32"/>
    </row>
    <row r="3" spans="1:29" ht="24.95" customHeight="1">
      <c r="B3" s="154" t="s">
        <v>12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18" customHeight="1">
      <c r="Y4" s="1" t="s">
        <v>7</v>
      </c>
      <c r="Z4" s="12"/>
      <c r="AA4" s="1" t="s">
        <v>8</v>
      </c>
      <c r="AB4" s="12"/>
      <c r="AC4" s="1" t="s">
        <v>9</v>
      </c>
    </row>
    <row r="5" spans="1:29" ht="18" customHeight="1">
      <c r="B5" s="1" t="s">
        <v>13</v>
      </c>
    </row>
    <row r="6" spans="1:29" ht="17.25" customHeight="1">
      <c r="P6" s="1" t="s">
        <v>14</v>
      </c>
    </row>
    <row r="7" spans="1:29" ht="27.95" customHeight="1">
      <c r="Q7" s="174" t="s">
        <v>41</v>
      </c>
      <c r="R7" s="175"/>
      <c r="S7" s="176"/>
      <c r="T7" s="155"/>
      <c r="U7" s="155"/>
      <c r="V7" s="155"/>
      <c r="W7" s="155"/>
      <c r="X7" s="155"/>
      <c r="Y7" s="155"/>
      <c r="Z7" s="155"/>
      <c r="AA7" s="155"/>
      <c r="AB7" s="155"/>
      <c r="AC7" s="155"/>
    </row>
    <row r="8" spans="1:29" ht="27.95" customHeight="1">
      <c r="Q8" s="174" t="s">
        <v>42</v>
      </c>
      <c r="R8" s="175"/>
      <c r="S8" s="84"/>
      <c r="T8" s="85"/>
      <c r="U8" s="85"/>
      <c r="V8" s="85"/>
      <c r="W8" s="85"/>
      <c r="X8" s="85"/>
      <c r="Y8" s="85"/>
      <c r="Z8" s="85"/>
      <c r="AA8" s="85"/>
      <c r="AB8" s="85"/>
      <c r="AC8" s="25" t="s">
        <v>37</v>
      </c>
    </row>
    <row r="9" spans="1:29" ht="27.95" customHeight="1">
      <c r="Q9" s="177" t="s">
        <v>5</v>
      </c>
      <c r="R9" s="178"/>
      <c r="S9" s="84"/>
      <c r="T9" s="85"/>
      <c r="U9" s="85"/>
      <c r="V9" s="85"/>
      <c r="W9" s="85"/>
      <c r="X9" s="85"/>
      <c r="Y9" s="85"/>
      <c r="Z9" s="85"/>
      <c r="AA9" s="85"/>
      <c r="AB9" s="85"/>
      <c r="AC9" s="85"/>
    </row>
    <row r="10" spans="1:29" ht="16.5" customHeight="1">
      <c r="P10" s="64" t="s">
        <v>78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spans="1:29" ht="27.95" customHeight="1">
      <c r="P11" s="64"/>
      <c r="Q11" s="183" t="s">
        <v>41</v>
      </c>
      <c r="R11" s="184"/>
      <c r="S11" s="185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</row>
    <row r="12" spans="1:29" ht="27.95" customHeight="1">
      <c r="P12" s="64"/>
      <c r="Q12" s="183" t="s">
        <v>42</v>
      </c>
      <c r="R12" s="184"/>
      <c r="S12" s="181"/>
      <c r="T12" s="182"/>
      <c r="U12" s="182"/>
      <c r="V12" s="182"/>
      <c r="W12" s="182"/>
      <c r="X12" s="182"/>
      <c r="Y12" s="182"/>
      <c r="Z12" s="182"/>
      <c r="AA12" s="182"/>
      <c r="AB12" s="182"/>
      <c r="AC12" s="65" t="s">
        <v>37</v>
      </c>
    </row>
    <row r="13" spans="1:29" ht="27.95" customHeight="1">
      <c r="P13" s="64"/>
      <c r="Q13" s="179" t="s">
        <v>5</v>
      </c>
      <c r="R13" s="180"/>
      <c r="S13" s="181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</row>
    <row r="14" spans="1:29" ht="27.95" customHeight="1">
      <c r="P14" s="64"/>
      <c r="Q14" s="179" t="s">
        <v>43</v>
      </c>
      <c r="R14" s="180"/>
      <c r="S14" s="181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</row>
    <row r="15" spans="1:29" ht="10.5" customHeight="1"/>
    <row r="16" spans="1:29" ht="15.75" customHeight="1">
      <c r="B16" s="161" t="s">
        <v>74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</row>
    <row r="17" spans="1:33" ht="15.75" customHeight="1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</row>
    <row r="18" spans="1:33" ht="30" customHeight="1">
      <c r="B18" s="167" t="s">
        <v>0</v>
      </c>
      <c r="C18" s="165"/>
      <c r="D18" s="165"/>
      <c r="E18" s="166"/>
      <c r="F18" s="2"/>
      <c r="G18" s="3"/>
      <c r="H18" s="3"/>
      <c r="I18" s="3"/>
      <c r="J18" s="3"/>
      <c r="K18" s="3"/>
      <c r="L18" s="3"/>
      <c r="M18" s="3"/>
      <c r="N18" s="3"/>
      <c r="O18" s="4"/>
      <c r="P18" s="164" t="s">
        <v>2</v>
      </c>
      <c r="Q18" s="165"/>
      <c r="R18" s="165"/>
      <c r="S18" s="166"/>
      <c r="T18" s="29"/>
      <c r="U18" s="30"/>
      <c r="V18" s="30"/>
      <c r="W18" s="30"/>
      <c r="X18" s="30"/>
      <c r="Y18" s="30"/>
      <c r="Z18" s="30"/>
      <c r="AA18" s="30"/>
      <c r="AB18" s="30"/>
      <c r="AC18" s="31"/>
    </row>
    <row r="19" spans="1:33" ht="15" customHeight="1">
      <c r="B19" s="168" t="s">
        <v>35</v>
      </c>
      <c r="C19" s="169"/>
      <c r="D19" s="169"/>
      <c r="E19" s="170"/>
      <c r="F19" s="5" t="s">
        <v>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5"/>
      <c r="V19" s="13"/>
      <c r="W19" s="13"/>
      <c r="X19" s="16"/>
      <c r="Y19" s="13"/>
      <c r="Z19" s="13"/>
      <c r="AA19" s="13"/>
      <c r="AB19" s="13"/>
      <c r="AC19" s="14"/>
    </row>
    <row r="20" spans="1:33" ht="27.75" customHeight="1">
      <c r="B20" s="171"/>
      <c r="C20" s="172"/>
      <c r="D20" s="172"/>
      <c r="E20" s="173"/>
      <c r="F20" s="160" t="s">
        <v>4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8"/>
      <c r="V20" s="8"/>
      <c r="W20" s="7" t="s">
        <v>16</v>
      </c>
      <c r="X20" s="155"/>
      <c r="Y20" s="155"/>
      <c r="Z20" s="155"/>
      <c r="AA20" s="155"/>
      <c r="AB20" s="155"/>
      <c r="AC20" s="156"/>
    </row>
    <row r="21" spans="1:33" ht="30" customHeight="1">
      <c r="B21" s="76" t="s">
        <v>22</v>
      </c>
      <c r="C21" s="77"/>
      <c r="D21" s="77"/>
      <c r="E21" s="78"/>
      <c r="F21" s="158" t="s">
        <v>6</v>
      </c>
      <c r="G21" s="159"/>
      <c r="H21" s="159"/>
      <c r="I21" s="159"/>
      <c r="J21" s="10"/>
      <c r="K21" s="24" t="s">
        <v>7</v>
      </c>
      <c r="L21" s="11"/>
      <c r="M21" s="24" t="s">
        <v>8</v>
      </c>
      <c r="N21" s="11"/>
      <c r="O21" s="24" t="s">
        <v>9</v>
      </c>
      <c r="P21" s="143" t="s">
        <v>11</v>
      </c>
      <c r="Q21" s="144"/>
      <c r="R21" s="144"/>
      <c r="S21" s="127"/>
      <c r="T21" s="86" t="s">
        <v>44</v>
      </c>
      <c r="U21" s="85"/>
      <c r="V21" s="85"/>
      <c r="W21" s="85"/>
      <c r="X21" s="85"/>
      <c r="Y21" s="85"/>
      <c r="Z21" s="85"/>
      <c r="AA21" s="85"/>
      <c r="AB21" s="85"/>
      <c r="AC21" s="87"/>
    </row>
    <row r="22" spans="1:33" ht="30" customHeight="1">
      <c r="B22" s="76" t="s">
        <v>34</v>
      </c>
      <c r="C22" s="77"/>
      <c r="D22" s="77"/>
      <c r="E22" s="78"/>
      <c r="F22" s="157" t="s">
        <v>36</v>
      </c>
      <c r="G22" s="85"/>
      <c r="H22" s="85"/>
      <c r="I22" s="85"/>
      <c r="J22" s="85"/>
      <c r="K22" s="85"/>
      <c r="L22" s="85"/>
      <c r="M22" s="85"/>
      <c r="N22" s="85"/>
      <c r="O22" s="87"/>
      <c r="P22" s="76" t="s">
        <v>17</v>
      </c>
      <c r="Q22" s="77"/>
      <c r="R22" s="77"/>
      <c r="S22" s="78"/>
      <c r="T22" s="86" t="s">
        <v>18</v>
      </c>
      <c r="U22" s="102"/>
      <c r="V22" s="102"/>
      <c r="W22" s="102"/>
      <c r="X22" s="102"/>
      <c r="Y22" s="102"/>
      <c r="Z22" s="102"/>
      <c r="AA22" s="102"/>
      <c r="AB22" s="102"/>
      <c r="AC22" s="103"/>
    </row>
    <row r="23" spans="1:33" ht="27.75" customHeight="1">
      <c r="B23" s="79" t="s">
        <v>79</v>
      </c>
      <c r="C23" s="80"/>
      <c r="D23" s="80"/>
      <c r="E23" s="81"/>
      <c r="F23" s="82"/>
      <c r="G23" s="83"/>
      <c r="H23" s="84"/>
      <c r="I23" s="85"/>
      <c r="J23" s="3" t="s">
        <v>7</v>
      </c>
      <c r="K23" s="84"/>
      <c r="L23" s="85"/>
      <c r="M23" s="9" t="s">
        <v>8</v>
      </c>
      <c r="N23" s="84"/>
      <c r="O23" s="85"/>
      <c r="P23" s="3" t="s">
        <v>9</v>
      </c>
      <c r="Q23" s="3" t="s">
        <v>19</v>
      </c>
      <c r="R23" s="3"/>
      <c r="S23" s="88"/>
      <c r="T23" s="83"/>
      <c r="U23" s="84"/>
      <c r="V23" s="85"/>
      <c r="W23" s="3" t="s">
        <v>7</v>
      </c>
      <c r="X23" s="84"/>
      <c r="Y23" s="85"/>
      <c r="Z23" s="9" t="s">
        <v>8</v>
      </c>
      <c r="AA23" s="84"/>
      <c r="AB23" s="85"/>
      <c r="AC23" s="4" t="s">
        <v>9</v>
      </c>
    </row>
    <row r="24" spans="1:33" ht="2.25" customHeight="1"/>
    <row r="25" spans="1:33" ht="27.75" customHeight="1">
      <c r="B25" s="99" t="s">
        <v>20</v>
      </c>
      <c r="C25" s="76" t="s">
        <v>1</v>
      </c>
      <c r="D25" s="102"/>
      <c r="E25" s="102"/>
      <c r="F25" s="102"/>
      <c r="G25" s="102"/>
      <c r="H25" s="103"/>
      <c r="I25" s="76" t="s">
        <v>15</v>
      </c>
      <c r="J25" s="102"/>
      <c r="K25" s="103"/>
      <c r="L25" s="76" t="s">
        <v>10</v>
      </c>
      <c r="M25" s="102"/>
      <c r="N25" s="103"/>
      <c r="O25" s="76" t="s">
        <v>22</v>
      </c>
      <c r="P25" s="102"/>
      <c r="Q25" s="102"/>
      <c r="R25" s="102"/>
      <c r="S25" s="102"/>
      <c r="T25" s="102"/>
      <c r="U25" s="102"/>
      <c r="V25" s="103"/>
      <c r="W25" s="76" t="s">
        <v>38</v>
      </c>
      <c r="X25" s="102"/>
      <c r="Y25" s="102"/>
      <c r="Z25" s="103"/>
      <c r="AA25" s="79" t="s">
        <v>69</v>
      </c>
      <c r="AB25" s="145"/>
      <c r="AC25" s="146"/>
    </row>
    <row r="26" spans="1:33" ht="27.75" customHeight="1">
      <c r="B26" s="100"/>
      <c r="C26" s="147"/>
      <c r="D26" s="148"/>
      <c r="E26" s="148"/>
      <c r="F26" s="148"/>
      <c r="G26" s="148"/>
      <c r="H26" s="148"/>
      <c r="I26" s="108"/>
      <c r="J26" s="109"/>
      <c r="K26" s="109"/>
      <c r="L26" s="108"/>
      <c r="M26" s="109"/>
      <c r="N26" s="109"/>
      <c r="O26" s="122"/>
      <c r="P26" s="123"/>
      <c r="Q26" s="17"/>
      <c r="R26" s="17" t="s">
        <v>7</v>
      </c>
      <c r="S26" s="17"/>
      <c r="T26" s="17" t="s">
        <v>8</v>
      </c>
      <c r="U26" s="17"/>
      <c r="V26" s="18" t="s">
        <v>9</v>
      </c>
      <c r="W26" s="119" t="s">
        <v>21</v>
      </c>
      <c r="X26" s="120"/>
      <c r="Y26" s="120"/>
      <c r="Z26" s="121"/>
      <c r="AA26" s="147"/>
      <c r="AB26" s="148"/>
      <c r="AC26" s="148"/>
      <c r="AF26" s="1" t="s">
        <v>23</v>
      </c>
      <c r="AG26" s="1" t="s">
        <v>27</v>
      </c>
    </row>
    <row r="27" spans="1:33" ht="27.95" customHeight="1">
      <c r="B27" s="100"/>
      <c r="C27" s="104"/>
      <c r="D27" s="105"/>
      <c r="E27" s="105"/>
      <c r="F27" s="105"/>
      <c r="G27" s="105"/>
      <c r="H27" s="105"/>
      <c r="I27" s="110"/>
      <c r="J27" s="111"/>
      <c r="K27" s="111"/>
      <c r="L27" s="110"/>
      <c r="M27" s="111"/>
      <c r="N27" s="111"/>
      <c r="O27" s="117"/>
      <c r="P27" s="118"/>
      <c r="Q27" s="19"/>
      <c r="R27" s="19" t="s">
        <v>7</v>
      </c>
      <c r="S27" s="19"/>
      <c r="T27" s="19" t="s">
        <v>8</v>
      </c>
      <c r="U27" s="19"/>
      <c r="V27" s="20" t="s">
        <v>9</v>
      </c>
      <c r="W27" s="114" t="s">
        <v>21</v>
      </c>
      <c r="X27" s="115"/>
      <c r="Y27" s="115"/>
      <c r="Z27" s="116"/>
      <c r="AA27" s="104"/>
      <c r="AB27" s="105"/>
      <c r="AC27" s="105"/>
      <c r="AF27" s="1" t="s">
        <v>24</v>
      </c>
      <c r="AG27" s="1" t="s">
        <v>28</v>
      </c>
    </row>
    <row r="28" spans="1:33" ht="27.95" customHeight="1">
      <c r="B28" s="100"/>
      <c r="C28" s="104"/>
      <c r="D28" s="105"/>
      <c r="E28" s="105"/>
      <c r="F28" s="105"/>
      <c r="G28" s="105"/>
      <c r="H28" s="105"/>
      <c r="I28" s="110"/>
      <c r="J28" s="111"/>
      <c r="K28" s="111"/>
      <c r="L28" s="110"/>
      <c r="M28" s="111"/>
      <c r="N28" s="111"/>
      <c r="O28" s="117"/>
      <c r="P28" s="118"/>
      <c r="Q28" s="19"/>
      <c r="R28" s="19" t="s">
        <v>7</v>
      </c>
      <c r="S28" s="19"/>
      <c r="T28" s="19" t="s">
        <v>8</v>
      </c>
      <c r="U28" s="19"/>
      <c r="V28" s="20" t="s">
        <v>9</v>
      </c>
      <c r="W28" s="114" t="s">
        <v>21</v>
      </c>
      <c r="X28" s="115"/>
      <c r="Y28" s="115"/>
      <c r="Z28" s="116"/>
      <c r="AA28" s="104"/>
      <c r="AB28" s="105"/>
      <c r="AC28" s="105"/>
      <c r="AF28" s="1" t="s">
        <v>25</v>
      </c>
    </row>
    <row r="29" spans="1:33" ht="27.95" customHeight="1">
      <c r="B29" s="100"/>
      <c r="C29" s="104"/>
      <c r="D29" s="105"/>
      <c r="E29" s="105"/>
      <c r="F29" s="105"/>
      <c r="G29" s="105"/>
      <c r="H29" s="105"/>
      <c r="I29" s="110"/>
      <c r="J29" s="111"/>
      <c r="K29" s="111"/>
      <c r="L29" s="110"/>
      <c r="M29" s="111"/>
      <c r="N29" s="111"/>
      <c r="O29" s="117"/>
      <c r="P29" s="118"/>
      <c r="Q29" s="19"/>
      <c r="R29" s="19" t="s">
        <v>7</v>
      </c>
      <c r="S29" s="19"/>
      <c r="T29" s="19" t="s">
        <v>8</v>
      </c>
      <c r="U29" s="19"/>
      <c r="V29" s="20" t="s">
        <v>9</v>
      </c>
      <c r="W29" s="114" t="s">
        <v>21</v>
      </c>
      <c r="X29" s="115"/>
      <c r="Y29" s="115"/>
      <c r="Z29" s="116"/>
      <c r="AA29" s="104"/>
      <c r="AB29" s="105"/>
      <c r="AC29" s="105"/>
    </row>
    <row r="30" spans="1:33" ht="27.95" customHeight="1">
      <c r="B30" s="101"/>
      <c r="C30" s="106"/>
      <c r="D30" s="107"/>
      <c r="E30" s="107"/>
      <c r="F30" s="107"/>
      <c r="G30" s="107"/>
      <c r="H30" s="107"/>
      <c r="I30" s="112"/>
      <c r="J30" s="113"/>
      <c r="K30" s="113"/>
      <c r="L30" s="112"/>
      <c r="M30" s="113"/>
      <c r="N30" s="113"/>
      <c r="O30" s="152"/>
      <c r="P30" s="153"/>
      <c r="Q30" s="21"/>
      <c r="R30" s="21" t="s">
        <v>7</v>
      </c>
      <c r="S30" s="21"/>
      <c r="T30" s="21" t="s">
        <v>8</v>
      </c>
      <c r="U30" s="21"/>
      <c r="V30" s="22" t="s">
        <v>9</v>
      </c>
      <c r="W30" s="89" t="s">
        <v>21</v>
      </c>
      <c r="X30" s="90"/>
      <c r="Y30" s="90"/>
      <c r="Z30" s="91"/>
      <c r="AA30" s="106"/>
      <c r="AB30" s="107"/>
      <c r="AC30" s="107"/>
      <c r="AF30" s="1" t="s">
        <v>26</v>
      </c>
    </row>
    <row r="31" spans="1:33" ht="18.75" customHeight="1" thickBot="1">
      <c r="A31" s="33" t="s">
        <v>81</v>
      </c>
      <c r="B31" s="23"/>
    </row>
    <row r="32" spans="1:33" ht="27.95" customHeight="1">
      <c r="B32" s="135" t="s">
        <v>70</v>
      </c>
      <c r="C32" s="136"/>
      <c r="D32" s="136"/>
      <c r="E32" s="137"/>
      <c r="F32" s="141" t="s">
        <v>40</v>
      </c>
      <c r="G32" s="142"/>
      <c r="H32" s="142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1"/>
    </row>
    <row r="33" spans="2:29" ht="27.95" customHeight="1">
      <c r="B33" s="138"/>
      <c r="C33" s="139"/>
      <c r="D33" s="139"/>
      <c r="E33" s="140"/>
      <c r="F33" s="143" t="s">
        <v>39</v>
      </c>
      <c r="G33" s="144"/>
      <c r="H33" s="144"/>
      <c r="I33" s="126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4" t="s">
        <v>5</v>
      </c>
      <c r="V33" s="125"/>
      <c r="W33" s="125"/>
      <c r="X33" s="126"/>
      <c r="Y33" s="127"/>
      <c r="Z33" s="127"/>
      <c r="AA33" s="127"/>
      <c r="AB33" s="127"/>
      <c r="AC33" s="128"/>
    </row>
    <row r="34" spans="2:29" ht="24.95" customHeight="1">
      <c r="B34" s="129" t="s">
        <v>80</v>
      </c>
      <c r="C34" s="130"/>
      <c r="D34" s="130"/>
      <c r="E34" s="130"/>
      <c r="F34" s="132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4"/>
    </row>
    <row r="35" spans="2:29" ht="24.95" customHeight="1">
      <c r="B35" s="131"/>
      <c r="C35" s="130"/>
      <c r="D35" s="130"/>
      <c r="E35" s="13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4"/>
    </row>
    <row r="36" spans="2:29" ht="27.95" customHeight="1" thickBot="1">
      <c r="B36" s="92" t="s">
        <v>33</v>
      </c>
      <c r="C36" s="93"/>
      <c r="D36" s="93"/>
      <c r="E36" s="94"/>
      <c r="F36" s="26" t="s">
        <v>29</v>
      </c>
      <c r="G36" s="95" t="s">
        <v>30</v>
      </c>
      <c r="H36" s="96"/>
      <c r="I36" s="96"/>
      <c r="J36" s="96"/>
      <c r="K36" s="96"/>
      <c r="L36" s="96"/>
      <c r="M36" s="96"/>
      <c r="N36" s="96"/>
      <c r="O36" s="96"/>
      <c r="P36" s="96"/>
      <c r="Q36" s="27" t="s">
        <v>29</v>
      </c>
      <c r="R36" s="95" t="s">
        <v>31</v>
      </c>
      <c r="S36" s="96"/>
      <c r="T36" s="96"/>
      <c r="U36" s="97"/>
      <c r="V36" s="98"/>
      <c r="W36" s="98"/>
      <c r="X36" s="98"/>
      <c r="Y36" s="98"/>
      <c r="Z36" s="98"/>
      <c r="AA36" s="98"/>
      <c r="AB36" s="98"/>
      <c r="AC36" s="28" t="s">
        <v>32</v>
      </c>
    </row>
    <row r="37" spans="2:29" ht="15.75" customHeight="1" thickTop="1">
      <c r="B37" s="44" t="s">
        <v>29</v>
      </c>
      <c r="C37" s="45" t="s">
        <v>68</v>
      </c>
      <c r="D37" s="46"/>
      <c r="E37" s="46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/>
      <c r="R37" s="48"/>
      <c r="S37" s="48"/>
      <c r="T37" s="48"/>
      <c r="U37" s="50"/>
      <c r="V37" s="50"/>
      <c r="W37" s="50"/>
      <c r="X37" s="50"/>
      <c r="Y37" s="51"/>
      <c r="Z37" s="51"/>
      <c r="AA37" s="51"/>
      <c r="AB37" s="51"/>
      <c r="AC37" s="52"/>
    </row>
    <row r="38" spans="2:29" ht="15.75" customHeight="1" thickBot="1">
      <c r="B38" s="53" t="s">
        <v>29</v>
      </c>
      <c r="C38" s="54" t="s">
        <v>67</v>
      </c>
      <c r="D38" s="55"/>
      <c r="E38" s="55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8"/>
      <c r="R38" s="57"/>
      <c r="S38" s="57"/>
      <c r="T38" s="57"/>
      <c r="U38" s="59"/>
      <c r="V38" s="59"/>
      <c r="W38" s="59"/>
      <c r="X38" s="59"/>
      <c r="Y38" s="60"/>
      <c r="Z38" s="60"/>
      <c r="AA38" s="60"/>
      <c r="AB38" s="60"/>
      <c r="AC38" s="61"/>
    </row>
    <row r="39" spans="2:29" ht="12.75" customHeight="1"/>
    <row r="40" spans="2:29" ht="24.95" customHeight="1"/>
    <row r="41" spans="2:29" ht="24.95" customHeight="1"/>
    <row r="42" spans="2:29" ht="24.95" customHeight="1"/>
    <row r="43" spans="2:29" ht="24.95" customHeight="1"/>
    <row r="44" spans="2:29" ht="24.95" customHeight="1"/>
    <row r="45" spans="2:29" ht="24.95" customHeight="1"/>
    <row r="46" spans="2:29" ht="24.95" customHeight="1"/>
    <row r="47" spans="2:29" ht="24.95" customHeight="1"/>
    <row r="48" spans="2:2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</sheetData>
  <mergeCells count="88">
    <mergeCell ref="S8:AB8"/>
    <mergeCell ref="Q9:R9"/>
    <mergeCell ref="S9:AC9"/>
    <mergeCell ref="Q14:R14"/>
    <mergeCell ref="S14:AC14"/>
    <mergeCell ref="Q11:R11"/>
    <mergeCell ref="S11:AC11"/>
    <mergeCell ref="Q12:R12"/>
    <mergeCell ref="S12:AB12"/>
    <mergeCell ref="Q13:R13"/>
    <mergeCell ref="S13:AC13"/>
    <mergeCell ref="B3:AC3"/>
    <mergeCell ref="X20:AC20"/>
    <mergeCell ref="F22:O22"/>
    <mergeCell ref="P22:S22"/>
    <mergeCell ref="T22:AC22"/>
    <mergeCell ref="F21:I21"/>
    <mergeCell ref="P21:S21"/>
    <mergeCell ref="F20:T20"/>
    <mergeCell ref="B16:AC17"/>
    <mergeCell ref="B21:E21"/>
    <mergeCell ref="P18:S18"/>
    <mergeCell ref="B18:E18"/>
    <mergeCell ref="B19:E20"/>
    <mergeCell ref="Q7:R7"/>
    <mergeCell ref="Q8:R8"/>
    <mergeCell ref="S7:AC7"/>
    <mergeCell ref="W25:Z25"/>
    <mergeCell ref="AA25:AC25"/>
    <mergeCell ref="C26:H26"/>
    <mergeCell ref="C27:H27"/>
    <mergeCell ref="I32:AC32"/>
    <mergeCell ref="O27:P27"/>
    <mergeCell ref="O28:P28"/>
    <mergeCell ref="O30:P30"/>
    <mergeCell ref="AA26:AC26"/>
    <mergeCell ref="AA27:AC27"/>
    <mergeCell ref="AA28:AC28"/>
    <mergeCell ref="AA30:AC30"/>
    <mergeCell ref="C29:H29"/>
    <mergeCell ref="I29:K29"/>
    <mergeCell ref="L29:N29"/>
    <mergeCell ref="AA29:AC29"/>
    <mergeCell ref="U33:W33"/>
    <mergeCell ref="X33:AC33"/>
    <mergeCell ref="I33:T33"/>
    <mergeCell ref="B34:E35"/>
    <mergeCell ref="F34:AC35"/>
    <mergeCell ref="B32:E33"/>
    <mergeCell ref="F32:H32"/>
    <mergeCell ref="F33:H33"/>
    <mergeCell ref="L26:N26"/>
    <mergeCell ref="L27:N27"/>
    <mergeCell ref="L28:N28"/>
    <mergeCell ref="L30:N30"/>
    <mergeCell ref="O26:P26"/>
    <mergeCell ref="W29:Z29"/>
    <mergeCell ref="O29:P29"/>
    <mergeCell ref="W26:Z26"/>
    <mergeCell ref="W27:Z27"/>
    <mergeCell ref="W28:Z28"/>
    <mergeCell ref="W30:Z30"/>
    <mergeCell ref="B36:E36"/>
    <mergeCell ref="G36:P36"/>
    <mergeCell ref="R36:T36"/>
    <mergeCell ref="U36:AB36"/>
    <mergeCell ref="B25:B30"/>
    <mergeCell ref="C25:H25"/>
    <mergeCell ref="I25:K25"/>
    <mergeCell ref="L25:N25"/>
    <mergeCell ref="O25:V25"/>
    <mergeCell ref="C28:H28"/>
    <mergeCell ref="C30:H30"/>
    <mergeCell ref="I26:K26"/>
    <mergeCell ref="I27:K27"/>
    <mergeCell ref="I28:K28"/>
    <mergeCell ref="I30:K30"/>
    <mergeCell ref="N23:O23"/>
    <mergeCell ref="T21:AC21"/>
    <mergeCell ref="S23:T23"/>
    <mergeCell ref="U23:V23"/>
    <mergeCell ref="X23:Y23"/>
    <mergeCell ref="AA23:AB23"/>
    <mergeCell ref="B22:E22"/>
    <mergeCell ref="B23:E23"/>
    <mergeCell ref="F23:G23"/>
    <mergeCell ref="H23:I23"/>
    <mergeCell ref="K23:L23"/>
  </mergeCells>
  <phoneticPr fontId="1"/>
  <dataValidations count="2">
    <dataValidation type="list" allowBlank="1" showInputMessage="1" showErrorMessage="1" sqref="O26:P38" xr:uid="{00000000-0002-0000-0000-000000000000}">
      <formula1>$AF$26:$AF$30</formula1>
    </dataValidation>
    <dataValidation type="list" allowBlank="1" showInputMessage="1" showErrorMessage="1" sqref="L26:N38" xr:uid="{00000000-0002-0000-0000-000001000000}">
      <formula1>$AG$26:$AG$27</formula1>
    </dataValidation>
  </dataValidations>
  <pageMargins left="0.78740157480314965" right="0.51181102362204722" top="0.55118110236220474" bottom="0.55118110236220474" header="0.31496062992125984" footer="0.31496062992125984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4"/>
  <sheetViews>
    <sheetView tabSelected="1" view="pageBreakPreview" zoomScale="80" zoomScaleNormal="100" zoomScaleSheetLayoutView="80" workbookViewId="0">
      <selection activeCell="AF13" sqref="AF13"/>
    </sheetView>
  </sheetViews>
  <sheetFormatPr defaultRowHeight="13.5"/>
  <cols>
    <col min="1" max="1" width="1.625" style="1" customWidth="1"/>
    <col min="2" max="29" width="3.125" style="1" customWidth="1"/>
    <col min="30" max="30" width="0.875" style="1" customWidth="1"/>
    <col min="31" max="31" width="3.125" style="1" customWidth="1"/>
    <col min="32" max="16384" width="9" style="1"/>
  </cols>
  <sheetData>
    <row r="1" spans="1:29" ht="16.5" customHeight="1">
      <c r="A1" s="32" t="s">
        <v>45</v>
      </c>
    </row>
    <row r="2" spans="1:29" ht="8.25" customHeight="1">
      <c r="A2" s="32"/>
    </row>
    <row r="3" spans="1:29" ht="24.95" customHeight="1">
      <c r="B3" s="154" t="s">
        <v>12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18" customHeight="1">
      <c r="Y4" s="1" t="s">
        <v>7</v>
      </c>
      <c r="Z4" s="69"/>
      <c r="AA4" s="1" t="s">
        <v>8</v>
      </c>
      <c r="AB4" s="69"/>
      <c r="AC4" s="1" t="s">
        <v>9</v>
      </c>
    </row>
    <row r="5" spans="1:29" ht="18" customHeight="1">
      <c r="B5" s="1" t="s">
        <v>13</v>
      </c>
    </row>
    <row r="6" spans="1:29" ht="17.25" customHeight="1">
      <c r="P6" s="1" t="s">
        <v>14</v>
      </c>
    </row>
    <row r="7" spans="1:29" ht="27.95" customHeight="1">
      <c r="Q7" s="174" t="s">
        <v>41</v>
      </c>
      <c r="R7" s="175"/>
      <c r="S7" s="176"/>
      <c r="T7" s="155"/>
      <c r="U7" s="155"/>
      <c r="V7" s="155"/>
      <c r="W7" s="155"/>
      <c r="X7" s="155"/>
      <c r="Y7" s="155"/>
      <c r="Z7" s="155"/>
      <c r="AA7" s="155"/>
      <c r="AB7" s="155"/>
      <c r="AC7" s="155"/>
    </row>
    <row r="8" spans="1:29" ht="27.95" customHeight="1">
      <c r="Q8" s="174" t="s">
        <v>42</v>
      </c>
      <c r="R8" s="175"/>
      <c r="S8" s="84"/>
      <c r="T8" s="85"/>
      <c r="U8" s="85"/>
      <c r="V8" s="85"/>
      <c r="W8" s="85"/>
      <c r="X8" s="85"/>
      <c r="Y8" s="85"/>
      <c r="Z8" s="85"/>
      <c r="AA8" s="85"/>
      <c r="AB8" s="85"/>
      <c r="AC8" s="25"/>
    </row>
    <row r="9" spans="1:29" ht="27.95" customHeight="1">
      <c r="Q9" s="177" t="s">
        <v>5</v>
      </c>
      <c r="R9" s="178"/>
      <c r="S9" s="84"/>
      <c r="T9" s="85"/>
      <c r="U9" s="85"/>
      <c r="V9" s="85"/>
      <c r="W9" s="85"/>
      <c r="X9" s="85"/>
      <c r="Y9" s="85"/>
      <c r="Z9" s="85"/>
      <c r="AA9" s="85"/>
      <c r="AB9" s="85"/>
      <c r="AC9" s="85"/>
    </row>
    <row r="10" spans="1:29" ht="10.5" customHeight="1"/>
    <row r="11" spans="1:29" ht="15.75" customHeight="1">
      <c r="B11" s="161" t="s">
        <v>74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</row>
    <row r="12" spans="1:29" ht="15.75" customHeight="1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</row>
    <row r="13" spans="1:29" ht="30" customHeight="1">
      <c r="B13" s="167" t="s">
        <v>0</v>
      </c>
      <c r="C13" s="165"/>
      <c r="D13" s="165"/>
      <c r="E13" s="166"/>
      <c r="F13" s="2"/>
      <c r="G13" s="3"/>
      <c r="H13" s="3"/>
      <c r="I13" s="3"/>
      <c r="J13" s="3"/>
      <c r="K13" s="3"/>
      <c r="L13" s="3"/>
      <c r="M13" s="3"/>
      <c r="N13" s="3"/>
      <c r="O13" s="4"/>
      <c r="P13" s="164" t="s">
        <v>2</v>
      </c>
      <c r="Q13" s="165"/>
      <c r="R13" s="165"/>
      <c r="S13" s="166"/>
      <c r="T13" s="29"/>
      <c r="U13" s="30"/>
      <c r="V13" s="30"/>
      <c r="W13" s="30"/>
      <c r="X13" s="30"/>
      <c r="Y13" s="30"/>
      <c r="Z13" s="30"/>
      <c r="AA13" s="30"/>
      <c r="AB13" s="30"/>
      <c r="AC13" s="31"/>
    </row>
    <row r="14" spans="1:29" ht="15" customHeight="1">
      <c r="B14" s="168" t="s">
        <v>35</v>
      </c>
      <c r="C14" s="169"/>
      <c r="D14" s="169"/>
      <c r="E14" s="170"/>
      <c r="F14" s="5" t="s">
        <v>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5"/>
      <c r="V14" s="13"/>
      <c r="W14" s="13"/>
      <c r="X14" s="16"/>
      <c r="Y14" s="13"/>
      <c r="Z14" s="13"/>
      <c r="AA14" s="13"/>
      <c r="AB14" s="13"/>
      <c r="AC14" s="14"/>
    </row>
    <row r="15" spans="1:29" ht="27.75" customHeight="1">
      <c r="B15" s="171"/>
      <c r="C15" s="172"/>
      <c r="D15" s="172"/>
      <c r="E15" s="173"/>
      <c r="F15" s="160" t="s">
        <v>4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68"/>
      <c r="V15" s="68"/>
      <c r="W15" s="7" t="s">
        <v>16</v>
      </c>
      <c r="X15" s="155"/>
      <c r="Y15" s="155"/>
      <c r="Z15" s="155"/>
      <c r="AA15" s="155"/>
      <c r="AB15" s="155"/>
      <c r="AC15" s="156"/>
    </row>
    <row r="16" spans="1:29" ht="30" customHeight="1">
      <c r="B16" s="76" t="s">
        <v>22</v>
      </c>
      <c r="C16" s="77"/>
      <c r="D16" s="77"/>
      <c r="E16" s="78"/>
      <c r="F16" s="158" t="s">
        <v>6</v>
      </c>
      <c r="G16" s="159"/>
      <c r="H16" s="159"/>
      <c r="I16" s="159"/>
      <c r="J16" s="67"/>
      <c r="K16" s="24" t="s">
        <v>7</v>
      </c>
      <c r="L16" s="11"/>
      <c r="M16" s="24" t="s">
        <v>8</v>
      </c>
      <c r="N16" s="11"/>
      <c r="O16" s="24" t="s">
        <v>9</v>
      </c>
      <c r="P16" s="143" t="s">
        <v>11</v>
      </c>
      <c r="Q16" s="144"/>
      <c r="R16" s="144"/>
      <c r="S16" s="127"/>
      <c r="T16" s="86" t="s">
        <v>44</v>
      </c>
      <c r="U16" s="85"/>
      <c r="V16" s="85"/>
      <c r="W16" s="85"/>
      <c r="X16" s="85"/>
      <c r="Y16" s="85"/>
      <c r="Z16" s="85"/>
      <c r="AA16" s="85"/>
      <c r="AB16" s="85"/>
      <c r="AC16" s="87"/>
    </row>
    <row r="17" spans="1:33" ht="30" customHeight="1">
      <c r="B17" s="76" t="s">
        <v>34</v>
      </c>
      <c r="C17" s="77"/>
      <c r="D17" s="77"/>
      <c r="E17" s="78"/>
      <c r="F17" s="157" t="s">
        <v>36</v>
      </c>
      <c r="G17" s="85"/>
      <c r="H17" s="85"/>
      <c r="I17" s="85"/>
      <c r="J17" s="85"/>
      <c r="K17" s="85"/>
      <c r="L17" s="85"/>
      <c r="M17" s="85"/>
      <c r="N17" s="85"/>
      <c r="O17" s="87"/>
      <c r="P17" s="76" t="s">
        <v>17</v>
      </c>
      <c r="Q17" s="77"/>
      <c r="R17" s="77"/>
      <c r="S17" s="78"/>
      <c r="T17" s="86" t="s">
        <v>18</v>
      </c>
      <c r="U17" s="102"/>
      <c r="V17" s="102"/>
      <c r="W17" s="102"/>
      <c r="X17" s="102"/>
      <c r="Y17" s="102"/>
      <c r="Z17" s="102"/>
      <c r="AA17" s="102"/>
      <c r="AB17" s="102"/>
      <c r="AC17" s="103"/>
    </row>
    <row r="18" spans="1:33" ht="27.75" customHeight="1">
      <c r="B18" s="200" t="s">
        <v>93</v>
      </c>
      <c r="C18" s="201"/>
      <c r="D18" s="201"/>
      <c r="E18" s="202"/>
      <c r="F18" s="82"/>
      <c r="G18" s="83"/>
      <c r="H18" s="84"/>
      <c r="I18" s="85"/>
      <c r="J18" s="3" t="s">
        <v>7</v>
      </c>
      <c r="K18" s="84"/>
      <c r="L18" s="85"/>
      <c r="M18" s="66" t="s">
        <v>8</v>
      </c>
      <c r="N18" s="84"/>
      <c r="O18" s="85"/>
      <c r="P18" s="3" t="s">
        <v>9</v>
      </c>
      <c r="Q18" s="3" t="s">
        <v>19</v>
      </c>
      <c r="R18" s="3"/>
      <c r="S18" s="88"/>
      <c r="T18" s="83"/>
      <c r="U18" s="84"/>
      <c r="V18" s="85"/>
      <c r="W18" s="3" t="s">
        <v>7</v>
      </c>
      <c r="X18" s="84"/>
      <c r="Y18" s="85"/>
      <c r="Z18" s="66" t="s">
        <v>8</v>
      </c>
      <c r="AA18" s="84"/>
      <c r="AB18" s="85"/>
      <c r="AC18" s="4" t="s">
        <v>9</v>
      </c>
    </row>
    <row r="19" spans="1:33" ht="2.25" customHeight="1"/>
    <row r="20" spans="1:33" ht="27.75" customHeight="1">
      <c r="B20" s="99" t="s">
        <v>20</v>
      </c>
      <c r="C20" s="76" t="s">
        <v>1</v>
      </c>
      <c r="D20" s="102"/>
      <c r="E20" s="102"/>
      <c r="F20" s="102"/>
      <c r="G20" s="102"/>
      <c r="H20" s="103"/>
      <c r="I20" s="76" t="s">
        <v>15</v>
      </c>
      <c r="J20" s="102"/>
      <c r="K20" s="103"/>
      <c r="L20" s="76" t="s">
        <v>10</v>
      </c>
      <c r="M20" s="102"/>
      <c r="N20" s="103"/>
      <c r="O20" s="76" t="s">
        <v>22</v>
      </c>
      <c r="P20" s="102"/>
      <c r="Q20" s="102"/>
      <c r="R20" s="102"/>
      <c r="S20" s="102"/>
      <c r="T20" s="102"/>
      <c r="U20" s="102"/>
      <c r="V20" s="103"/>
      <c r="W20" s="76" t="s">
        <v>38</v>
      </c>
      <c r="X20" s="102"/>
      <c r="Y20" s="102"/>
      <c r="Z20" s="103"/>
      <c r="AA20" s="79" t="s">
        <v>69</v>
      </c>
      <c r="AB20" s="145"/>
      <c r="AC20" s="146"/>
    </row>
    <row r="21" spans="1:33" ht="27.75" customHeight="1">
      <c r="B21" s="100"/>
      <c r="C21" s="147"/>
      <c r="D21" s="148"/>
      <c r="E21" s="148"/>
      <c r="F21" s="148"/>
      <c r="G21" s="148"/>
      <c r="H21" s="148"/>
      <c r="I21" s="108"/>
      <c r="J21" s="109"/>
      <c r="K21" s="109"/>
      <c r="L21" s="108"/>
      <c r="M21" s="109"/>
      <c r="N21" s="109"/>
      <c r="O21" s="122"/>
      <c r="P21" s="123"/>
      <c r="Q21" s="17"/>
      <c r="R21" s="17" t="s">
        <v>7</v>
      </c>
      <c r="S21" s="17"/>
      <c r="T21" s="17" t="s">
        <v>8</v>
      </c>
      <c r="U21" s="17"/>
      <c r="V21" s="18" t="s">
        <v>9</v>
      </c>
      <c r="W21" s="119" t="s">
        <v>21</v>
      </c>
      <c r="X21" s="120"/>
      <c r="Y21" s="120"/>
      <c r="Z21" s="121"/>
      <c r="AA21" s="147"/>
      <c r="AB21" s="148"/>
      <c r="AC21" s="148"/>
      <c r="AF21" s="1" t="s">
        <v>23</v>
      </c>
      <c r="AG21" s="1" t="s">
        <v>27</v>
      </c>
    </row>
    <row r="22" spans="1:33" ht="27.95" customHeight="1">
      <c r="B22" s="100"/>
      <c r="C22" s="104"/>
      <c r="D22" s="105"/>
      <c r="E22" s="105"/>
      <c r="F22" s="105"/>
      <c r="G22" s="105"/>
      <c r="H22" s="105"/>
      <c r="I22" s="110"/>
      <c r="J22" s="111"/>
      <c r="K22" s="111"/>
      <c r="L22" s="110"/>
      <c r="M22" s="111"/>
      <c r="N22" s="111"/>
      <c r="O22" s="117"/>
      <c r="P22" s="118"/>
      <c r="Q22" s="19"/>
      <c r="R22" s="19" t="s">
        <v>7</v>
      </c>
      <c r="S22" s="19"/>
      <c r="T22" s="19" t="s">
        <v>8</v>
      </c>
      <c r="U22" s="19"/>
      <c r="V22" s="20" t="s">
        <v>9</v>
      </c>
      <c r="W22" s="114" t="s">
        <v>21</v>
      </c>
      <c r="X22" s="115"/>
      <c r="Y22" s="115"/>
      <c r="Z22" s="116"/>
      <c r="AA22" s="104"/>
      <c r="AB22" s="105"/>
      <c r="AC22" s="105"/>
      <c r="AF22" s="1" t="s">
        <v>24</v>
      </c>
      <c r="AG22" s="1" t="s">
        <v>28</v>
      </c>
    </row>
    <row r="23" spans="1:33" ht="27.95" customHeight="1">
      <c r="B23" s="100"/>
      <c r="C23" s="104"/>
      <c r="D23" s="105"/>
      <c r="E23" s="105"/>
      <c r="F23" s="105"/>
      <c r="G23" s="105"/>
      <c r="H23" s="105"/>
      <c r="I23" s="110"/>
      <c r="J23" s="111"/>
      <c r="K23" s="111"/>
      <c r="L23" s="110"/>
      <c r="M23" s="111"/>
      <c r="N23" s="111"/>
      <c r="O23" s="117"/>
      <c r="P23" s="118"/>
      <c r="Q23" s="19"/>
      <c r="R23" s="19" t="s">
        <v>7</v>
      </c>
      <c r="S23" s="19"/>
      <c r="T23" s="19" t="s">
        <v>8</v>
      </c>
      <c r="U23" s="19"/>
      <c r="V23" s="20" t="s">
        <v>9</v>
      </c>
      <c r="W23" s="114" t="s">
        <v>21</v>
      </c>
      <c r="X23" s="115"/>
      <c r="Y23" s="115"/>
      <c r="Z23" s="116"/>
      <c r="AA23" s="104"/>
      <c r="AB23" s="105"/>
      <c r="AC23" s="105"/>
      <c r="AF23" s="1" t="s">
        <v>25</v>
      </c>
    </row>
    <row r="24" spans="1:33" ht="27.95" customHeight="1">
      <c r="B24" s="100"/>
      <c r="C24" s="104"/>
      <c r="D24" s="105"/>
      <c r="E24" s="105"/>
      <c r="F24" s="105"/>
      <c r="G24" s="105"/>
      <c r="H24" s="105"/>
      <c r="I24" s="110"/>
      <c r="J24" s="111"/>
      <c r="K24" s="111"/>
      <c r="L24" s="110"/>
      <c r="M24" s="111"/>
      <c r="N24" s="111"/>
      <c r="O24" s="117"/>
      <c r="P24" s="118"/>
      <c r="Q24" s="19"/>
      <c r="R24" s="19" t="s">
        <v>7</v>
      </c>
      <c r="S24" s="19"/>
      <c r="T24" s="19" t="s">
        <v>8</v>
      </c>
      <c r="U24" s="19"/>
      <c r="V24" s="20" t="s">
        <v>9</v>
      </c>
      <c r="W24" s="114" t="s">
        <v>21</v>
      </c>
      <c r="X24" s="115"/>
      <c r="Y24" s="115"/>
      <c r="Z24" s="116"/>
      <c r="AA24" s="104"/>
      <c r="AB24" s="105"/>
      <c r="AC24" s="105"/>
    </row>
    <row r="25" spans="1:33" ht="27.95" customHeight="1">
      <c r="B25" s="101"/>
      <c r="C25" s="106"/>
      <c r="D25" s="107"/>
      <c r="E25" s="107"/>
      <c r="F25" s="107"/>
      <c r="G25" s="107"/>
      <c r="H25" s="107"/>
      <c r="I25" s="112"/>
      <c r="J25" s="113"/>
      <c r="K25" s="113"/>
      <c r="L25" s="112"/>
      <c r="M25" s="113"/>
      <c r="N25" s="113"/>
      <c r="O25" s="152"/>
      <c r="P25" s="153"/>
      <c r="Q25" s="21"/>
      <c r="R25" s="21" t="s">
        <v>7</v>
      </c>
      <c r="S25" s="21"/>
      <c r="T25" s="21" t="s">
        <v>8</v>
      </c>
      <c r="U25" s="21"/>
      <c r="V25" s="22" t="s">
        <v>9</v>
      </c>
      <c r="W25" s="89" t="s">
        <v>21</v>
      </c>
      <c r="X25" s="90"/>
      <c r="Y25" s="90"/>
      <c r="Z25" s="91"/>
      <c r="AA25" s="106"/>
      <c r="AB25" s="107"/>
      <c r="AC25" s="107"/>
      <c r="AF25" s="1" t="s">
        <v>26</v>
      </c>
    </row>
    <row r="26" spans="1:33" ht="18.75" customHeight="1" thickBot="1">
      <c r="A26" s="203" t="s">
        <v>94</v>
      </c>
      <c r="B26" s="23"/>
    </row>
    <row r="27" spans="1:33" ht="27.95" customHeight="1">
      <c r="B27" s="135" t="s">
        <v>70</v>
      </c>
      <c r="C27" s="136"/>
      <c r="D27" s="136"/>
      <c r="E27" s="137"/>
      <c r="F27" s="141" t="s">
        <v>40</v>
      </c>
      <c r="G27" s="142"/>
      <c r="H27" s="142"/>
      <c r="I27" s="149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1"/>
    </row>
    <row r="28" spans="1:33" ht="27.95" customHeight="1">
      <c r="B28" s="138"/>
      <c r="C28" s="139"/>
      <c r="D28" s="139"/>
      <c r="E28" s="140"/>
      <c r="F28" s="143" t="s">
        <v>39</v>
      </c>
      <c r="G28" s="144"/>
      <c r="H28" s="144"/>
      <c r="I28" s="126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4" t="s">
        <v>5</v>
      </c>
      <c r="V28" s="125"/>
      <c r="W28" s="125"/>
      <c r="X28" s="126"/>
      <c r="Y28" s="127"/>
      <c r="Z28" s="127"/>
      <c r="AA28" s="127"/>
      <c r="AB28" s="127"/>
      <c r="AC28" s="128"/>
    </row>
    <row r="29" spans="1:33" ht="24.95" customHeight="1">
      <c r="B29" s="204" t="s">
        <v>95</v>
      </c>
      <c r="C29" s="205"/>
      <c r="D29" s="205"/>
      <c r="E29" s="205"/>
      <c r="F29" s="132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4"/>
    </row>
    <row r="30" spans="1:33" ht="24.95" customHeight="1">
      <c r="B30" s="206"/>
      <c r="C30" s="205"/>
      <c r="D30" s="205"/>
      <c r="E30" s="205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4"/>
    </row>
    <row r="31" spans="1:33" ht="27.95" customHeight="1" thickBot="1">
      <c r="B31" s="92" t="s">
        <v>33</v>
      </c>
      <c r="C31" s="93"/>
      <c r="D31" s="93"/>
      <c r="E31" s="94"/>
      <c r="F31" s="26" t="s">
        <v>29</v>
      </c>
      <c r="G31" s="95" t="s">
        <v>30</v>
      </c>
      <c r="H31" s="96"/>
      <c r="I31" s="96"/>
      <c r="J31" s="96"/>
      <c r="K31" s="96"/>
      <c r="L31" s="96"/>
      <c r="M31" s="96"/>
      <c r="N31" s="96"/>
      <c r="O31" s="96"/>
      <c r="P31" s="96"/>
      <c r="Q31" s="27" t="s">
        <v>29</v>
      </c>
      <c r="R31" s="95" t="s">
        <v>31</v>
      </c>
      <c r="S31" s="96"/>
      <c r="T31" s="96"/>
      <c r="U31" s="97"/>
      <c r="V31" s="98"/>
      <c r="W31" s="98"/>
      <c r="X31" s="98"/>
      <c r="Y31" s="98"/>
      <c r="Z31" s="98"/>
      <c r="AA31" s="98"/>
      <c r="AB31" s="98"/>
      <c r="AC31" s="28" t="s">
        <v>32</v>
      </c>
    </row>
    <row r="32" spans="1:33" ht="15.75" customHeight="1" thickTop="1">
      <c r="B32" s="44" t="s">
        <v>29</v>
      </c>
      <c r="C32" s="45" t="s">
        <v>68</v>
      </c>
      <c r="D32" s="46"/>
      <c r="E32" s="46"/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48"/>
      <c r="S32" s="48"/>
      <c r="T32" s="48"/>
      <c r="U32" s="50"/>
      <c r="V32" s="50"/>
      <c r="W32" s="50"/>
      <c r="X32" s="50"/>
      <c r="Y32" s="51"/>
      <c r="Z32" s="51"/>
      <c r="AA32" s="51"/>
      <c r="AB32" s="51"/>
      <c r="AC32" s="52"/>
    </row>
    <row r="33" spans="2:29" ht="15.75" customHeight="1" thickBot="1">
      <c r="B33" s="53" t="s">
        <v>29</v>
      </c>
      <c r="C33" s="54" t="s">
        <v>67</v>
      </c>
      <c r="D33" s="55"/>
      <c r="E33" s="55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57"/>
      <c r="S33" s="57"/>
      <c r="T33" s="57"/>
      <c r="U33" s="59"/>
      <c r="V33" s="59"/>
      <c r="W33" s="59"/>
      <c r="X33" s="59"/>
      <c r="Y33" s="60"/>
      <c r="Z33" s="60"/>
      <c r="AA33" s="60"/>
      <c r="AB33" s="60"/>
      <c r="AC33" s="61"/>
    </row>
    <row r="34" spans="2:29" ht="12.75" customHeight="1"/>
    <row r="35" spans="2:29" ht="24.95" customHeight="1"/>
    <row r="36" spans="2:29" ht="24.95" customHeight="1"/>
    <row r="37" spans="2:29" ht="24.95" customHeight="1"/>
    <row r="38" spans="2:29" ht="24.95" customHeight="1"/>
    <row r="39" spans="2:29" ht="24.95" customHeight="1"/>
    <row r="40" spans="2:29" ht="24.95" customHeight="1"/>
    <row r="41" spans="2:29" ht="24.95" customHeight="1"/>
    <row r="42" spans="2:29" ht="24.95" customHeight="1"/>
    <row r="43" spans="2:29" ht="24.95" customHeight="1"/>
    <row r="44" spans="2:29" ht="24.95" customHeight="1"/>
    <row r="45" spans="2:29" ht="24.95" customHeight="1"/>
    <row r="46" spans="2:29" ht="24.95" customHeight="1"/>
    <row r="47" spans="2:29" ht="24.95" customHeight="1"/>
    <row r="48" spans="2:2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</sheetData>
  <mergeCells count="80">
    <mergeCell ref="Q9:R9"/>
    <mergeCell ref="S9:AC9"/>
    <mergeCell ref="B3:AC3"/>
    <mergeCell ref="Q7:R7"/>
    <mergeCell ref="S7:AC7"/>
    <mergeCell ref="Q8:R8"/>
    <mergeCell ref="S8:AB8"/>
    <mergeCell ref="B11:AC12"/>
    <mergeCell ref="B13:E13"/>
    <mergeCell ref="P13:S13"/>
    <mergeCell ref="B14:E15"/>
    <mergeCell ref="F15:T15"/>
    <mergeCell ref="X15:AC15"/>
    <mergeCell ref="S18:T18"/>
    <mergeCell ref="B16:E16"/>
    <mergeCell ref="F16:I16"/>
    <mergeCell ref="P16:S16"/>
    <mergeCell ref="T16:AC16"/>
    <mergeCell ref="B17:E17"/>
    <mergeCell ref="F17:O17"/>
    <mergeCell ref="P17:S17"/>
    <mergeCell ref="T17:AC17"/>
    <mergeCell ref="AA21:AC21"/>
    <mergeCell ref="U18:V18"/>
    <mergeCell ref="X18:Y18"/>
    <mergeCell ref="AA18:AB18"/>
    <mergeCell ref="B20:B25"/>
    <mergeCell ref="C20:H20"/>
    <mergeCell ref="I20:K20"/>
    <mergeCell ref="L20:N20"/>
    <mergeCell ref="O20:V20"/>
    <mergeCell ref="W20:Z20"/>
    <mergeCell ref="AA20:AC20"/>
    <mergeCell ref="B18:E18"/>
    <mergeCell ref="F18:G18"/>
    <mergeCell ref="H18:I18"/>
    <mergeCell ref="K18:L18"/>
    <mergeCell ref="N18:O18"/>
    <mergeCell ref="C21:H21"/>
    <mergeCell ref="I21:K21"/>
    <mergeCell ref="L21:N21"/>
    <mergeCell ref="O21:P21"/>
    <mergeCell ref="W21:Z21"/>
    <mergeCell ref="AA23:AC23"/>
    <mergeCell ref="C22:H22"/>
    <mergeCell ref="I22:K22"/>
    <mergeCell ref="L22:N22"/>
    <mergeCell ref="O22:P22"/>
    <mergeCell ref="W22:Z22"/>
    <mergeCell ref="AA22:AC22"/>
    <mergeCell ref="C23:H23"/>
    <mergeCell ref="I23:K23"/>
    <mergeCell ref="L23:N23"/>
    <mergeCell ref="O23:P23"/>
    <mergeCell ref="W23:Z23"/>
    <mergeCell ref="AA25:AC25"/>
    <mergeCell ref="C24:H24"/>
    <mergeCell ref="I24:K24"/>
    <mergeCell ref="L24:N24"/>
    <mergeCell ref="O24:P24"/>
    <mergeCell ref="W24:Z24"/>
    <mergeCell ref="AA24:AC24"/>
    <mergeCell ref="C25:H25"/>
    <mergeCell ref="I25:K25"/>
    <mergeCell ref="L25:N25"/>
    <mergeCell ref="O25:P25"/>
    <mergeCell ref="W25:Z25"/>
    <mergeCell ref="B27:E28"/>
    <mergeCell ref="F27:H27"/>
    <mergeCell ref="I27:AC27"/>
    <mergeCell ref="F28:H28"/>
    <mergeCell ref="I28:T28"/>
    <mergeCell ref="U28:W28"/>
    <mergeCell ref="X28:AC28"/>
    <mergeCell ref="B29:E30"/>
    <mergeCell ref="F29:AC30"/>
    <mergeCell ref="B31:E31"/>
    <mergeCell ref="G31:P31"/>
    <mergeCell ref="R31:T31"/>
    <mergeCell ref="U31:AB31"/>
  </mergeCells>
  <phoneticPr fontId="1"/>
  <dataValidations count="2">
    <dataValidation type="list" allowBlank="1" showInputMessage="1" showErrorMessage="1" sqref="L21:N33" xr:uid="{00000000-0002-0000-0100-000000000000}">
      <formula1>$AG$21:$AG$22</formula1>
    </dataValidation>
    <dataValidation type="list" allowBlank="1" showInputMessage="1" showErrorMessage="1" sqref="O21:P33" xr:uid="{00000000-0002-0000-0100-000001000000}">
      <formula1>$AF$21:$AF$25</formula1>
    </dataValidation>
  </dataValidations>
  <pageMargins left="0.78740157480314965" right="0.51181102362204722" top="0.55118110236220474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1"/>
  <sheetViews>
    <sheetView view="pageBreakPreview" topLeftCell="A22" zoomScale="80" zoomScaleNormal="100" zoomScaleSheetLayoutView="80" workbookViewId="0">
      <selection activeCell="X32" sqref="X32"/>
    </sheetView>
  </sheetViews>
  <sheetFormatPr defaultColWidth="4.625" defaultRowHeight="20.100000000000001" customHeight="1"/>
  <cols>
    <col min="1" max="23" width="4.625" style="34"/>
    <col min="24" max="24" width="18.875" style="34" bestFit="1" customWidth="1"/>
    <col min="25" max="25" width="63.625" style="34" customWidth="1"/>
    <col min="26" max="26" width="18.875" style="34" bestFit="1" customWidth="1"/>
    <col min="27" max="279" width="4.625" style="34"/>
    <col min="280" max="280" width="18.875" style="34" bestFit="1" customWidth="1"/>
    <col min="281" max="281" width="63.625" style="34" customWidth="1"/>
    <col min="282" max="282" width="18.875" style="34" bestFit="1" customWidth="1"/>
    <col min="283" max="535" width="4.625" style="34"/>
    <col min="536" max="536" width="18.875" style="34" bestFit="1" customWidth="1"/>
    <col min="537" max="537" width="63.625" style="34" customWidth="1"/>
    <col min="538" max="538" width="18.875" style="34" bestFit="1" customWidth="1"/>
    <col min="539" max="791" width="4.625" style="34"/>
    <col min="792" max="792" width="18.875" style="34" bestFit="1" customWidth="1"/>
    <col min="793" max="793" width="63.625" style="34" customWidth="1"/>
    <col min="794" max="794" width="18.875" style="34" bestFit="1" customWidth="1"/>
    <col min="795" max="1047" width="4.625" style="34"/>
    <col min="1048" max="1048" width="18.875" style="34" bestFit="1" customWidth="1"/>
    <col min="1049" max="1049" width="63.625" style="34" customWidth="1"/>
    <col min="1050" max="1050" width="18.875" style="34" bestFit="1" customWidth="1"/>
    <col min="1051" max="1303" width="4.625" style="34"/>
    <col min="1304" max="1304" width="18.875" style="34" bestFit="1" customWidth="1"/>
    <col min="1305" max="1305" width="63.625" style="34" customWidth="1"/>
    <col min="1306" max="1306" width="18.875" style="34" bestFit="1" customWidth="1"/>
    <col min="1307" max="1559" width="4.625" style="34"/>
    <col min="1560" max="1560" width="18.875" style="34" bestFit="1" customWidth="1"/>
    <col min="1561" max="1561" width="63.625" style="34" customWidth="1"/>
    <col min="1562" max="1562" width="18.875" style="34" bestFit="1" customWidth="1"/>
    <col min="1563" max="1815" width="4.625" style="34"/>
    <col min="1816" max="1816" width="18.875" style="34" bestFit="1" customWidth="1"/>
    <col min="1817" max="1817" width="63.625" style="34" customWidth="1"/>
    <col min="1818" max="1818" width="18.875" style="34" bestFit="1" customWidth="1"/>
    <col min="1819" max="2071" width="4.625" style="34"/>
    <col min="2072" max="2072" width="18.875" style="34" bestFit="1" customWidth="1"/>
    <col min="2073" max="2073" width="63.625" style="34" customWidth="1"/>
    <col min="2074" max="2074" width="18.875" style="34" bestFit="1" customWidth="1"/>
    <col min="2075" max="2327" width="4.625" style="34"/>
    <col min="2328" max="2328" width="18.875" style="34" bestFit="1" customWidth="1"/>
    <col min="2329" max="2329" width="63.625" style="34" customWidth="1"/>
    <col min="2330" max="2330" width="18.875" style="34" bestFit="1" customWidth="1"/>
    <col min="2331" max="2583" width="4.625" style="34"/>
    <col min="2584" max="2584" width="18.875" style="34" bestFit="1" customWidth="1"/>
    <col min="2585" max="2585" width="63.625" style="34" customWidth="1"/>
    <col min="2586" max="2586" width="18.875" style="34" bestFit="1" customWidth="1"/>
    <col min="2587" max="2839" width="4.625" style="34"/>
    <col min="2840" max="2840" width="18.875" style="34" bestFit="1" customWidth="1"/>
    <col min="2841" max="2841" width="63.625" style="34" customWidth="1"/>
    <col min="2842" max="2842" width="18.875" style="34" bestFit="1" customWidth="1"/>
    <col min="2843" max="3095" width="4.625" style="34"/>
    <col min="3096" max="3096" width="18.875" style="34" bestFit="1" customWidth="1"/>
    <col min="3097" max="3097" width="63.625" style="34" customWidth="1"/>
    <col min="3098" max="3098" width="18.875" style="34" bestFit="1" customWidth="1"/>
    <col min="3099" max="3351" width="4.625" style="34"/>
    <col min="3352" max="3352" width="18.875" style="34" bestFit="1" customWidth="1"/>
    <col min="3353" max="3353" width="63.625" style="34" customWidth="1"/>
    <col min="3354" max="3354" width="18.875" style="34" bestFit="1" customWidth="1"/>
    <col min="3355" max="3607" width="4.625" style="34"/>
    <col min="3608" max="3608" width="18.875" style="34" bestFit="1" customWidth="1"/>
    <col min="3609" max="3609" width="63.625" style="34" customWidth="1"/>
    <col min="3610" max="3610" width="18.875" style="34" bestFit="1" customWidth="1"/>
    <col min="3611" max="3863" width="4.625" style="34"/>
    <col min="3864" max="3864" width="18.875" style="34" bestFit="1" customWidth="1"/>
    <col min="3865" max="3865" width="63.625" style="34" customWidth="1"/>
    <col min="3866" max="3866" width="18.875" style="34" bestFit="1" customWidth="1"/>
    <col min="3867" max="4119" width="4.625" style="34"/>
    <col min="4120" max="4120" width="18.875" style="34" bestFit="1" customWidth="1"/>
    <col min="4121" max="4121" width="63.625" style="34" customWidth="1"/>
    <col min="4122" max="4122" width="18.875" style="34" bestFit="1" customWidth="1"/>
    <col min="4123" max="4375" width="4.625" style="34"/>
    <col min="4376" max="4376" width="18.875" style="34" bestFit="1" customWidth="1"/>
    <col min="4377" max="4377" width="63.625" style="34" customWidth="1"/>
    <col min="4378" max="4378" width="18.875" style="34" bestFit="1" customWidth="1"/>
    <col min="4379" max="4631" width="4.625" style="34"/>
    <col min="4632" max="4632" width="18.875" style="34" bestFit="1" customWidth="1"/>
    <col min="4633" max="4633" width="63.625" style="34" customWidth="1"/>
    <col min="4634" max="4634" width="18.875" style="34" bestFit="1" customWidth="1"/>
    <col min="4635" max="4887" width="4.625" style="34"/>
    <col min="4888" max="4888" width="18.875" style="34" bestFit="1" customWidth="1"/>
    <col min="4889" max="4889" width="63.625" style="34" customWidth="1"/>
    <col min="4890" max="4890" width="18.875" style="34" bestFit="1" customWidth="1"/>
    <col min="4891" max="5143" width="4.625" style="34"/>
    <col min="5144" max="5144" width="18.875" style="34" bestFit="1" customWidth="1"/>
    <col min="5145" max="5145" width="63.625" style="34" customWidth="1"/>
    <col min="5146" max="5146" width="18.875" style="34" bestFit="1" customWidth="1"/>
    <col min="5147" max="5399" width="4.625" style="34"/>
    <col min="5400" max="5400" width="18.875" style="34" bestFit="1" customWidth="1"/>
    <col min="5401" max="5401" width="63.625" style="34" customWidth="1"/>
    <col min="5402" max="5402" width="18.875" style="34" bestFit="1" customWidth="1"/>
    <col min="5403" max="5655" width="4.625" style="34"/>
    <col min="5656" max="5656" width="18.875" style="34" bestFit="1" customWidth="1"/>
    <col min="5657" max="5657" width="63.625" style="34" customWidth="1"/>
    <col min="5658" max="5658" width="18.875" style="34" bestFit="1" customWidth="1"/>
    <col min="5659" max="5911" width="4.625" style="34"/>
    <col min="5912" max="5912" width="18.875" style="34" bestFit="1" customWidth="1"/>
    <col min="5913" max="5913" width="63.625" style="34" customWidth="1"/>
    <col min="5914" max="5914" width="18.875" style="34" bestFit="1" customWidth="1"/>
    <col min="5915" max="6167" width="4.625" style="34"/>
    <col min="6168" max="6168" width="18.875" style="34" bestFit="1" customWidth="1"/>
    <col min="6169" max="6169" width="63.625" style="34" customWidth="1"/>
    <col min="6170" max="6170" width="18.875" style="34" bestFit="1" customWidth="1"/>
    <col min="6171" max="6423" width="4.625" style="34"/>
    <col min="6424" max="6424" width="18.875" style="34" bestFit="1" customWidth="1"/>
    <col min="6425" max="6425" width="63.625" style="34" customWidth="1"/>
    <col min="6426" max="6426" width="18.875" style="34" bestFit="1" customWidth="1"/>
    <col min="6427" max="6679" width="4.625" style="34"/>
    <col min="6680" max="6680" width="18.875" style="34" bestFit="1" customWidth="1"/>
    <col min="6681" max="6681" width="63.625" style="34" customWidth="1"/>
    <col min="6682" max="6682" width="18.875" style="34" bestFit="1" customWidth="1"/>
    <col min="6683" max="6935" width="4.625" style="34"/>
    <col min="6936" max="6936" width="18.875" style="34" bestFit="1" customWidth="1"/>
    <col min="6937" max="6937" width="63.625" style="34" customWidth="1"/>
    <col min="6938" max="6938" width="18.875" style="34" bestFit="1" customWidth="1"/>
    <col min="6939" max="7191" width="4.625" style="34"/>
    <col min="7192" max="7192" width="18.875" style="34" bestFit="1" customWidth="1"/>
    <col min="7193" max="7193" width="63.625" style="34" customWidth="1"/>
    <col min="7194" max="7194" width="18.875" style="34" bestFit="1" customWidth="1"/>
    <col min="7195" max="7447" width="4.625" style="34"/>
    <col min="7448" max="7448" width="18.875" style="34" bestFit="1" customWidth="1"/>
    <col min="7449" max="7449" width="63.625" style="34" customWidth="1"/>
    <col min="7450" max="7450" width="18.875" style="34" bestFit="1" customWidth="1"/>
    <col min="7451" max="7703" width="4.625" style="34"/>
    <col min="7704" max="7704" width="18.875" style="34" bestFit="1" customWidth="1"/>
    <col min="7705" max="7705" width="63.625" style="34" customWidth="1"/>
    <col min="7706" max="7706" width="18.875" style="34" bestFit="1" customWidth="1"/>
    <col min="7707" max="7959" width="4.625" style="34"/>
    <col min="7960" max="7960" width="18.875" style="34" bestFit="1" customWidth="1"/>
    <col min="7961" max="7961" width="63.625" style="34" customWidth="1"/>
    <col min="7962" max="7962" width="18.875" style="34" bestFit="1" customWidth="1"/>
    <col min="7963" max="8215" width="4.625" style="34"/>
    <col min="8216" max="8216" width="18.875" style="34" bestFit="1" customWidth="1"/>
    <col min="8217" max="8217" width="63.625" style="34" customWidth="1"/>
    <col min="8218" max="8218" width="18.875" style="34" bestFit="1" customWidth="1"/>
    <col min="8219" max="8471" width="4.625" style="34"/>
    <col min="8472" max="8472" width="18.875" style="34" bestFit="1" customWidth="1"/>
    <col min="8473" max="8473" width="63.625" style="34" customWidth="1"/>
    <col min="8474" max="8474" width="18.875" style="34" bestFit="1" customWidth="1"/>
    <col min="8475" max="8727" width="4.625" style="34"/>
    <col min="8728" max="8728" width="18.875" style="34" bestFit="1" customWidth="1"/>
    <col min="8729" max="8729" width="63.625" style="34" customWidth="1"/>
    <col min="8730" max="8730" width="18.875" style="34" bestFit="1" customWidth="1"/>
    <col min="8731" max="8983" width="4.625" style="34"/>
    <col min="8984" max="8984" width="18.875" style="34" bestFit="1" customWidth="1"/>
    <col min="8985" max="8985" width="63.625" style="34" customWidth="1"/>
    <col min="8986" max="8986" width="18.875" style="34" bestFit="1" customWidth="1"/>
    <col min="8987" max="9239" width="4.625" style="34"/>
    <col min="9240" max="9240" width="18.875" style="34" bestFit="1" customWidth="1"/>
    <col min="9241" max="9241" width="63.625" style="34" customWidth="1"/>
    <col min="9242" max="9242" width="18.875" style="34" bestFit="1" customWidth="1"/>
    <col min="9243" max="9495" width="4.625" style="34"/>
    <col min="9496" max="9496" width="18.875" style="34" bestFit="1" customWidth="1"/>
    <col min="9497" max="9497" width="63.625" style="34" customWidth="1"/>
    <col min="9498" max="9498" width="18.875" style="34" bestFit="1" customWidth="1"/>
    <col min="9499" max="9751" width="4.625" style="34"/>
    <col min="9752" max="9752" width="18.875" style="34" bestFit="1" customWidth="1"/>
    <col min="9753" max="9753" width="63.625" style="34" customWidth="1"/>
    <col min="9754" max="9754" width="18.875" style="34" bestFit="1" customWidth="1"/>
    <col min="9755" max="10007" width="4.625" style="34"/>
    <col min="10008" max="10008" width="18.875" style="34" bestFit="1" customWidth="1"/>
    <col min="10009" max="10009" width="63.625" style="34" customWidth="1"/>
    <col min="10010" max="10010" width="18.875" style="34" bestFit="1" customWidth="1"/>
    <col min="10011" max="10263" width="4.625" style="34"/>
    <col min="10264" max="10264" width="18.875" style="34" bestFit="1" customWidth="1"/>
    <col min="10265" max="10265" width="63.625" style="34" customWidth="1"/>
    <col min="10266" max="10266" width="18.875" style="34" bestFit="1" customWidth="1"/>
    <col min="10267" max="10519" width="4.625" style="34"/>
    <col min="10520" max="10520" width="18.875" style="34" bestFit="1" customWidth="1"/>
    <col min="10521" max="10521" width="63.625" style="34" customWidth="1"/>
    <col min="10522" max="10522" width="18.875" style="34" bestFit="1" customWidth="1"/>
    <col min="10523" max="10775" width="4.625" style="34"/>
    <col min="10776" max="10776" width="18.875" style="34" bestFit="1" customWidth="1"/>
    <col min="10777" max="10777" width="63.625" style="34" customWidth="1"/>
    <col min="10778" max="10778" width="18.875" style="34" bestFit="1" customWidth="1"/>
    <col min="10779" max="11031" width="4.625" style="34"/>
    <col min="11032" max="11032" width="18.875" style="34" bestFit="1" customWidth="1"/>
    <col min="11033" max="11033" width="63.625" style="34" customWidth="1"/>
    <col min="11034" max="11034" width="18.875" style="34" bestFit="1" customWidth="1"/>
    <col min="11035" max="11287" width="4.625" style="34"/>
    <col min="11288" max="11288" width="18.875" style="34" bestFit="1" customWidth="1"/>
    <col min="11289" max="11289" width="63.625" style="34" customWidth="1"/>
    <col min="11290" max="11290" width="18.875" style="34" bestFit="1" customWidth="1"/>
    <col min="11291" max="11543" width="4.625" style="34"/>
    <col min="11544" max="11544" width="18.875" style="34" bestFit="1" customWidth="1"/>
    <col min="11545" max="11545" width="63.625" style="34" customWidth="1"/>
    <col min="11546" max="11546" width="18.875" style="34" bestFit="1" customWidth="1"/>
    <col min="11547" max="11799" width="4.625" style="34"/>
    <col min="11800" max="11800" width="18.875" style="34" bestFit="1" customWidth="1"/>
    <col min="11801" max="11801" width="63.625" style="34" customWidth="1"/>
    <col min="11802" max="11802" width="18.875" style="34" bestFit="1" customWidth="1"/>
    <col min="11803" max="12055" width="4.625" style="34"/>
    <col min="12056" max="12056" width="18.875" style="34" bestFit="1" customWidth="1"/>
    <col min="12057" max="12057" width="63.625" style="34" customWidth="1"/>
    <col min="12058" max="12058" width="18.875" style="34" bestFit="1" customWidth="1"/>
    <col min="12059" max="12311" width="4.625" style="34"/>
    <col min="12312" max="12312" width="18.875" style="34" bestFit="1" customWidth="1"/>
    <col min="12313" max="12313" width="63.625" style="34" customWidth="1"/>
    <col min="12314" max="12314" width="18.875" style="34" bestFit="1" customWidth="1"/>
    <col min="12315" max="12567" width="4.625" style="34"/>
    <col min="12568" max="12568" width="18.875" style="34" bestFit="1" customWidth="1"/>
    <col min="12569" max="12569" width="63.625" style="34" customWidth="1"/>
    <col min="12570" max="12570" width="18.875" style="34" bestFit="1" customWidth="1"/>
    <col min="12571" max="12823" width="4.625" style="34"/>
    <col min="12824" max="12824" width="18.875" style="34" bestFit="1" customWidth="1"/>
    <col min="12825" max="12825" width="63.625" style="34" customWidth="1"/>
    <col min="12826" max="12826" width="18.875" style="34" bestFit="1" customWidth="1"/>
    <col min="12827" max="13079" width="4.625" style="34"/>
    <col min="13080" max="13080" width="18.875" style="34" bestFit="1" customWidth="1"/>
    <col min="13081" max="13081" width="63.625" style="34" customWidth="1"/>
    <col min="13082" max="13082" width="18.875" style="34" bestFit="1" customWidth="1"/>
    <col min="13083" max="13335" width="4.625" style="34"/>
    <col min="13336" max="13336" width="18.875" style="34" bestFit="1" customWidth="1"/>
    <col min="13337" max="13337" width="63.625" style="34" customWidth="1"/>
    <col min="13338" max="13338" width="18.875" style="34" bestFit="1" customWidth="1"/>
    <col min="13339" max="13591" width="4.625" style="34"/>
    <col min="13592" max="13592" width="18.875" style="34" bestFit="1" customWidth="1"/>
    <col min="13593" max="13593" width="63.625" style="34" customWidth="1"/>
    <col min="13594" max="13594" width="18.875" style="34" bestFit="1" customWidth="1"/>
    <col min="13595" max="13847" width="4.625" style="34"/>
    <col min="13848" max="13848" width="18.875" style="34" bestFit="1" customWidth="1"/>
    <col min="13849" max="13849" width="63.625" style="34" customWidth="1"/>
    <col min="13850" max="13850" width="18.875" style="34" bestFit="1" customWidth="1"/>
    <col min="13851" max="14103" width="4.625" style="34"/>
    <col min="14104" max="14104" width="18.875" style="34" bestFit="1" customWidth="1"/>
    <col min="14105" max="14105" width="63.625" style="34" customWidth="1"/>
    <col min="14106" max="14106" width="18.875" style="34" bestFit="1" customWidth="1"/>
    <col min="14107" max="14359" width="4.625" style="34"/>
    <col min="14360" max="14360" width="18.875" style="34" bestFit="1" customWidth="1"/>
    <col min="14361" max="14361" width="63.625" style="34" customWidth="1"/>
    <col min="14362" max="14362" width="18.875" style="34" bestFit="1" customWidth="1"/>
    <col min="14363" max="14615" width="4.625" style="34"/>
    <col min="14616" max="14616" width="18.875" style="34" bestFit="1" customWidth="1"/>
    <col min="14617" max="14617" width="63.625" style="34" customWidth="1"/>
    <col min="14618" max="14618" width="18.875" style="34" bestFit="1" customWidth="1"/>
    <col min="14619" max="14871" width="4.625" style="34"/>
    <col min="14872" max="14872" width="18.875" style="34" bestFit="1" customWidth="1"/>
    <col min="14873" max="14873" width="63.625" style="34" customWidth="1"/>
    <col min="14874" max="14874" width="18.875" style="34" bestFit="1" customWidth="1"/>
    <col min="14875" max="15127" width="4.625" style="34"/>
    <col min="15128" max="15128" width="18.875" style="34" bestFit="1" customWidth="1"/>
    <col min="15129" max="15129" width="63.625" style="34" customWidth="1"/>
    <col min="15130" max="15130" width="18.875" style="34" bestFit="1" customWidth="1"/>
    <col min="15131" max="15383" width="4.625" style="34"/>
    <col min="15384" max="15384" width="18.875" style="34" bestFit="1" customWidth="1"/>
    <col min="15385" max="15385" width="63.625" style="34" customWidth="1"/>
    <col min="15386" max="15386" width="18.875" style="34" bestFit="1" customWidth="1"/>
    <col min="15387" max="15639" width="4.625" style="34"/>
    <col min="15640" max="15640" width="18.875" style="34" bestFit="1" customWidth="1"/>
    <col min="15641" max="15641" width="63.625" style="34" customWidth="1"/>
    <col min="15642" max="15642" width="18.875" style="34" bestFit="1" customWidth="1"/>
    <col min="15643" max="15895" width="4.625" style="34"/>
    <col min="15896" max="15896" width="18.875" style="34" bestFit="1" customWidth="1"/>
    <col min="15897" max="15897" width="63.625" style="34" customWidth="1"/>
    <col min="15898" max="15898" width="18.875" style="34" bestFit="1" customWidth="1"/>
    <col min="15899" max="16151" width="4.625" style="34"/>
    <col min="16152" max="16152" width="18.875" style="34" bestFit="1" customWidth="1"/>
    <col min="16153" max="16153" width="63.625" style="34" customWidth="1"/>
    <col min="16154" max="16154" width="18.875" style="34" bestFit="1" customWidth="1"/>
    <col min="16155" max="16384" width="4.625" style="34"/>
  </cols>
  <sheetData>
    <row r="1" spans="1:26" ht="19.5" customHeight="1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91"/>
      <c r="Q1" s="191"/>
      <c r="R1" s="191"/>
      <c r="S1" s="191"/>
    </row>
    <row r="2" spans="1:26" ht="17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Z2" s="34" t="s">
        <v>47</v>
      </c>
    </row>
    <row r="3" spans="1:26" ht="20.100000000000001" customHeight="1">
      <c r="A3" s="192" t="s">
        <v>48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X3" s="35"/>
      <c r="Z3" s="34" t="s">
        <v>49</v>
      </c>
    </row>
    <row r="4" spans="1:26" ht="20.100000000000001" customHeight="1">
      <c r="A4" s="193" t="s">
        <v>50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X4" s="35"/>
      <c r="Z4" s="34" t="s">
        <v>51</v>
      </c>
    </row>
    <row r="5" spans="1:26" ht="20.100000000000001" customHeight="1">
      <c r="A5" s="70"/>
      <c r="B5" s="70"/>
      <c r="C5" s="70"/>
      <c r="D5" s="70"/>
      <c r="E5" s="187"/>
      <c r="F5" s="187"/>
      <c r="G5" s="187"/>
      <c r="H5" s="187"/>
      <c r="I5" s="187"/>
      <c r="J5" s="187"/>
      <c r="K5" s="187"/>
      <c r="L5" s="70"/>
      <c r="M5" s="70"/>
      <c r="N5" s="70"/>
      <c r="O5" s="70"/>
      <c r="P5" s="70"/>
      <c r="Q5" s="70"/>
      <c r="R5" s="70"/>
      <c r="S5" s="70"/>
    </row>
    <row r="6" spans="1:26" ht="20.100000000000001" customHeight="1">
      <c r="A6" s="70"/>
      <c r="B6" s="70"/>
      <c r="C6" s="70"/>
      <c r="D6" s="70"/>
      <c r="E6" s="194" t="s">
        <v>52</v>
      </c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</row>
    <row r="7" spans="1:26" ht="20.100000000000001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6" ht="20.100000000000001" customHeight="1">
      <c r="A8" s="195" t="s">
        <v>53</v>
      </c>
      <c r="B8" s="195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6" ht="17.2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6" ht="17.2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26" ht="20.100000000000001" customHeight="1">
      <c r="A11" s="196" t="s">
        <v>54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3" spans="1:26" ht="20.100000000000001" customHeight="1">
      <c r="A13" s="193" t="s">
        <v>76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</row>
    <row r="14" spans="1:26" ht="19.5" customHeight="1">
      <c r="A14" s="187" t="s">
        <v>77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</row>
    <row r="15" spans="1:26" ht="17.25" customHeight="1"/>
    <row r="16" spans="1:26" ht="20.100000000000001" customHeight="1">
      <c r="A16" s="198" t="s">
        <v>55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</row>
    <row r="17" spans="1:19" s="70" customFormat="1" ht="17.25" customHeight="1"/>
    <row r="18" spans="1:19" s="70" customFormat="1" ht="20.100000000000001" customHeight="1">
      <c r="A18" s="70" t="s">
        <v>56</v>
      </c>
      <c r="F18" s="199"/>
      <c r="G18" s="199"/>
      <c r="H18" s="199"/>
      <c r="I18" s="199"/>
      <c r="J18" s="199"/>
      <c r="K18" s="199"/>
      <c r="L18" s="199"/>
      <c r="M18" s="199"/>
      <c r="N18" s="75"/>
    </row>
    <row r="19" spans="1:19" s="70" customFormat="1" ht="20.100000000000001" customHeight="1">
      <c r="A19" s="70" t="s">
        <v>57</v>
      </c>
      <c r="F19" s="190"/>
      <c r="G19" s="190"/>
      <c r="H19" s="190"/>
      <c r="I19" s="190"/>
      <c r="J19" s="190"/>
      <c r="K19" s="190"/>
      <c r="L19" s="190"/>
      <c r="M19" s="190"/>
      <c r="N19" s="190"/>
    </row>
    <row r="20" spans="1:19" s="70" customFormat="1" ht="20.100000000000001" customHeight="1"/>
    <row r="21" spans="1:19" s="70" customFormat="1" ht="20.100000000000001" customHeight="1">
      <c r="A21" s="70" t="s">
        <v>66</v>
      </c>
    </row>
    <row r="22" spans="1:19" s="36" customFormat="1" ht="20.100000000000001" customHeight="1">
      <c r="C22" s="37"/>
      <c r="D22" s="37"/>
      <c r="E22" s="37" t="s">
        <v>58</v>
      </c>
      <c r="F22" s="37"/>
      <c r="G22" s="37" t="s">
        <v>59</v>
      </c>
      <c r="H22" s="37"/>
      <c r="I22" s="37" t="s">
        <v>60</v>
      </c>
      <c r="J22" s="37" t="s">
        <v>86</v>
      </c>
      <c r="K22" s="37"/>
      <c r="L22" s="37"/>
      <c r="M22" s="37" t="s">
        <v>58</v>
      </c>
      <c r="N22" s="37"/>
      <c r="O22" s="37" t="s">
        <v>59</v>
      </c>
      <c r="P22" s="37"/>
      <c r="Q22" s="37" t="s">
        <v>60</v>
      </c>
      <c r="R22" s="37"/>
      <c r="S22" s="37"/>
    </row>
    <row r="23" spans="1:19" s="38" customFormat="1" ht="20.100000000000001" customHeight="1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4.95" customHeight="1">
      <c r="A25" s="70" t="s">
        <v>61</v>
      </c>
    </row>
    <row r="26" spans="1:19" s="70" customFormat="1" ht="20.100000000000001" customHeight="1">
      <c r="A26" s="71" t="s">
        <v>87</v>
      </c>
      <c r="B26" s="70" t="s">
        <v>75</v>
      </c>
      <c r="K26" s="73"/>
      <c r="L26" s="70" t="s">
        <v>71</v>
      </c>
    </row>
    <row r="27" spans="1:19" s="70" customFormat="1" ht="20.100000000000001" customHeight="1">
      <c r="A27" s="71"/>
      <c r="B27" s="188" t="s">
        <v>84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s="70" customFormat="1" ht="20.100000000000001" customHeight="1">
      <c r="A28" s="71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s="70" customFormat="1" ht="21.95" customHeight="1">
      <c r="A29" s="40" t="s">
        <v>88</v>
      </c>
      <c r="B29" s="188" t="s">
        <v>72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</row>
    <row r="30" spans="1:19" s="70" customFormat="1" ht="20.100000000000001" customHeight="1">
      <c r="A30" s="40" t="s">
        <v>89</v>
      </c>
      <c r="B30" s="188" t="s">
        <v>62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</row>
    <row r="31" spans="1:19" s="70" customFormat="1" ht="20.100000000000001" customHeight="1">
      <c r="A31" s="71"/>
      <c r="B31" s="188" t="s">
        <v>73</v>
      </c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s="70" customFormat="1" ht="20.100000000000001" customHeight="1">
      <c r="A32" s="71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s="70" customFormat="1" ht="21.95" customHeight="1">
      <c r="A33" s="40" t="s">
        <v>90</v>
      </c>
      <c r="B33" s="188" t="s">
        <v>85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</row>
    <row r="34" spans="1:19" s="70" customFormat="1" ht="21.95" customHeight="1">
      <c r="A34" s="71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</row>
    <row r="35" spans="1:19" s="70" customFormat="1" ht="21.95" customHeight="1">
      <c r="A35" s="40" t="s">
        <v>91</v>
      </c>
      <c r="B35" s="188" t="s">
        <v>83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</row>
    <row r="36" spans="1:19" s="70" customFormat="1" ht="21.95" customHeight="1">
      <c r="A36" s="40"/>
      <c r="B36" s="188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</row>
    <row r="37" spans="1:19" s="70" customFormat="1" ht="21.95" customHeight="1">
      <c r="A37" s="71"/>
      <c r="B37" s="188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</row>
    <row r="38" spans="1:19" s="43" customFormat="1" ht="24.95" customHeight="1">
      <c r="A38" s="40" t="s">
        <v>92</v>
      </c>
      <c r="B38" s="62" t="s">
        <v>82</v>
      </c>
      <c r="C38" s="62"/>
      <c r="D38" s="62"/>
      <c r="E38" s="62"/>
      <c r="F38" s="62"/>
      <c r="G38" s="62"/>
      <c r="H38" s="62"/>
      <c r="I38" s="63"/>
      <c r="J38" s="62" t="s">
        <v>63</v>
      </c>
      <c r="K38" s="62"/>
      <c r="L38" s="62"/>
      <c r="M38" s="62"/>
      <c r="N38" s="62"/>
      <c r="O38" s="62"/>
    </row>
    <row r="40" spans="1:19" s="70" customFormat="1" ht="20.100000000000001" customHeight="1">
      <c r="A40" s="187" t="s">
        <v>64</v>
      </c>
      <c r="B40" s="187"/>
      <c r="C40" s="187"/>
      <c r="D40" s="187"/>
      <c r="E40" s="187"/>
      <c r="F40" s="187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1:19" s="70" customFormat="1" ht="20.100000000000001" customHeight="1">
      <c r="A41" s="74"/>
      <c r="B41" s="41" t="s">
        <v>65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</sheetData>
  <mergeCells count="19">
    <mergeCell ref="F19:N19"/>
    <mergeCell ref="P1:S1"/>
    <mergeCell ref="A3:S3"/>
    <mergeCell ref="A4:S4"/>
    <mergeCell ref="E5:K5"/>
    <mergeCell ref="E6:S6"/>
    <mergeCell ref="A8:S8"/>
    <mergeCell ref="A11:S11"/>
    <mergeCell ref="A13:S13"/>
    <mergeCell ref="A14:S14"/>
    <mergeCell ref="A16:S16"/>
    <mergeCell ref="F18:M18"/>
    <mergeCell ref="A40:F40"/>
    <mergeCell ref="B27:S28"/>
    <mergeCell ref="B29:S29"/>
    <mergeCell ref="B30:S30"/>
    <mergeCell ref="B31:S32"/>
    <mergeCell ref="B33:S34"/>
    <mergeCell ref="B35:S37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様式第１号申請書</vt:lpstr>
      <vt:lpstr>様式第１号申請書 </vt:lpstr>
      <vt:lpstr>様式第２号決定通知</vt:lpstr>
      <vt:lpstr>様式第１号申請書!Print_Area</vt:lpstr>
      <vt:lpstr>'様式第１号申請書 '!Print_Area</vt:lpstr>
      <vt:lpstr>様式第２号決定通知!Print_Area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元村　純子</dc:creator>
  <cp:lastModifiedBy>平山　いく子</cp:lastModifiedBy>
  <cp:lastPrinted>2018-12-17T06:53:31Z</cp:lastPrinted>
  <dcterms:created xsi:type="dcterms:W3CDTF">2018-08-02T00:27:57Z</dcterms:created>
  <dcterms:modified xsi:type="dcterms:W3CDTF">2021-04-07T04:42:02Z</dcterms:modified>
</cp:coreProperties>
</file>