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s3\sections\障がい者支援\自立支援法\訓練等給付\03_暫定支給決定報告見直し（Ｒ8 .5）\"/>
    </mc:Choice>
  </mc:AlternateContent>
  <xr:revisionPtr revIDLastSave="0" documentId="13_ncr:1_{FD1DF6D7-FCC5-4C7C-AE78-22B048A99301}" xr6:coauthVersionLast="47" xr6:coauthVersionMax="47" xr10:uidLastSave="{00000000-0000-0000-0000-000000000000}"/>
  <bookViews>
    <workbookView xWindow="-108" yWindow="-108" windowWidth="23256" windowHeight="12456" xr2:uid="{B8A9488C-A41D-4431-B4F2-8AF9A89AF5E3}"/>
  </bookViews>
  <sheets>
    <sheet name="暫定支給決定期間にかかる訓練等給付事業評価結果報告書" sheetId="3" r:id="rId1"/>
  </sheets>
  <definedNames>
    <definedName name="_xlnm.Print_Area" localSheetId="0">暫定支給決定期間にかかる訓練等給付事業評価結果報告書!$A$1:$X$30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<sst xmlns="http://schemas.openxmlformats.org/spreadsheetml/2006/main" count="37" uniqueCount="36">
  <si>
    <t>暫定支給決定期間にかかる訓練等給付事業評価結果報告書</t>
  </si>
  <si>
    <t>令和　　　年　　　月　　　日</t>
    <rPh sb="0" eb="1">
      <t>レイ</t>
    </rPh>
    <rPh sb="1" eb="2">
      <t>ワ</t>
    </rPh>
    <phoneticPr fontId="3"/>
  </si>
  <si>
    <t>八代市長　あて</t>
    <rPh sb="0" eb="3">
      <t>ヤツシロシ</t>
    </rPh>
    <rPh sb="3" eb="4">
      <t>チョウ</t>
    </rPh>
    <phoneticPr fontId="3"/>
  </si>
  <si>
    <t>下記のとおり関係書類を添えて訓練等給付事業にかかる評価結果を報告します。</t>
    <phoneticPr fontId="3"/>
  </si>
  <si>
    <t>受給者証番号</t>
    <phoneticPr fontId="3"/>
  </si>
  <si>
    <t>支給決定者氏名</t>
    <rPh sb="0" eb="2">
      <t>シキュウ</t>
    </rPh>
    <rPh sb="2" eb="4">
      <t>ケッテイ</t>
    </rPh>
    <rPh sb="4" eb="5">
      <t>シャ</t>
    </rPh>
    <rPh sb="5" eb="7">
      <t>シメイ</t>
    </rPh>
    <phoneticPr fontId="3"/>
  </si>
  <si>
    <t>サービスの種類</t>
    <rPh sb="5" eb="7">
      <t>シュルイ</t>
    </rPh>
    <phoneticPr fontId="3"/>
  </si>
  <si>
    <t>暫定支給決定期間</t>
    <rPh sb="4" eb="6">
      <t>ケッテイ</t>
    </rPh>
    <rPh sb="6" eb="8">
      <t>キカン</t>
    </rPh>
    <phoneticPr fontId="3"/>
  </si>
  <si>
    <r>
      <t xml:space="preserve">評価実施者
</t>
    </r>
    <r>
      <rPr>
        <sz val="9"/>
        <rFont val="ＭＳ Ｐゴシック"/>
        <family val="3"/>
        <charset val="128"/>
      </rPr>
      <t>（サービス管理責任者）</t>
    </r>
    <rPh sb="11" eb="13">
      <t>カンリ</t>
    </rPh>
    <rPh sb="13" eb="15">
      <t>セキニン</t>
    </rPh>
    <rPh sb="15" eb="16">
      <t>シャ</t>
    </rPh>
    <phoneticPr fontId="3"/>
  </si>
  <si>
    <t>評価結果</t>
    <rPh sb="0" eb="2">
      <t>ヒョウカ</t>
    </rPh>
    <rPh sb="2" eb="4">
      <t>ケッカ</t>
    </rPh>
    <phoneticPr fontId="3"/>
  </si>
  <si>
    <t>□</t>
    <phoneticPr fontId="3"/>
  </si>
  <si>
    <t>改善の見込みがあり、サービス利用の継続が適当</t>
    <phoneticPr fontId="3"/>
  </si>
  <si>
    <t>訓練効果が見込まれないため、サービス利用の継続は不適当</t>
    <phoneticPr fontId="3"/>
  </si>
  <si>
    <t>添付書類</t>
    <phoneticPr fontId="3"/>
  </si>
  <si>
    <t>（1）アセスメント書類</t>
  </si>
  <si>
    <t>（＊任意様式：内容の分かるものを添付してください。）</t>
    <phoneticPr fontId="3"/>
  </si>
  <si>
    <t>（2）個別支援計画</t>
  </si>
  <si>
    <t>（3）個別支援計画に基づく支援実績記録</t>
    <phoneticPr fontId="3"/>
  </si>
  <si>
    <t>代表者名</t>
    <rPh sb="0" eb="4">
      <t>ダイヒョウシャメイ</t>
    </rPh>
    <phoneticPr fontId="3"/>
  </si>
  <si>
    <t>事業所名</t>
    <rPh sb="0" eb="4">
      <t>ジギョウショメイ</t>
    </rPh>
    <phoneticPr fontId="2"/>
  </si>
  <si>
    <t>所在地</t>
    <rPh sb="0" eb="3">
      <t>ショザイチ</t>
    </rPh>
    <phoneticPr fontId="3"/>
  </si>
  <si>
    <t>届出者</t>
    <rPh sb="0" eb="3">
      <t>トドケデシャ</t>
    </rPh>
    <phoneticPr fontId="2"/>
  </si>
  <si>
    <t>□就労移行支援　　　　　　　　□就労継続支援（A型）
□自立訓練　　　　　□自立訓練（生活訓練）　　　　　□宿泊型自立訓練</t>
    <rPh sb="1" eb="3">
      <t>シュウロウ</t>
    </rPh>
    <rPh sb="3" eb="7">
      <t>イコウシエン</t>
    </rPh>
    <rPh sb="16" eb="20">
      <t>シュウロウケイゾク</t>
    </rPh>
    <rPh sb="20" eb="22">
      <t>シエン</t>
    </rPh>
    <rPh sb="24" eb="25">
      <t>ガタ</t>
    </rPh>
    <rPh sb="29" eb="31">
      <t>ジリツ</t>
    </rPh>
    <rPh sb="31" eb="33">
      <t>クンレン</t>
    </rPh>
    <rPh sb="39" eb="43">
      <t>ジリツクンレン</t>
    </rPh>
    <rPh sb="44" eb="48">
      <t>セイカツクンレン</t>
    </rPh>
    <rPh sb="55" eb="58">
      <t>シュクハクガタ</t>
    </rPh>
    <rPh sb="58" eb="60">
      <t>ジリツ</t>
    </rPh>
    <rPh sb="60" eb="62">
      <t>クンレン</t>
    </rPh>
    <phoneticPr fontId="2"/>
  </si>
  <si>
    <t>契約事業所番号</t>
    <rPh sb="0" eb="2">
      <t>ケイヤク</t>
    </rPh>
    <rPh sb="2" eb="5">
      <t>ジギョウショ</t>
    </rPh>
    <rPh sb="5" eb="7">
      <t>バンゴウ</t>
    </rPh>
    <phoneticPr fontId="2"/>
  </si>
  <si>
    <t>契約事業所名</t>
    <rPh sb="0" eb="5">
      <t>ケイヤクジギョウショ</t>
    </rPh>
    <rPh sb="5" eb="6">
      <t>メイ</t>
    </rPh>
    <phoneticPr fontId="2"/>
  </si>
  <si>
    <t>評価実施日</t>
    <rPh sb="0" eb="2">
      <t>ヒョウカ</t>
    </rPh>
    <rPh sb="2" eb="5">
      <t>ジッシビ</t>
    </rPh>
    <phoneticPr fontId="3"/>
  </si>
  <si>
    <t>令和　　　　年　　　　月　　　　日</t>
    <rPh sb="0" eb="2">
      <t>レイワ</t>
    </rPh>
    <rPh sb="6" eb="7">
      <t>ネン</t>
    </rPh>
    <rPh sb="11" eb="12">
      <t>ガツ</t>
    </rPh>
    <rPh sb="16" eb="17">
      <t>ヒ</t>
    </rPh>
    <phoneticPr fontId="2"/>
  </si>
  <si>
    <t>令和　　　年　　　月　　　日</t>
    <rPh sb="0" eb="2">
      <t>レイワ</t>
    </rPh>
    <rPh sb="5" eb="6">
      <t>ネン</t>
    </rPh>
    <rPh sb="9" eb="10">
      <t>ガツ</t>
    </rPh>
    <rPh sb="13" eb="14">
      <t>ヒ</t>
    </rPh>
    <phoneticPr fontId="2"/>
  </si>
  <si>
    <t>～</t>
    <phoneticPr fontId="2"/>
  </si>
  <si>
    <t>令和　　　年　　　月　　　日</t>
    <phoneticPr fontId="2"/>
  </si>
  <si>
    <t>（判断した理由：記入必須）</t>
    <rPh sb="8" eb="12">
      <t>キニュウヒッスウ</t>
    </rPh>
    <phoneticPr fontId="3"/>
  </si>
  <si>
    <t>注）この報告書は、暫定支給決定期間の終期の２週間前までに提出してください。</t>
    <phoneticPr fontId="2"/>
  </si>
  <si>
    <t>通知</t>
    <rPh sb="0" eb="2">
      <t>ツウチ</t>
    </rPh>
    <phoneticPr fontId="2"/>
  </si>
  <si>
    <t>市記入欄</t>
  </si>
  <si>
    <t>適　・　不適</t>
    <rPh sb="0" eb="1">
      <t>テキ</t>
    </rPh>
    <rPh sb="4" eb="5">
      <t>フ</t>
    </rPh>
    <phoneticPr fontId="2"/>
  </si>
  <si>
    <t>適否</t>
    <rPh sb="0" eb="2">
      <t>テキヒ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</si>
</sst>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9"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2"/>
      <name val="ＭＳ Ｐゴシック"/>
      <family val="3"/>
      <charset val="128"/>
    </font>
    <font>
      <b/>
      <sz val="14"/>
      <name val="ＭＳ Ｐゴシック"/>
      <family val="3"/>
      <charset val="128"/>
    </font>
    <font>
      <sz val="10"/>
      <name val="ＭＳ Ｐゴシック"/>
      <family val="3"/>
      <charset val="128"/>
    </font>
    <font>
      <sz val="9"/>
      <name val="ＭＳ Ｐゴシック"/>
      <family val="3"/>
      <charset val="128"/>
    </font>
    <font>
      <b/>
      <sz val="10"/>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s>
  <cellStyleXfs count="15">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59">
    <xf numFmtId="0" fontId="0" fillId="0" borderId="0" xfId="0">
      <alignment vertical="center"/>
    </xf>
    <xf numFmtId="0" fontId="1" fillId="0" borderId="0" xfId="3">
      <alignment vertical="center"/>
    </xf>
    <xf numFmtId="0" fontId="4" fillId="0" borderId="0" xfId="3" applyFont="1">
      <alignment vertical="center"/>
    </xf>
    <xf numFmtId="0" fontId="1" fillId="0" borderId="0" xfId="3" applyAlignment="1">
      <alignment horizontal="right" vertical="center"/>
    </xf>
    <xf numFmtId="0" fontId="1" fillId="0" borderId="2" xfId="3" applyBorder="1">
      <alignment vertical="center"/>
    </xf>
    <xf numFmtId="0" fontId="1" fillId="0" borderId="10" xfId="3" applyBorder="1">
      <alignment vertical="center"/>
    </xf>
    <xf numFmtId="0" fontId="1" fillId="0" borderId="11" xfId="3" applyBorder="1">
      <alignment vertical="center"/>
    </xf>
    <xf numFmtId="0" fontId="1" fillId="2" borderId="1" xfId="3" applyFill="1" applyBorder="1" applyAlignment="1">
      <alignment horizontal="center" vertical="center"/>
    </xf>
    <xf numFmtId="0" fontId="1" fillId="2" borderId="14" xfId="3" applyFill="1" applyBorder="1" applyAlignment="1">
      <alignment horizontal="center" vertical="center"/>
    </xf>
    <xf numFmtId="0" fontId="1" fillId="0" borderId="6" xfId="3" applyBorder="1">
      <alignment vertical="center"/>
    </xf>
    <xf numFmtId="0" fontId="1" fillId="2" borderId="1" xfId="3" applyFill="1" applyBorder="1" applyAlignment="1">
      <alignment horizontal="center" vertical="center" wrapText="1"/>
    </xf>
    <xf numFmtId="0" fontId="1" fillId="0" borderId="12" xfId="3" applyBorder="1">
      <alignment vertical="center"/>
    </xf>
    <xf numFmtId="0" fontId="1" fillId="0" borderId="13" xfId="3" applyBorder="1">
      <alignment vertical="center"/>
    </xf>
    <xf numFmtId="0" fontId="1" fillId="0" borderId="3" xfId="3" applyBorder="1">
      <alignment vertical="center"/>
    </xf>
    <xf numFmtId="0" fontId="1" fillId="0" borderId="4" xfId="3" applyBorder="1">
      <alignment vertical="center"/>
    </xf>
    <xf numFmtId="0" fontId="1" fillId="0" borderId="5" xfId="3" applyBorder="1">
      <alignment vertical="center"/>
    </xf>
    <xf numFmtId="0" fontId="1" fillId="0" borderId="15" xfId="3" applyBorder="1">
      <alignment vertical="center"/>
    </xf>
    <xf numFmtId="0" fontId="1" fillId="0" borderId="16" xfId="3" applyBorder="1">
      <alignment vertical="center"/>
    </xf>
    <xf numFmtId="0" fontId="1" fillId="0" borderId="17" xfId="3" applyBorder="1">
      <alignment vertical="center"/>
    </xf>
    <xf numFmtId="0" fontId="1" fillId="0" borderId="7" xfId="3" applyBorder="1">
      <alignment vertical="center"/>
    </xf>
    <xf numFmtId="0" fontId="1" fillId="0" borderId="9" xfId="3" applyBorder="1">
      <alignment vertical="center"/>
    </xf>
    <xf numFmtId="0" fontId="1" fillId="0" borderId="0" xfId="3" applyBorder="1">
      <alignment vertical="center"/>
    </xf>
    <xf numFmtId="176" fontId="1" fillId="0" borderId="13" xfId="3" applyNumberFormat="1" applyBorder="1" applyAlignment="1">
      <alignment horizontal="distributed" vertical="center" indent="2"/>
    </xf>
    <xf numFmtId="0" fontId="1" fillId="2" borderId="14" xfId="3" applyFill="1" applyBorder="1" applyAlignment="1">
      <alignment horizontal="center" vertical="center" wrapText="1"/>
    </xf>
    <xf numFmtId="0" fontId="1" fillId="0" borderId="13" xfId="3" applyBorder="1" applyAlignment="1">
      <alignment vertical="center"/>
    </xf>
    <xf numFmtId="0" fontId="1" fillId="3" borderId="0" xfId="3" applyFill="1">
      <alignment vertical="center"/>
    </xf>
    <xf numFmtId="0" fontId="8" fillId="3" borderId="0" xfId="3" applyFont="1" applyFill="1" applyBorder="1" applyAlignment="1">
      <alignment horizontal="left" vertical="center" wrapText="1"/>
    </xf>
    <xf numFmtId="0" fontId="6" fillId="3" borderId="0" xfId="3" applyFont="1" applyFill="1" applyBorder="1" applyAlignment="1">
      <alignment horizontal="left" vertical="center" wrapText="1"/>
    </xf>
    <xf numFmtId="0" fontId="1" fillId="0" borderId="0" xfId="3" applyAlignment="1">
      <alignment horizontal="center" vertical="center"/>
    </xf>
    <xf numFmtId="0" fontId="1" fillId="0" borderId="12" xfId="3" applyBorder="1" applyAlignment="1">
      <alignment horizontal="center" vertical="center"/>
    </xf>
    <xf numFmtId="0" fontId="1" fillId="0" borderId="13" xfId="3" applyBorder="1" applyAlignment="1">
      <alignment horizontal="center" vertical="center"/>
    </xf>
    <xf numFmtId="0" fontId="1" fillId="0" borderId="2" xfId="3" applyBorder="1" applyAlignment="1">
      <alignment horizontal="center" vertical="center"/>
    </xf>
    <xf numFmtId="0" fontId="5" fillId="0" borderId="0" xfId="3" applyFont="1" applyAlignment="1">
      <alignment horizontal="left" vertical="center" wrapText="1"/>
    </xf>
    <xf numFmtId="0" fontId="6" fillId="2" borderId="12" xfId="3" applyFont="1" applyFill="1" applyBorder="1" applyAlignment="1">
      <alignment horizontal="center" vertical="center"/>
    </xf>
    <xf numFmtId="0" fontId="6" fillId="2" borderId="13" xfId="3" applyFont="1" applyFill="1" applyBorder="1" applyAlignment="1">
      <alignment horizontal="center" vertical="center"/>
    </xf>
    <xf numFmtId="0" fontId="6" fillId="2" borderId="2" xfId="3" applyFont="1" applyFill="1" applyBorder="1" applyAlignment="1">
      <alignment horizontal="center" vertical="center"/>
    </xf>
    <xf numFmtId="0" fontId="1" fillId="2" borderId="14" xfId="3" applyFill="1" applyBorder="1" applyAlignment="1">
      <alignment horizontal="center" vertical="center"/>
    </xf>
    <xf numFmtId="0" fontId="1" fillId="2" borderId="8" xfId="3" applyFill="1" applyBorder="1" applyAlignment="1">
      <alignment horizontal="center" vertical="center"/>
    </xf>
    <xf numFmtId="0" fontId="1" fillId="2" borderId="18" xfId="3" applyFill="1" applyBorder="1" applyAlignment="1">
      <alignment horizontal="center" vertical="center"/>
    </xf>
    <xf numFmtId="0" fontId="6" fillId="2" borderId="8" xfId="3" applyFont="1" applyFill="1" applyBorder="1" applyAlignment="1">
      <alignment horizontal="center" vertical="center" wrapText="1"/>
    </xf>
    <xf numFmtId="0" fontId="6" fillId="2" borderId="18" xfId="3" applyFont="1" applyFill="1" applyBorder="1" applyAlignment="1">
      <alignment horizontal="center" vertical="center" wrapText="1"/>
    </xf>
    <xf numFmtId="0" fontId="1" fillId="0" borderId="0" xfId="3" applyFont="1" applyBorder="1" applyAlignment="1">
      <alignment horizontal="center" vertical="center" wrapText="1"/>
    </xf>
    <xf numFmtId="0" fontId="1" fillId="0" borderId="0" xfId="3" applyBorder="1" applyAlignment="1">
      <alignment horizontal="center" vertical="center"/>
    </xf>
    <xf numFmtId="0" fontId="1" fillId="2" borderId="1" xfId="3" applyFill="1" applyBorder="1" applyAlignment="1">
      <alignment horizontal="center" vertical="center"/>
    </xf>
    <xf numFmtId="176" fontId="1" fillId="0" borderId="13" xfId="3" applyNumberFormat="1" applyBorder="1" applyAlignment="1">
      <alignment horizontal="center" vertical="center"/>
    </xf>
    <xf numFmtId="0" fontId="1" fillId="0" borderId="13" xfId="3" applyBorder="1" applyAlignment="1">
      <alignment horizontal="left" vertical="center" wrapText="1"/>
    </xf>
    <xf numFmtId="0" fontId="1" fillId="0" borderId="13" xfId="3" applyBorder="1" applyAlignment="1">
      <alignment horizontal="left" vertical="center"/>
    </xf>
    <xf numFmtId="0" fontId="6" fillId="3" borderId="0" xfId="3" applyFont="1" applyFill="1" applyBorder="1" applyAlignment="1">
      <alignment horizontal="center" vertical="center"/>
    </xf>
    <xf numFmtId="0" fontId="7" fillId="3" borderId="12" xfId="3" applyFont="1" applyFill="1" applyBorder="1" applyAlignment="1">
      <alignment horizontal="center" vertical="center" wrapText="1"/>
    </xf>
    <xf numFmtId="0" fontId="7" fillId="3" borderId="13" xfId="3" applyFont="1" applyFill="1" applyBorder="1" applyAlignment="1">
      <alignment horizontal="center" vertical="center" wrapText="1"/>
    </xf>
    <xf numFmtId="0" fontId="7" fillId="3" borderId="2" xfId="3" applyFont="1" applyFill="1" applyBorder="1" applyAlignment="1">
      <alignment horizontal="center" vertical="center" wrapText="1"/>
    </xf>
    <xf numFmtId="0" fontId="7" fillId="3" borderId="12" xfId="3" applyFont="1" applyFill="1" applyBorder="1" applyAlignment="1">
      <alignment horizontal="center" vertical="center"/>
    </xf>
    <xf numFmtId="0" fontId="7" fillId="3" borderId="13" xfId="3" applyFont="1" applyFill="1" applyBorder="1" applyAlignment="1">
      <alignment horizontal="center" vertical="center"/>
    </xf>
    <xf numFmtId="0" fontId="7" fillId="3" borderId="2" xfId="3" applyFont="1" applyFill="1" applyBorder="1" applyAlignment="1">
      <alignment horizontal="center" vertical="center"/>
    </xf>
    <xf numFmtId="0" fontId="8" fillId="3" borderId="0" xfId="3" applyFont="1" applyFill="1" applyBorder="1" applyAlignment="1">
      <alignment horizontal="left" vertical="center" wrapText="1"/>
    </xf>
    <xf numFmtId="0" fontId="6" fillId="3" borderId="0" xfId="3" applyFont="1" applyFill="1" applyBorder="1" applyAlignment="1">
      <alignment horizontal="left" vertical="center" wrapText="1"/>
    </xf>
    <xf numFmtId="0" fontId="7" fillId="0" borderId="12" xfId="3" applyFont="1" applyBorder="1" applyAlignment="1">
      <alignment horizontal="center" vertical="center" wrapText="1"/>
    </xf>
    <xf numFmtId="0" fontId="7" fillId="0" borderId="2" xfId="3" applyFont="1" applyBorder="1" applyAlignment="1">
      <alignment horizontal="center" vertical="center" wrapText="1"/>
    </xf>
    <xf numFmtId="0" fontId="7" fillId="0" borderId="1" xfId="3" applyFont="1" applyBorder="1" applyAlignment="1">
      <alignment horizontal="center" vertical="center" wrapText="1"/>
    </xf>
  </cellXfs>
  <cellStyles count="15">
    <cellStyle name="桁区切り 2" xfId="2" xr:uid="{3DA62D37-36C2-4805-B739-9793A1F8EC8A}"/>
    <cellStyle name="標準" xfId="0" builtinId="0"/>
    <cellStyle name="標準 11" xfId="1" xr:uid="{23F7DC59-9715-4111-BF53-5B1519CB73A4}"/>
    <cellStyle name="標準 13" xfId="10" xr:uid="{853B0053-8A26-4B8F-9486-A31616892A82}"/>
    <cellStyle name="標準 15" xfId="9" xr:uid="{5DAA7C08-A029-48E3-AEEE-2CC924428106}"/>
    <cellStyle name="標準 18" xfId="7" xr:uid="{A19375AA-55C5-4F4E-A360-D7A93FA73271}"/>
    <cellStyle name="標準 20" xfId="5" xr:uid="{7D130FD9-5613-4269-913A-5F212F3BC5AE}"/>
    <cellStyle name="標準 22" xfId="13" xr:uid="{D94A64BB-7AAA-4678-B311-8D78A6F26ED2}"/>
    <cellStyle name="標準 23" xfId="3" xr:uid="{B93954D9-DDCD-4CF4-B14B-D2CECE28FA59}"/>
    <cellStyle name="標準 24" xfId="4" xr:uid="{9C12821F-B4A5-4607-8CCB-4B0E47A874CF}"/>
    <cellStyle name="標準 26" xfId="14" xr:uid="{3DA38FFD-70CD-4AD0-B0F3-BEE7A4DAEAA1}"/>
    <cellStyle name="標準 29" xfId="11" xr:uid="{45E525E1-48F1-4C2C-87E1-25C188569594}"/>
    <cellStyle name="標準 3" xfId="6" xr:uid="{A0F6DEE6-9EF1-48C1-939F-130B95B31B1F}"/>
    <cellStyle name="標準 6" xfId="8" xr:uid="{B2B8802B-579A-4603-A169-1D14CE3B28A0}"/>
    <cellStyle name="標準 9" xfId="12" xr:uid="{3AB2C5E6-A6A9-470E-8BE0-8243793381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D225B-1868-4985-863A-8F79E104612D}">
  <dimension ref="A1:AP36"/>
  <sheetViews>
    <sheetView tabSelected="1" workbookViewId="0">
      <selection activeCell="T39" sqref="T39"/>
    </sheetView>
  </sheetViews>
  <sheetFormatPr defaultColWidth="8.09765625" defaultRowHeight="13.2" x14ac:dyDescent="0.45"/>
  <cols>
    <col min="1" max="1" width="16.5" style="1" customWidth="1"/>
    <col min="2" max="11" width="2.69921875" style="1" customWidth="1"/>
    <col min="12" max="14" width="2.3984375" style="1" customWidth="1"/>
    <col min="15" max="24" width="2.8984375" style="1" customWidth="1"/>
    <col min="25" max="165" width="2.3984375" style="1" customWidth="1"/>
    <col min="166" max="249" width="8.09765625" style="1"/>
    <col min="250" max="250" width="2.69921875" style="1" customWidth="1"/>
    <col min="251" max="251" width="16.5" style="1" customWidth="1"/>
    <col min="252" max="261" width="2.69921875" style="1" customWidth="1"/>
    <col min="262" max="264" width="2.3984375" style="1" customWidth="1"/>
    <col min="265" max="274" width="2.8984375" style="1" customWidth="1"/>
    <col min="275" max="421" width="2.3984375" style="1" customWidth="1"/>
    <col min="422" max="505" width="8.09765625" style="1"/>
    <col min="506" max="506" width="2.69921875" style="1" customWidth="1"/>
    <col min="507" max="507" width="16.5" style="1" customWidth="1"/>
    <col min="508" max="517" width="2.69921875" style="1" customWidth="1"/>
    <col min="518" max="520" width="2.3984375" style="1" customWidth="1"/>
    <col min="521" max="530" width="2.8984375" style="1" customWidth="1"/>
    <col min="531" max="677" width="2.3984375" style="1" customWidth="1"/>
    <col min="678" max="761" width="8.09765625" style="1"/>
    <col min="762" max="762" width="2.69921875" style="1" customWidth="1"/>
    <col min="763" max="763" width="16.5" style="1" customWidth="1"/>
    <col min="764" max="773" width="2.69921875" style="1" customWidth="1"/>
    <col min="774" max="776" width="2.3984375" style="1" customWidth="1"/>
    <col min="777" max="786" width="2.8984375" style="1" customWidth="1"/>
    <col min="787" max="933" width="2.3984375" style="1" customWidth="1"/>
    <col min="934" max="1017" width="8.09765625" style="1"/>
    <col min="1018" max="1018" width="2.69921875" style="1" customWidth="1"/>
    <col min="1019" max="1019" width="16.5" style="1" customWidth="1"/>
    <col min="1020" max="1029" width="2.69921875" style="1" customWidth="1"/>
    <col min="1030" max="1032" width="2.3984375" style="1" customWidth="1"/>
    <col min="1033" max="1042" width="2.8984375" style="1" customWidth="1"/>
    <col min="1043" max="1189" width="2.3984375" style="1" customWidth="1"/>
    <col min="1190" max="1273" width="8.09765625" style="1"/>
    <col min="1274" max="1274" width="2.69921875" style="1" customWidth="1"/>
    <col min="1275" max="1275" width="16.5" style="1" customWidth="1"/>
    <col min="1276" max="1285" width="2.69921875" style="1" customWidth="1"/>
    <col min="1286" max="1288" width="2.3984375" style="1" customWidth="1"/>
    <col min="1289" max="1298" width="2.8984375" style="1" customWidth="1"/>
    <col min="1299" max="1445" width="2.3984375" style="1" customWidth="1"/>
    <col min="1446" max="1529" width="8.09765625" style="1"/>
    <col min="1530" max="1530" width="2.69921875" style="1" customWidth="1"/>
    <col min="1531" max="1531" width="16.5" style="1" customWidth="1"/>
    <col min="1532" max="1541" width="2.69921875" style="1" customWidth="1"/>
    <col min="1542" max="1544" width="2.3984375" style="1" customWidth="1"/>
    <col min="1545" max="1554" width="2.8984375" style="1" customWidth="1"/>
    <col min="1555" max="1701" width="2.3984375" style="1" customWidth="1"/>
    <col min="1702" max="1785" width="8.09765625" style="1"/>
    <col min="1786" max="1786" width="2.69921875" style="1" customWidth="1"/>
    <col min="1787" max="1787" width="16.5" style="1" customWidth="1"/>
    <col min="1788" max="1797" width="2.69921875" style="1" customWidth="1"/>
    <col min="1798" max="1800" width="2.3984375" style="1" customWidth="1"/>
    <col min="1801" max="1810" width="2.8984375" style="1" customWidth="1"/>
    <col min="1811" max="1957" width="2.3984375" style="1" customWidth="1"/>
    <col min="1958" max="2041" width="8.09765625" style="1"/>
    <col min="2042" max="2042" width="2.69921875" style="1" customWidth="1"/>
    <col min="2043" max="2043" width="16.5" style="1" customWidth="1"/>
    <col min="2044" max="2053" width="2.69921875" style="1" customWidth="1"/>
    <col min="2054" max="2056" width="2.3984375" style="1" customWidth="1"/>
    <col min="2057" max="2066" width="2.8984375" style="1" customWidth="1"/>
    <col min="2067" max="2213" width="2.3984375" style="1" customWidth="1"/>
    <col min="2214" max="2297" width="8.09765625" style="1"/>
    <col min="2298" max="2298" width="2.69921875" style="1" customWidth="1"/>
    <col min="2299" max="2299" width="16.5" style="1" customWidth="1"/>
    <col min="2300" max="2309" width="2.69921875" style="1" customWidth="1"/>
    <col min="2310" max="2312" width="2.3984375" style="1" customWidth="1"/>
    <col min="2313" max="2322" width="2.8984375" style="1" customWidth="1"/>
    <col min="2323" max="2469" width="2.3984375" style="1" customWidth="1"/>
    <col min="2470" max="2553" width="8.09765625" style="1"/>
    <col min="2554" max="2554" width="2.69921875" style="1" customWidth="1"/>
    <col min="2555" max="2555" width="16.5" style="1" customWidth="1"/>
    <col min="2556" max="2565" width="2.69921875" style="1" customWidth="1"/>
    <col min="2566" max="2568" width="2.3984375" style="1" customWidth="1"/>
    <col min="2569" max="2578" width="2.8984375" style="1" customWidth="1"/>
    <col min="2579" max="2725" width="2.3984375" style="1" customWidth="1"/>
    <col min="2726" max="2809" width="8.09765625" style="1"/>
    <col min="2810" max="2810" width="2.69921875" style="1" customWidth="1"/>
    <col min="2811" max="2811" width="16.5" style="1" customWidth="1"/>
    <col min="2812" max="2821" width="2.69921875" style="1" customWidth="1"/>
    <col min="2822" max="2824" width="2.3984375" style="1" customWidth="1"/>
    <col min="2825" max="2834" width="2.8984375" style="1" customWidth="1"/>
    <col min="2835" max="2981" width="2.3984375" style="1" customWidth="1"/>
    <col min="2982" max="3065" width="8.09765625" style="1"/>
    <col min="3066" max="3066" width="2.69921875" style="1" customWidth="1"/>
    <col min="3067" max="3067" width="16.5" style="1" customWidth="1"/>
    <col min="3068" max="3077" width="2.69921875" style="1" customWidth="1"/>
    <col min="3078" max="3080" width="2.3984375" style="1" customWidth="1"/>
    <col min="3081" max="3090" width="2.8984375" style="1" customWidth="1"/>
    <col min="3091" max="3237" width="2.3984375" style="1" customWidth="1"/>
    <col min="3238" max="3321" width="8.09765625" style="1"/>
    <col min="3322" max="3322" width="2.69921875" style="1" customWidth="1"/>
    <col min="3323" max="3323" width="16.5" style="1" customWidth="1"/>
    <col min="3324" max="3333" width="2.69921875" style="1" customWidth="1"/>
    <col min="3334" max="3336" width="2.3984375" style="1" customWidth="1"/>
    <col min="3337" max="3346" width="2.8984375" style="1" customWidth="1"/>
    <col min="3347" max="3493" width="2.3984375" style="1" customWidth="1"/>
    <col min="3494" max="3577" width="8.09765625" style="1"/>
    <col min="3578" max="3578" width="2.69921875" style="1" customWidth="1"/>
    <col min="3579" max="3579" width="16.5" style="1" customWidth="1"/>
    <col min="3580" max="3589" width="2.69921875" style="1" customWidth="1"/>
    <col min="3590" max="3592" width="2.3984375" style="1" customWidth="1"/>
    <col min="3593" max="3602" width="2.8984375" style="1" customWidth="1"/>
    <col min="3603" max="3749" width="2.3984375" style="1" customWidth="1"/>
    <col min="3750" max="3833" width="8.09765625" style="1"/>
    <col min="3834" max="3834" width="2.69921875" style="1" customWidth="1"/>
    <col min="3835" max="3835" width="16.5" style="1" customWidth="1"/>
    <col min="3836" max="3845" width="2.69921875" style="1" customWidth="1"/>
    <col min="3846" max="3848" width="2.3984375" style="1" customWidth="1"/>
    <col min="3849" max="3858" width="2.8984375" style="1" customWidth="1"/>
    <col min="3859" max="4005" width="2.3984375" style="1" customWidth="1"/>
    <col min="4006" max="4089" width="8.09765625" style="1"/>
    <col min="4090" max="4090" width="2.69921875" style="1" customWidth="1"/>
    <col min="4091" max="4091" width="16.5" style="1" customWidth="1"/>
    <col min="4092" max="4101" width="2.69921875" style="1" customWidth="1"/>
    <col min="4102" max="4104" width="2.3984375" style="1" customWidth="1"/>
    <col min="4105" max="4114" width="2.8984375" style="1" customWidth="1"/>
    <col min="4115" max="4261" width="2.3984375" style="1" customWidth="1"/>
    <col min="4262" max="4345" width="8.09765625" style="1"/>
    <col min="4346" max="4346" width="2.69921875" style="1" customWidth="1"/>
    <col min="4347" max="4347" width="16.5" style="1" customWidth="1"/>
    <col min="4348" max="4357" width="2.69921875" style="1" customWidth="1"/>
    <col min="4358" max="4360" width="2.3984375" style="1" customWidth="1"/>
    <col min="4361" max="4370" width="2.8984375" style="1" customWidth="1"/>
    <col min="4371" max="4517" width="2.3984375" style="1" customWidth="1"/>
    <col min="4518" max="4601" width="8.09765625" style="1"/>
    <col min="4602" max="4602" width="2.69921875" style="1" customWidth="1"/>
    <col min="4603" max="4603" width="16.5" style="1" customWidth="1"/>
    <col min="4604" max="4613" width="2.69921875" style="1" customWidth="1"/>
    <col min="4614" max="4616" width="2.3984375" style="1" customWidth="1"/>
    <col min="4617" max="4626" width="2.8984375" style="1" customWidth="1"/>
    <col min="4627" max="4773" width="2.3984375" style="1" customWidth="1"/>
    <col min="4774" max="4857" width="8.09765625" style="1"/>
    <col min="4858" max="4858" width="2.69921875" style="1" customWidth="1"/>
    <col min="4859" max="4859" width="16.5" style="1" customWidth="1"/>
    <col min="4860" max="4869" width="2.69921875" style="1" customWidth="1"/>
    <col min="4870" max="4872" width="2.3984375" style="1" customWidth="1"/>
    <col min="4873" max="4882" width="2.8984375" style="1" customWidth="1"/>
    <col min="4883" max="5029" width="2.3984375" style="1" customWidth="1"/>
    <col min="5030" max="5113" width="8.09765625" style="1"/>
    <col min="5114" max="5114" width="2.69921875" style="1" customWidth="1"/>
    <col min="5115" max="5115" width="16.5" style="1" customWidth="1"/>
    <col min="5116" max="5125" width="2.69921875" style="1" customWidth="1"/>
    <col min="5126" max="5128" width="2.3984375" style="1" customWidth="1"/>
    <col min="5129" max="5138" width="2.8984375" style="1" customWidth="1"/>
    <col min="5139" max="5285" width="2.3984375" style="1" customWidth="1"/>
    <col min="5286" max="5369" width="8.09765625" style="1"/>
    <col min="5370" max="5370" width="2.69921875" style="1" customWidth="1"/>
    <col min="5371" max="5371" width="16.5" style="1" customWidth="1"/>
    <col min="5372" max="5381" width="2.69921875" style="1" customWidth="1"/>
    <col min="5382" max="5384" width="2.3984375" style="1" customWidth="1"/>
    <col min="5385" max="5394" width="2.8984375" style="1" customWidth="1"/>
    <col min="5395" max="5541" width="2.3984375" style="1" customWidth="1"/>
    <col min="5542" max="5625" width="8.09765625" style="1"/>
    <col min="5626" max="5626" width="2.69921875" style="1" customWidth="1"/>
    <col min="5627" max="5627" width="16.5" style="1" customWidth="1"/>
    <col min="5628" max="5637" width="2.69921875" style="1" customWidth="1"/>
    <col min="5638" max="5640" width="2.3984375" style="1" customWidth="1"/>
    <col min="5641" max="5650" width="2.8984375" style="1" customWidth="1"/>
    <col min="5651" max="5797" width="2.3984375" style="1" customWidth="1"/>
    <col min="5798" max="5881" width="8.09765625" style="1"/>
    <col min="5882" max="5882" width="2.69921875" style="1" customWidth="1"/>
    <col min="5883" max="5883" width="16.5" style="1" customWidth="1"/>
    <col min="5884" max="5893" width="2.69921875" style="1" customWidth="1"/>
    <col min="5894" max="5896" width="2.3984375" style="1" customWidth="1"/>
    <col min="5897" max="5906" width="2.8984375" style="1" customWidth="1"/>
    <col min="5907" max="6053" width="2.3984375" style="1" customWidth="1"/>
    <col min="6054" max="6137" width="8.09765625" style="1"/>
    <col min="6138" max="6138" width="2.69921875" style="1" customWidth="1"/>
    <col min="6139" max="6139" width="16.5" style="1" customWidth="1"/>
    <col min="6140" max="6149" width="2.69921875" style="1" customWidth="1"/>
    <col min="6150" max="6152" width="2.3984375" style="1" customWidth="1"/>
    <col min="6153" max="6162" width="2.8984375" style="1" customWidth="1"/>
    <col min="6163" max="6309" width="2.3984375" style="1" customWidth="1"/>
    <col min="6310" max="6393" width="8.09765625" style="1"/>
    <col min="6394" max="6394" width="2.69921875" style="1" customWidth="1"/>
    <col min="6395" max="6395" width="16.5" style="1" customWidth="1"/>
    <col min="6396" max="6405" width="2.69921875" style="1" customWidth="1"/>
    <col min="6406" max="6408" width="2.3984375" style="1" customWidth="1"/>
    <col min="6409" max="6418" width="2.8984375" style="1" customWidth="1"/>
    <col min="6419" max="6565" width="2.3984375" style="1" customWidth="1"/>
    <col min="6566" max="6649" width="8.09765625" style="1"/>
    <col min="6650" max="6650" width="2.69921875" style="1" customWidth="1"/>
    <col min="6651" max="6651" width="16.5" style="1" customWidth="1"/>
    <col min="6652" max="6661" width="2.69921875" style="1" customWidth="1"/>
    <col min="6662" max="6664" width="2.3984375" style="1" customWidth="1"/>
    <col min="6665" max="6674" width="2.8984375" style="1" customWidth="1"/>
    <col min="6675" max="6821" width="2.3984375" style="1" customWidth="1"/>
    <col min="6822" max="6905" width="8.09765625" style="1"/>
    <col min="6906" max="6906" width="2.69921875" style="1" customWidth="1"/>
    <col min="6907" max="6907" width="16.5" style="1" customWidth="1"/>
    <col min="6908" max="6917" width="2.69921875" style="1" customWidth="1"/>
    <col min="6918" max="6920" width="2.3984375" style="1" customWidth="1"/>
    <col min="6921" max="6930" width="2.8984375" style="1" customWidth="1"/>
    <col min="6931" max="7077" width="2.3984375" style="1" customWidth="1"/>
    <col min="7078" max="7161" width="8.09765625" style="1"/>
    <col min="7162" max="7162" width="2.69921875" style="1" customWidth="1"/>
    <col min="7163" max="7163" width="16.5" style="1" customWidth="1"/>
    <col min="7164" max="7173" width="2.69921875" style="1" customWidth="1"/>
    <col min="7174" max="7176" width="2.3984375" style="1" customWidth="1"/>
    <col min="7177" max="7186" width="2.8984375" style="1" customWidth="1"/>
    <col min="7187" max="7333" width="2.3984375" style="1" customWidth="1"/>
    <col min="7334" max="7417" width="8.09765625" style="1"/>
    <col min="7418" max="7418" width="2.69921875" style="1" customWidth="1"/>
    <col min="7419" max="7419" width="16.5" style="1" customWidth="1"/>
    <col min="7420" max="7429" width="2.69921875" style="1" customWidth="1"/>
    <col min="7430" max="7432" width="2.3984375" style="1" customWidth="1"/>
    <col min="7433" max="7442" width="2.8984375" style="1" customWidth="1"/>
    <col min="7443" max="7589" width="2.3984375" style="1" customWidth="1"/>
    <col min="7590" max="7673" width="8.09765625" style="1"/>
    <col min="7674" max="7674" width="2.69921875" style="1" customWidth="1"/>
    <col min="7675" max="7675" width="16.5" style="1" customWidth="1"/>
    <col min="7676" max="7685" width="2.69921875" style="1" customWidth="1"/>
    <col min="7686" max="7688" width="2.3984375" style="1" customWidth="1"/>
    <col min="7689" max="7698" width="2.8984375" style="1" customWidth="1"/>
    <col min="7699" max="7845" width="2.3984375" style="1" customWidth="1"/>
    <col min="7846" max="7929" width="8.09765625" style="1"/>
    <col min="7930" max="7930" width="2.69921875" style="1" customWidth="1"/>
    <col min="7931" max="7931" width="16.5" style="1" customWidth="1"/>
    <col min="7932" max="7941" width="2.69921875" style="1" customWidth="1"/>
    <col min="7942" max="7944" width="2.3984375" style="1" customWidth="1"/>
    <col min="7945" max="7954" width="2.8984375" style="1" customWidth="1"/>
    <col min="7955" max="8101" width="2.3984375" style="1" customWidth="1"/>
    <col min="8102" max="8185" width="8.09765625" style="1"/>
    <col min="8186" max="8186" width="2.69921875" style="1" customWidth="1"/>
    <col min="8187" max="8187" width="16.5" style="1" customWidth="1"/>
    <col min="8188" max="8197" width="2.69921875" style="1" customWidth="1"/>
    <col min="8198" max="8200" width="2.3984375" style="1" customWidth="1"/>
    <col min="8201" max="8210" width="2.8984375" style="1" customWidth="1"/>
    <col min="8211" max="8357" width="2.3984375" style="1" customWidth="1"/>
    <col min="8358" max="8441" width="8.09765625" style="1"/>
    <col min="8442" max="8442" width="2.69921875" style="1" customWidth="1"/>
    <col min="8443" max="8443" width="16.5" style="1" customWidth="1"/>
    <col min="8444" max="8453" width="2.69921875" style="1" customWidth="1"/>
    <col min="8454" max="8456" width="2.3984375" style="1" customWidth="1"/>
    <col min="8457" max="8466" width="2.8984375" style="1" customWidth="1"/>
    <col min="8467" max="8613" width="2.3984375" style="1" customWidth="1"/>
    <col min="8614" max="8697" width="8.09765625" style="1"/>
    <col min="8698" max="8698" width="2.69921875" style="1" customWidth="1"/>
    <col min="8699" max="8699" width="16.5" style="1" customWidth="1"/>
    <col min="8700" max="8709" width="2.69921875" style="1" customWidth="1"/>
    <col min="8710" max="8712" width="2.3984375" style="1" customWidth="1"/>
    <col min="8713" max="8722" width="2.8984375" style="1" customWidth="1"/>
    <col min="8723" max="8869" width="2.3984375" style="1" customWidth="1"/>
    <col min="8870" max="8953" width="8.09765625" style="1"/>
    <col min="8954" max="8954" width="2.69921875" style="1" customWidth="1"/>
    <col min="8955" max="8955" width="16.5" style="1" customWidth="1"/>
    <col min="8956" max="8965" width="2.69921875" style="1" customWidth="1"/>
    <col min="8966" max="8968" width="2.3984375" style="1" customWidth="1"/>
    <col min="8969" max="8978" width="2.8984375" style="1" customWidth="1"/>
    <col min="8979" max="9125" width="2.3984375" style="1" customWidth="1"/>
    <col min="9126" max="9209" width="8.09765625" style="1"/>
    <col min="9210" max="9210" width="2.69921875" style="1" customWidth="1"/>
    <col min="9211" max="9211" width="16.5" style="1" customWidth="1"/>
    <col min="9212" max="9221" width="2.69921875" style="1" customWidth="1"/>
    <col min="9222" max="9224" width="2.3984375" style="1" customWidth="1"/>
    <col min="9225" max="9234" width="2.8984375" style="1" customWidth="1"/>
    <col min="9235" max="9381" width="2.3984375" style="1" customWidth="1"/>
    <col min="9382" max="9465" width="8.09765625" style="1"/>
    <col min="9466" max="9466" width="2.69921875" style="1" customWidth="1"/>
    <col min="9467" max="9467" width="16.5" style="1" customWidth="1"/>
    <col min="9468" max="9477" width="2.69921875" style="1" customWidth="1"/>
    <col min="9478" max="9480" width="2.3984375" style="1" customWidth="1"/>
    <col min="9481" max="9490" width="2.8984375" style="1" customWidth="1"/>
    <col min="9491" max="9637" width="2.3984375" style="1" customWidth="1"/>
    <col min="9638" max="9721" width="8.09765625" style="1"/>
    <col min="9722" max="9722" width="2.69921875" style="1" customWidth="1"/>
    <col min="9723" max="9723" width="16.5" style="1" customWidth="1"/>
    <col min="9724" max="9733" width="2.69921875" style="1" customWidth="1"/>
    <col min="9734" max="9736" width="2.3984375" style="1" customWidth="1"/>
    <col min="9737" max="9746" width="2.8984375" style="1" customWidth="1"/>
    <col min="9747" max="9893" width="2.3984375" style="1" customWidth="1"/>
    <col min="9894" max="9977" width="8.09765625" style="1"/>
    <col min="9978" max="9978" width="2.69921875" style="1" customWidth="1"/>
    <col min="9979" max="9979" width="16.5" style="1" customWidth="1"/>
    <col min="9980" max="9989" width="2.69921875" style="1" customWidth="1"/>
    <col min="9990" max="9992" width="2.3984375" style="1" customWidth="1"/>
    <col min="9993" max="10002" width="2.8984375" style="1" customWidth="1"/>
    <col min="10003" max="10149" width="2.3984375" style="1" customWidth="1"/>
    <col min="10150" max="10233" width="8.09765625" style="1"/>
    <col min="10234" max="10234" width="2.69921875" style="1" customWidth="1"/>
    <col min="10235" max="10235" width="16.5" style="1" customWidth="1"/>
    <col min="10236" max="10245" width="2.69921875" style="1" customWidth="1"/>
    <col min="10246" max="10248" width="2.3984375" style="1" customWidth="1"/>
    <col min="10249" max="10258" width="2.8984375" style="1" customWidth="1"/>
    <col min="10259" max="10405" width="2.3984375" style="1" customWidth="1"/>
    <col min="10406" max="10489" width="8.09765625" style="1"/>
    <col min="10490" max="10490" width="2.69921875" style="1" customWidth="1"/>
    <col min="10491" max="10491" width="16.5" style="1" customWidth="1"/>
    <col min="10492" max="10501" width="2.69921875" style="1" customWidth="1"/>
    <col min="10502" max="10504" width="2.3984375" style="1" customWidth="1"/>
    <col min="10505" max="10514" width="2.8984375" style="1" customWidth="1"/>
    <col min="10515" max="10661" width="2.3984375" style="1" customWidth="1"/>
    <col min="10662" max="10745" width="8.09765625" style="1"/>
    <col min="10746" max="10746" width="2.69921875" style="1" customWidth="1"/>
    <col min="10747" max="10747" width="16.5" style="1" customWidth="1"/>
    <col min="10748" max="10757" width="2.69921875" style="1" customWidth="1"/>
    <col min="10758" max="10760" width="2.3984375" style="1" customWidth="1"/>
    <col min="10761" max="10770" width="2.8984375" style="1" customWidth="1"/>
    <col min="10771" max="10917" width="2.3984375" style="1" customWidth="1"/>
    <col min="10918" max="11001" width="8.09765625" style="1"/>
    <col min="11002" max="11002" width="2.69921875" style="1" customWidth="1"/>
    <col min="11003" max="11003" width="16.5" style="1" customWidth="1"/>
    <col min="11004" max="11013" width="2.69921875" style="1" customWidth="1"/>
    <col min="11014" max="11016" width="2.3984375" style="1" customWidth="1"/>
    <col min="11017" max="11026" width="2.8984375" style="1" customWidth="1"/>
    <col min="11027" max="11173" width="2.3984375" style="1" customWidth="1"/>
    <col min="11174" max="11257" width="8.09765625" style="1"/>
    <col min="11258" max="11258" width="2.69921875" style="1" customWidth="1"/>
    <col min="11259" max="11259" width="16.5" style="1" customWidth="1"/>
    <col min="11260" max="11269" width="2.69921875" style="1" customWidth="1"/>
    <col min="11270" max="11272" width="2.3984375" style="1" customWidth="1"/>
    <col min="11273" max="11282" width="2.8984375" style="1" customWidth="1"/>
    <col min="11283" max="11429" width="2.3984375" style="1" customWidth="1"/>
    <col min="11430" max="11513" width="8.09765625" style="1"/>
    <col min="11514" max="11514" width="2.69921875" style="1" customWidth="1"/>
    <col min="11515" max="11515" width="16.5" style="1" customWidth="1"/>
    <col min="11516" max="11525" width="2.69921875" style="1" customWidth="1"/>
    <col min="11526" max="11528" width="2.3984375" style="1" customWidth="1"/>
    <col min="11529" max="11538" width="2.8984375" style="1" customWidth="1"/>
    <col min="11539" max="11685" width="2.3984375" style="1" customWidth="1"/>
    <col min="11686" max="11769" width="8.09765625" style="1"/>
    <col min="11770" max="11770" width="2.69921875" style="1" customWidth="1"/>
    <col min="11771" max="11771" width="16.5" style="1" customWidth="1"/>
    <col min="11772" max="11781" width="2.69921875" style="1" customWidth="1"/>
    <col min="11782" max="11784" width="2.3984375" style="1" customWidth="1"/>
    <col min="11785" max="11794" width="2.8984375" style="1" customWidth="1"/>
    <col min="11795" max="11941" width="2.3984375" style="1" customWidth="1"/>
    <col min="11942" max="12025" width="8.09765625" style="1"/>
    <col min="12026" max="12026" width="2.69921875" style="1" customWidth="1"/>
    <col min="12027" max="12027" width="16.5" style="1" customWidth="1"/>
    <col min="12028" max="12037" width="2.69921875" style="1" customWidth="1"/>
    <col min="12038" max="12040" width="2.3984375" style="1" customWidth="1"/>
    <col min="12041" max="12050" width="2.8984375" style="1" customWidth="1"/>
    <col min="12051" max="12197" width="2.3984375" style="1" customWidth="1"/>
    <col min="12198" max="12281" width="8.09765625" style="1"/>
    <col min="12282" max="12282" width="2.69921875" style="1" customWidth="1"/>
    <col min="12283" max="12283" width="16.5" style="1" customWidth="1"/>
    <col min="12284" max="12293" width="2.69921875" style="1" customWidth="1"/>
    <col min="12294" max="12296" width="2.3984375" style="1" customWidth="1"/>
    <col min="12297" max="12306" width="2.8984375" style="1" customWidth="1"/>
    <col min="12307" max="12453" width="2.3984375" style="1" customWidth="1"/>
    <col min="12454" max="12537" width="8.09765625" style="1"/>
    <col min="12538" max="12538" width="2.69921875" style="1" customWidth="1"/>
    <col min="12539" max="12539" width="16.5" style="1" customWidth="1"/>
    <col min="12540" max="12549" width="2.69921875" style="1" customWidth="1"/>
    <col min="12550" max="12552" width="2.3984375" style="1" customWidth="1"/>
    <col min="12553" max="12562" width="2.8984375" style="1" customWidth="1"/>
    <col min="12563" max="12709" width="2.3984375" style="1" customWidth="1"/>
    <col min="12710" max="12793" width="8.09765625" style="1"/>
    <col min="12794" max="12794" width="2.69921875" style="1" customWidth="1"/>
    <col min="12795" max="12795" width="16.5" style="1" customWidth="1"/>
    <col min="12796" max="12805" width="2.69921875" style="1" customWidth="1"/>
    <col min="12806" max="12808" width="2.3984375" style="1" customWidth="1"/>
    <col min="12809" max="12818" width="2.8984375" style="1" customWidth="1"/>
    <col min="12819" max="12965" width="2.3984375" style="1" customWidth="1"/>
    <col min="12966" max="13049" width="8.09765625" style="1"/>
    <col min="13050" max="13050" width="2.69921875" style="1" customWidth="1"/>
    <col min="13051" max="13051" width="16.5" style="1" customWidth="1"/>
    <col min="13052" max="13061" width="2.69921875" style="1" customWidth="1"/>
    <col min="13062" max="13064" width="2.3984375" style="1" customWidth="1"/>
    <col min="13065" max="13074" width="2.8984375" style="1" customWidth="1"/>
    <col min="13075" max="13221" width="2.3984375" style="1" customWidth="1"/>
    <col min="13222" max="13305" width="8.09765625" style="1"/>
    <col min="13306" max="13306" width="2.69921875" style="1" customWidth="1"/>
    <col min="13307" max="13307" width="16.5" style="1" customWidth="1"/>
    <col min="13308" max="13317" width="2.69921875" style="1" customWidth="1"/>
    <col min="13318" max="13320" width="2.3984375" style="1" customWidth="1"/>
    <col min="13321" max="13330" width="2.8984375" style="1" customWidth="1"/>
    <col min="13331" max="13477" width="2.3984375" style="1" customWidth="1"/>
    <col min="13478" max="13561" width="8.09765625" style="1"/>
    <col min="13562" max="13562" width="2.69921875" style="1" customWidth="1"/>
    <col min="13563" max="13563" width="16.5" style="1" customWidth="1"/>
    <col min="13564" max="13573" width="2.69921875" style="1" customWidth="1"/>
    <col min="13574" max="13576" width="2.3984375" style="1" customWidth="1"/>
    <col min="13577" max="13586" width="2.8984375" style="1" customWidth="1"/>
    <col min="13587" max="13733" width="2.3984375" style="1" customWidth="1"/>
    <col min="13734" max="13817" width="8.09765625" style="1"/>
    <col min="13818" max="13818" width="2.69921875" style="1" customWidth="1"/>
    <col min="13819" max="13819" width="16.5" style="1" customWidth="1"/>
    <col min="13820" max="13829" width="2.69921875" style="1" customWidth="1"/>
    <col min="13830" max="13832" width="2.3984375" style="1" customWidth="1"/>
    <col min="13833" max="13842" width="2.8984375" style="1" customWidth="1"/>
    <col min="13843" max="13989" width="2.3984375" style="1" customWidth="1"/>
    <col min="13990" max="14073" width="8.09765625" style="1"/>
    <col min="14074" max="14074" width="2.69921875" style="1" customWidth="1"/>
    <col min="14075" max="14075" width="16.5" style="1" customWidth="1"/>
    <col min="14076" max="14085" width="2.69921875" style="1" customWidth="1"/>
    <col min="14086" max="14088" width="2.3984375" style="1" customWidth="1"/>
    <col min="14089" max="14098" width="2.8984375" style="1" customWidth="1"/>
    <col min="14099" max="14245" width="2.3984375" style="1" customWidth="1"/>
    <col min="14246" max="14329" width="8.09765625" style="1"/>
    <col min="14330" max="14330" width="2.69921875" style="1" customWidth="1"/>
    <col min="14331" max="14331" width="16.5" style="1" customWidth="1"/>
    <col min="14332" max="14341" width="2.69921875" style="1" customWidth="1"/>
    <col min="14342" max="14344" width="2.3984375" style="1" customWidth="1"/>
    <col min="14345" max="14354" width="2.8984375" style="1" customWidth="1"/>
    <col min="14355" max="14501" width="2.3984375" style="1" customWidth="1"/>
    <col min="14502" max="14585" width="8.09765625" style="1"/>
    <col min="14586" max="14586" width="2.69921875" style="1" customWidth="1"/>
    <col min="14587" max="14587" width="16.5" style="1" customWidth="1"/>
    <col min="14588" max="14597" width="2.69921875" style="1" customWidth="1"/>
    <col min="14598" max="14600" width="2.3984375" style="1" customWidth="1"/>
    <col min="14601" max="14610" width="2.8984375" style="1" customWidth="1"/>
    <col min="14611" max="14757" width="2.3984375" style="1" customWidth="1"/>
    <col min="14758" max="14841" width="8.09765625" style="1"/>
    <col min="14842" max="14842" width="2.69921875" style="1" customWidth="1"/>
    <col min="14843" max="14843" width="16.5" style="1" customWidth="1"/>
    <col min="14844" max="14853" width="2.69921875" style="1" customWidth="1"/>
    <col min="14854" max="14856" width="2.3984375" style="1" customWidth="1"/>
    <col min="14857" max="14866" width="2.8984375" style="1" customWidth="1"/>
    <col min="14867" max="15013" width="2.3984375" style="1" customWidth="1"/>
    <col min="15014" max="15097" width="8.09765625" style="1"/>
    <col min="15098" max="15098" width="2.69921875" style="1" customWidth="1"/>
    <col min="15099" max="15099" width="16.5" style="1" customWidth="1"/>
    <col min="15100" max="15109" width="2.69921875" style="1" customWidth="1"/>
    <col min="15110" max="15112" width="2.3984375" style="1" customWidth="1"/>
    <col min="15113" max="15122" width="2.8984375" style="1" customWidth="1"/>
    <col min="15123" max="15269" width="2.3984375" style="1" customWidth="1"/>
    <col min="15270" max="15353" width="8.09765625" style="1"/>
    <col min="15354" max="15354" width="2.69921875" style="1" customWidth="1"/>
    <col min="15355" max="15355" width="16.5" style="1" customWidth="1"/>
    <col min="15356" max="15365" width="2.69921875" style="1" customWidth="1"/>
    <col min="15366" max="15368" width="2.3984375" style="1" customWidth="1"/>
    <col min="15369" max="15378" width="2.8984375" style="1" customWidth="1"/>
    <col min="15379" max="15525" width="2.3984375" style="1" customWidth="1"/>
    <col min="15526" max="15609" width="8.09765625" style="1"/>
    <col min="15610" max="15610" width="2.69921875" style="1" customWidth="1"/>
    <col min="15611" max="15611" width="16.5" style="1" customWidth="1"/>
    <col min="15612" max="15621" width="2.69921875" style="1" customWidth="1"/>
    <col min="15622" max="15624" width="2.3984375" style="1" customWidth="1"/>
    <col min="15625" max="15634" width="2.8984375" style="1" customWidth="1"/>
    <col min="15635" max="15781" width="2.3984375" style="1" customWidth="1"/>
    <col min="15782" max="15865" width="8.09765625" style="1"/>
    <col min="15866" max="15866" width="2.69921875" style="1" customWidth="1"/>
    <col min="15867" max="15867" width="16.5" style="1" customWidth="1"/>
    <col min="15868" max="15877" width="2.69921875" style="1" customWidth="1"/>
    <col min="15878" max="15880" width="2.3984375" style="1" customWidth="1"/>
    <col min="15881" max="15890" width="2.8984375" style="1" customWidth="1"/>
    <col min="15891" max="16037" width="2.3984375" style="1" customWidth="1"/>
    <col min="16038" max="16121" width="8.09765625" style="1"/>
    <col min="16122" max="16122" width="2.69921875" style="1" customWidth="1"/>
    <col min="16123" max="16123" width="16.5" style="1" customWidth="1"/>
    <col min="16124" max="16133" width="2.69921875" style="1" customWidth="1"/>
    <col min="16134" max="16136" width="2.3984375" style="1" customWidth="1"/>
    <col min="16137" max="16146" width="2.8984375" style="1" customWidth="1"/>
    <col min="16147" max="16293" width="2.3984375" style="1" customWidth="1"/>
    <col min="16294" max="16384" width="8.09765625" style="1"/>
  </cols>
  <sheetData>
    <row r="1" spans="1:42" ht="19.95" customHeight="1" x14ac:dyDescent="0.45"/>
    <row r="2" spans="1:42" ht="19.95" customHeight="1" x14ac:dyDescent="0.45">
      <c r="B2" s="2" t="s">
        <v>0</v>
      </c>
    </row>
    <row r="3" spans="1:42" ht="12.6" customHeight="1" x14ac:dyDescent="0.45">
      <c r="B3" s="2"/>
    </row>
    <row r="4" spans="1:42" ht="19.95" customHeight="1" x14ac:dyDescent="0.45">
      <c r="Q4" s="1" t="s">
        <v>1</v>
      </c>
    </row>
    <row r="5" spans="1:42" ht="19.95" customHeight="1" x14ac:dyDescent="0.45">
      <c r="A5" s="3" t="s">
        <v>2</v>
      </c>
    </row>
    <row r="6" spans="1:42" ht="12" customHeight="1" x14ac:dyDescent="0.45">
      <c r="A6" s="3"/>
    </row>
    <row r="7" spans="1:42" ht="31.8" customHeight="1" x14ac:dyDescent="0.45">
      <c r="G7" s="1" t="s">
        <v>21</v>
      </c>
      <c r="J7" s="42" t="s">
        <v>20</v>
      </c>
      <c r="K7" s="42"/>
      <c r="L7" s="42"/>
      <c r="M7" s="42"/>
      <c r="N7" s="42"/>
      <c r="O7" s="42"/>
      <c r="P7" s="42"/>
      <c r="Q7" s="42"/>
      <c r="R7" s="42"/>
      <c r="S7" s="42"/>
      <c r="T7" s="42"/>
      <c r="U7" s="42"/>
      <c r="V7" s="42"/>
      <c r="W7" s="42"/>
      <c r="X7" s="42"/>
      <c r="AC7" s="32"/>
      <c r="AD7" s="32"/>
      <c r="AE7" s="32"/>
      <c r="AF7" s="32"/>
      <c r="AG7" s="32"/>
      <c r="AH7" s="32"/>
      <c r="AI7" s="32"/>
      <c r="AJ7" s="32"/>
      <c r="AK7" s="32"/>
      <c r="AL7" s="32"/>
      <c r="AM7" s="32"/>
      <c r="AN7" s="32"/>
      <c r="AO7" s="32"/>
      <c r="AP7" s="32"/>
    </row>
    <row r="8" spans="1:42" ht="24" customHeight="1" x14ac:dyDescent="0.45">
      <c r="J8" s="42" t="s">
        <v>19</v>
      </c>
      <c r="K8" s="42"/>
      <c r="L8" s="42"/>
      <c r="M8" s="42"/>
      <c r="N8" s="42"/>
      <c r="O8" s="21"/>
      <c r="P8" s="21"/>
      <c r="Q8" s="21"/>
      <c r="R8" s="21"/>
      <c r="S8" s="21"/>
      <c r="T8" s="21"/>
      <c r="U8" s="21"/>
      <c r="V8" s="21"/>
      <c r="W8" s="21"/>
      <c r="X8" s="21"/>
      <c r="AC8" s="32"/>
      <c r="AD8" s="32"/>
      <c r="AE8" s="32"/>
      <c r="AF8" s="32"/>
      <c r="AG8" s="32"/>
      <c r="AH8" s="32"/>
      <c r="AI8" s="32"/>
      <c r="AJ8" s="32"/>
      <c r="AK8" s="32"/>
      <c r="AL8" s="32"/>
      <c r="AM8" s="32"/>
      <c r="AN8" s="32"/>
      <c r="AO8" s="32"/>
      <c r="AP8" s="32"/>
    </row>
    <row r="9" spans="1:42" ht="31.2" customHeight="1" x14ac:dyDescent="0.45">
      <c r="J9" s="41" t="s">
        <v>18</v>
      </c>
      <c r="K9" s="41"/>
      <c r="L9" s="41"/>
      <c r="M9" s="41"/>
      <c r="N9" s="41"/>
      <c r="O9" s="21"/>
      <c r="P9" s="21"/>
      <c r="Q9" s="21"/>
      <c r="R9" s="21"/>
      <c r="S9" s="21"/>
      <c r="T9" s="21"/>
      <c r="U9" s="21"/>
      <c r="V9" s="21"/>
      <c r="W9" s="21"/>
      <c r="X9" s="21"/>
      <c r="AC9" s="32"/>
      <c r="AD9" s="32"/>
      <c r="AE9" s="32"/>
      <c r="AF9" s="32"/>
      <c r="AG9" s="32"/>
      <c r="AH9" s="32"/>
      <c r="AI9" s="32"/>
      <c r="AJ9" s="32"/>
      <c r="AK9" s="32"/>
      <c r="AL9" s="32"/>
      <c r="AM9" s="32"/>
      <c r="AN9" s="32"/>
      <c r="AO9" s="32"/>
      <c r="AP9" s="32"/>
    </row>
    <row r="10" spans="1:42" ht="19.95" customHeight="1" x14ac:dyDescent="0.45">
      <c r="A10" s="1" t="s">
        <v>3</v>
      </c>
    </row>
    <row r="11" spans="1:42" ht="9.6" customHeight="1" x14ac:dyDescent="0.45"/>
    <row r="12" spans="1:42" ht="31.8" customHeight="1" x14ac:dyDescent="0.45">
      <c r="A12" s="7" t="s">
        <v>4</v>
      </c>
      <c r="B12" s="29"/>
      <c r="C12" s="30"/>
      <c r="D12" s="30"/>
      <c r="E12" s="30"/>
      <c r="F12" s="30"/>
      <c r="G12" s="30"/>
      <c r="H12" s="30"/>
      <c r="I12" s="30"/>
      <c r="J12" s="30"/>
      <c r="K12" s="31"/>
      <c r="L12" s="33" t="s">
        <v>5</v>
      </c>
      <c r="M12" s="34"/>
      <c r="N12" s="34"/>
      <c r="O12" s="34"/>
      <c r="P12" s="35"/>
      <c r="Q12" s="29"/>
      <c r="R12" s="30"/>
      <c r="S12" s="30"/>
      <c r="T12" s="30"/>
      <c r="U12" s="30"/>
      <c r="V12" s="30"/>
      <c r="W12" s="30"/>
      <c r="X12" s="31"/>
    </row>
    <row r="13" spans="1:42" ht="63" customHeight="1" x14ac:dyDescent="0.45">
      <c r="A13" s="8" t="s">
        <v>6</v>
      </c>
      <c r="C13" s="45" t="s">
        <v>22</v>
      </c>
      <c r="D13" s="46"/>
      <c r="E13" s="46"/>
      <c r="F13" s="46"/>
      <c r="G13" s="46"/>
      <c r="H13" s="46"/>
      <c r="I13" s="46"/>
      <c r="J13" s="46"/>
      <c r="K13" s="46"/>
      <c r="L13" s="46"/>
      <c r="M13" s="46"/>
      <c r="N13" s="46"/>
      <c r="O13" s="46"/>
      <c r="P13" s="46"/>
      <c r="Q13" s="46"/>
      <c r="R13" s="46"/>
      <c r="S13" s="46"/>
      <c r="T13" s="46"/>
      <c r="U13" s="46"/>
      <c r="V13" s="46"/>
      <c r="W13" s="46"/>
      <c r="X13" s="9"/>
    </row>
    <row r="14" spans="1:42" ht="29.4" customHeight="1" x14ac:dyDescent="0.45">
      <c r="A14" s="10" t="s">
        <v>7</v>
      </c>
      <c r="B14" s="11"/>
      <c r="C14" s="44" t="s">
        <v>27</v>
      </c>
      <c r="D14" s="44"/>
      <c r="E14" s="44"/>
      <c r="F14" s="44"/>
      <c r="G14" s="44"/>
      <c r="H14" s="44"/>
      <c r="I14" s="44"/>
      <c r="J14" s="44"/>
      <c r="K14" s="44"/>
      <c r="L14" s="44"/>
      <c r="M14" s="24" t="s">
        <v>28</v>
      </c>
      <c r="N14" s="30" t="s">
        <v>29</v>
      </c>
      <c r="O14" s="30"/>
      <c r="P14" s="30"/>
      <c r="Q14" s="30"/>
      <c r="R14" s="30"/>
      <c r="S14" s="30"/>
      <c r="T14" s="30"/>
      <c r="U14" s="30"/>
      <c r="V14" s="30"/>
      <c r="W14" s="30"/>
      <c r="X14" s="4"/>
    </row>
    <row r="15" spans="1:42" ht="33.6" customHeight="1" x14ac:dyDescent="0.45">
      <c r="A15" s="10" t="s">
        <v>23</v>
      </c>
      <c r="B15" s="11"/>
      <c r="C15" s="22"/>
      <c r="D15" s="22"/>
      <c r="E15" s="22"/>
      <c r="F15" s="22"/>
      <c r="G15" s="22"/>
      <c r="H15" s="22"/>
      <c r="I15" s="22"/>
      <c r="J15" s="22"/>
      <c r="K15" s="22"/>
      <c r="L15" s="43" t="s">
        <v>24</v>
      </c>
      <c r="M15" s="43"/>
      <c r="N15" s="43"/>
      <c r="O15" s="43"/>
      <c r="P15" s="43"/>
      <c r="Q15" s="22"/>
      <c r="R15" s="22"/>
      <c r="S15" s="22"/>
      <c r="T15" s="22"/>
      <c r="U15" s="22"/>
      <c r="V15" s="22"/>
      <c r="W15" s="22"/>
      <c r="X15" s="4"/>
    </row>
    <row r="16" spans="1:42" ht="36.6" customHeight="1" x14ac:dyDescent="0.45">
      <c r="A16" s="10" t="s">
        <v>8</v>
      </c>
      <c r="B16" s="11"/>
      <c r="C16" s="12"/>
      <c r="D16" s="12"/>
      <c r="E16" s="12"/>
      <c r="F16" s="12"/>
      <c r="G16" s="12"/>
      <c r="H16" s="12"/>
      <c r="I16" s="12"/>
      <c r="J16" s="12"/>
      <c r="K16" s="12"/>
      <c r="L16" s="12"/>
      <c r="M16" s="12"/>
      <c r="N16" s="12"/>
      <c r="O16" s="12"/>
      <c r="P16" s="12"/>
      <c r="Q16" s="12"/>
      <c r="R16" s="12"/>
      <c r="S16" s="12"/>
      <c r="T16" s="12"/>
      <c r="U16" s="12"/>
      <c r="V16" s="12"/>
      <c r="W16" s="12"/>
      <c r="X16" s="4"/>
    </row>
    <row r="17" spans="1:25" ht="27.6" customHeight="1" x14ac:dyDescent="0.45">
      <c r="A17" s="23" t="s">
        <v>25</v>
      </c>
      <c r="B17" s="29" t="s">
        <v>26</v>
      </c>
      <c r="C17" s="30"/>
      <c r="D17" s="30"/>
      <c r="E17" s="30"/>
      <c r="F17" s="30"/>
      <c r="G17" s="30"/>
      <c r="H17" s="30"/>
      <c r="I17" s="30"/>
      <c r="J17" s="30"/>
      <c r="K17" s="30"/>
      <c r="L17" s="30"/>
      <c r="M17" s="30"/>
      <c r="N17" s="30"/>
      <c r="O17" s="30"/>
      <c r="P17" s="30"/>
      <c r="Q17" s="30"/>
      <c r="R17" s="30"/>
      <c r="S17" s="30"/>
      <c r="T17" s="30"/>
      <c r="U17" s="30"/>
      <c r="V17" s="30"/>
      <c r="W17" s="30"/>
      <c r="X17" s="31"/>
    </row>
    <row r="18" spans="1:25" ht="19.95" customHeight="1" x14ac:dyDescent="0.45">
      <c r="A18" s="36" t="s">
        <v>9</v>
      </c>
      <c r="B18" s="13" t="s">
        <v>10</v>
      </c>
      <c r="C18" s="14">
        <v>1</v>
      </c>
      <c r="D18" s="14" t="s">
        <v>11</v>
      </c>
      <c r="E18" s="14"/>
      <c r="F18" s="14"/>
      <c r="G18" s="14"/>
      <c r="H18" s="14"/>
      <c r="I18" s="14"/>
      <c r="J18" s="14"/>
      <c r="K18" s="14"/>
      <c r="L18" s="14"/>
      <c r="M18" s="14"/>
      <c r="N18" s="14"/>
      <c r="O18" s="14"/>
      <c r="P18" s="14"/>
      <c r="Q18" s="14"/>
      <c r="R18" s="14"/>
      <c r="S18" s="14"/>
      <c r="T18" s="14"/>
      <c r="U18" s="14"/>
      <c r="V18" s="14"/>
      <c r="W18" s="14"/>
      <c r="X18" s="15"/>
    </row>
    <row r="19" spans="1:25" ht="19.95" customHeight="1" x14ac:dyDescent="0.45">
      <c r="A19" s="37"/>
      <c r="B19" s="16" t="s">
        <v>10</v>
      </c>
      <c r="C19" s="17">
        <v>2</v>
      </c>
      <c r="D19" s="17" t="s">
        <v>12</v>
      </c>
      <c r="E19" s="17"/>
      <c r="F19" s="17"/>
      <c r="G19" s="17"/>
      <c r="H19" s="17"/>
      <c r="I19" s="17"/>
      <c r="J19" s="17"/>
      <c r="K19" s="17"/>
      <c r="L19" s="17"/>
      <c r="M19" s="17"/>
      <c r="N19" s="17"/>
      <c r="O19" s="17"/>
      <c r="P19" s="17"/>
      <c r="Q19" s="17"/>
      <c r="R19" s="17"/>
      <c r="S19" s="17"/>
      <c r="T19" s="17"/>
      <c r="U19" s="17"/>
      <c r="V19" s="17"/>
      <c r="W19" s="17"/>
      <c r="X19" s="18"/>
    </row>
    <row r="20" spans="1:25" ht="19.95" customHeight="1" x14ac:dyDescent="0.45">
      <c r="A20" s="37"/>
      <c r="B20" s="1" t="s">
        <v>30</v>
      </c>
      <c r="X20" s="9"/>
    </row>
    <row r="21" spans="1:25" ht="19.95" customHeight="1" x14ac:dyDescent="0.45">
      <c r="A21" s="37"/>
      <c r="B21" s="19"/>
      <c r="X21" s="9"/>
    </row>
    <row r="22" spans="1:25" ht="19.95" customHeight="1" x14ac:dyDescent="0.45">
      <c r="A22" s="37"/>
      <c r="B22" s="19"/>
      <c r="X22" s="9"/>
    </row>
    <row r="23" spans="1:25" ht="19.95" customHeight="1" x14ac:dyDescent="0.45">
      <c r="A23" s="37"/>
      <c r="B23" s="19"/>
      <c r="X23" s="9"/>
    </row>
    <row r="24" spans="1:25" ht="16.8" customHeight="1" x14ac:dyDescent="0.45">
      <c r="A24" s="38"/>
      <c r="B24" s="20"/>
      <c r="C24" s="5"/>
      <c r="D24" s="5"/>
      <c r="E24" s="5"/>
      <c r="F24" s="5"/>
      <c r="G24" s="5"/>
      <c r="H24" s="5"/>
      <c r="I24" s="5"/>
      <c r="J24" s="5"/>
      <c r="K24" s="5"/>
      <c r="L24" s="5"/>
      <c r="M24" s="5"/>
      <c r="N24" s="5"/>
      <c r="O24" s="5"/>
      <c r="P24" s="5"/>
      <c r="Q24" s="5"/>
      <c r="R24" s="5"/>
      <c r="S24" s="5"/>
      <c r="T24" s="5"/>
      <c r="U24" s="5"/>
      <c r="V24" s="5"/>
      <c r="W24" s="5"/>
      <c r="X24" s="6"/>
    </row>
    <row r="25" spans="1:25" ht="19.95" customHeight="1" x14ac:dyDescent="0.45">
      <c r="A25" s="8" t="s">
        <v>13</v>
      </c>
      <c r="B25" s="14" t="s">
        <v>14</v>
      </c>
      <c r="C25" s="14"/>
      <c r="D25" s="14"/>
      <c r="E25" s="14"/>
      <c r="F25" s="14"/>
      <c r="G25" s="14"/>
      <c r="H25" s="14"/>
      <c r="I25" s="14"/>
      <c r="J25" s="14"/>
      <c r="K25" s="14"/>
      <c r="L25" s="14"/>
      <c r="M25" s="14"/>
      <c r="N25" s="14"/>
      <c r="O25" s="14"/>
      <c r="P25" s="14"/>
      <c r="Q25" s="14"/>
      <c r="R25" s="14"/>
      <c r="S25" s="14"/>
      <c r="T25" s="14"/>
      <c r="U25" s="14"/>
      <c r="V25" s="14"/>
      <c r="W25" s="14"/>
      <c r="X25" s="15"/>
    </row>
    <row r="26" spans="1:25" ht="19.95" customHeight="1" x14ac:dyDescent="0.45">
      <c r="A26" s="39" t="s">
        <v>15</v>
      </c>
      <c r="B26" s="1" t="s">
        <v>16</v>
      </c>
      <c r="X26" s="9"/>
    </row>
    <row r="27" spans="1:25" ht="19.95" customHeight="1" x14ac:dyDescent="0.45">
      <c r="A27" s="40"/>
      <c r="B27" s="20" t="s">
        <v>17</v>
      </c>
      <c r="C27" s="5"/>
      <c r="D27" s="5"/>
      <c r="E27" s="5"/>
      <c r="F27" s="5"/>
      <c r="G27" s="5"/>
      <c r="H27" s="5"/>
      <c r="I27" s="5"/>
      <c r="J27" s="5"/>
      <c r="K27" s="5"/>
      <c r="L27" s="5"/>
      <c r="M27" s="5"/>
      <c r="N27" s="5"/>
      <c r="O27" s="5"/>
      <c r="P27" s="5"/>
      <c r="Q27" s="5"/>
      <c r="R27" s="5"/>
      <c r="S27" s="5"/>
      <c r="T27" s="5"/>
      <c r="U27" s="5"/>
      <c r="V27" s="5"/>
      <c r="W27" s="5"/>
      <c r="X27" s="6"/>
    </row>
    <row r="28" spans="1:25" s="25" customFormat="1" ht="19.95" customHeight="1" x14ac:dyDescent="0.45">
      <c r="A28" s="54" t="s">
        <v>31</v>
      </c>
      <c r="B28" s="55"/>
      <c r="C28" s="55"/>
      <c r="D28" s="55"/>
      <c r="E28" s="55"/>
      <c r="F28" s="55"/>
      <c r="G28" s="55"/>
      <c r="H28" s="55"/>
      <c r="I28" s="55"/>
      <c r="J28" s="55"/>
      <c r="K28" s="55"/>
      <c r="L28" s="55"/>
      <c r="M28" s="55"/>
      <c r="N28" s="55"/>
      <c r="O28" s="55"/>
      <c r="P28" s="55"/>
      <c r="Q28" s="55"/>
      <c r="R28" s="55"/>
      <c r="S28" s="55"/>
      <c r="T28" s="55"/>
      <c r="U28" s="55"/>
      <c r="V28" s="55"/>
      <c r="W28" s="55"/>
      <c r="X28" s="55"/>
    </row>
    <row r="29" spans="1:25" s="25" customFormat="1" ht="9" customHeight="1" x14ac:dyDescent="0.45">
      <c r="A29" s="26"/>
      <c r="B29" s="27"/>
      <c r="C29" s="27"/>
      <c r="D29" s="27"/>
      <c r="E29" s="27"/>
      <c r="F29" s="27"/>
      <c r="G29" s="27"/>
      <c r="H29" s="27"/>
      <c r="I29" s="27"/>
      <c r="J29" s="27"/>
      <c r="K29" s="27"/>
      <c r="L29" s="27"/>
      <c r="M29" s="27"/>
      <c r="N29" s="27"/>
      <c r="O29" s="27"/>
      <c r="P29" s="27"/>
      <c r="Q29" s="27"/>
      <c r="R29" s="27"/>
      <c r="S29" s="27"/>
      <c r="T29" s="27"/>
      <c r="U29" s="27"/>
      <c r="V29" s="27"/>
      <c r="W29" s="27"/>
      <c r="X29" s="27"/>
    </row>
    <row r="30" spans="1:25" s="25" customFormat="1" ht="19.95" customHeight="1" x14ac:dyDescent="0.45">
      <c r="A30" s="26"/>
      <c r="B30" s="27"/>
      <c r="C30" s="27"/>
      <c r="D30" s="27"/>
      <c r="E30" s="27"/>
      <c r="F30" s="27"/>
      <c r="G30" s="27"/>
      <c r="H30" s="27"/>
      <c r="I30" s="47" t="s">
        <v>33</v>
      </c>
      <c r="J30" s="47"/>
      <c r="K30" s="47"/>
      <c r="L30" s="47"/>
      <c r="M30" s="48" t="s">
        <v>35</v>
      </c>
      <c r="N30" s="49"/>
      <c r="O30" s="50"/>
      <c r="P30" s="51" t="s">
        <v>34</v>
      </c>
      <c r="Q30" s="52"/>
      <c r="R30" s="52"/>
      <c r="S30" s="52"/>
      <c r="T30" s="53"/>
      <c r="U30" s="56" t="s">
        <v>32</v>
      </c>
      <c r="V30" s="57"/>
      <c r="W30" s="58"/>
      <c r="X30" s="58"/>
    </row>
    <row r="31" spans="1:25" ht="19.95" customHeight="1" x14ac:dyDescent="0.45">
      <c r="Y31" s="28"/>
    </row>
    <row r="32" spans="1:25" ht="19.95" customHeight="1" x14ac:dyDescent="0.45"/>
    <row r="33" ht="19.95" customHeight="1" x14ac:dyDescent="0.45"/>
    <row r="34" ht="19.95" customHeight="1" x14ac:dyDescent="0.45"/>
    <row r="35" ht="19.95" customHeight="1" x14ac:dyDescent="0.45"/>
    <row r="36" ht="19.95" customHeight="1" x14ac:dyDescent="0.45"/>
  </sheetData>
  <mergeCells count="21">
    <mergeCell ref="I30:L30"/>
    <mergeCell ref="M30:O30"/>
    <mergeCell ref="P30:T30"/>
    <mergeCell ref="A28:X28"/>
    <mergeCell ref="J8:N8"/>
    <mergeCell ref="A18:A24"/>
    <mergeCell ref="A26:A27"/>
    <mergeCell ref="U30:V30"/>
    <mergeCell ref="W30:X30"/>
    <mergeCell ref="L15:P15"/>
    <mergeCell ref="B17:X17"/>
    <mergeCell ref="C14:L14"/>
    <mergeCell ref="N14:W14"/>
    <mergeCell ref="C13:W13"/>
    <mergeCell ref="AC7:AP9"/>
    <mergeCell ref="J9:N9"/>
    <mergeCell ref="B12:K12"/>
    <mergeCell ref="L12:P12"/>
    <mergeCell ref="Q12:X12"/>
    <mergeCell ref="O7:X7"/>
    <mergeCell ref="J7:N7"/>
  </mergeCells>
  <phoneticPr fontId="2"/>
  <dataValidations count="3">
    <dataValidation type="list" allowBlank="1" showInputMessage="1" showErrorMessage="1" sqref="L65537 JB65537 SX65537 ACT65537 AMP65537 AWL65537 BGH65537 BQD65537 BZZ65537 CJV65537 CTR65537 DDN65537 DNJ65537 DXF65537 EHB65537 EQX65537 FAT65537 FKP65537 FUL65537 GEH65537 GOD65537 GXZ65537 HHV65537 HRR65537 IBN65537 ILJ65537 IVF65537 JFB65537 JOX65537 JYT65537 KIP65537 KSL65537 LCH65537 LMD65537 LVZ65537 MFV65537 MPR65537 MZN65537 NJJ65537 NTF65537 ODB65537 OMX65537 OWT65537 PGP65537 PQL65537 QAH65537 QKD65537 QTZ65537 RDV65537 RNR65537 RXN65537 SHJ65537 SRF65537 TBB65537 TKX65537 TUT65537 UEP65537 UOL65537 UYH65537 VID65537 VRZ65537 WBV65537 WLR65537 WVN65537 L131073 JB131073 SX131073 ACT131073 AMP131073 AWL131073 BGH131073 BQD131073 BZZ131073 CJV131073 CTR131073 DDN131073 DNJ131073 DXF131073 EHB131073 EQX131073 FAT131073 FKP131073 FUL131073 GEH131073 GOD131073 GXZ131073 HHV131073 HRR131073 IBN131073 ILJ131073 IVF131073 JFB131073 JOX131073 JYT131073 KIP131073 KSL131073 LCH131073 LMD131073 LVZ131073 MFV131073 MPR131073 MZN131073 NJJ131073 NTF131073 ODB131073 OMX131073 OWT131073 PGP131073 PQL131073 QAH131073 QKD131073 QTZ131073 RDV131073 RNR131073 RXN131073 SHJ131073 SRF131073 TBB131073 TKX131073 TUT131073 UEP131073 UOL131073 UYH131073 VID131073 VRZ131073 WBV131073 WLR131073 WVN131073 L196609 JB196609 SX196609 ACT196609 AMP196609 AWL196609 BGH196609 BQD196609 BZZ196609 CJV196609 CTR196609 DDN196609 DNJ196609 DXF196609 EHB196609 EQX196609 FAT196609 FKP196609 FUL196609 GEH196609 GOD196609 GXZ196609 HHV196609 HRR196609 IBN196609 ILJ196609 IVF196609 JFB196609 JOX196609 JYT196609 KIP196609 KSL196609 LCH196609 LMD196609 LVZ196609 MFV196609 MPR196609 MZN196609 NJJ196609 NTF196609 ODB196609 OMX196609 OWT196609 PGP196609 PQL196609 QAH196609 QKD196609 QTZ196609 RDV196609 RNR196609 RXN196609 SHJ196609 SRF196609 TBB196609 TKX196609 TUT196609 UEP196609 UOL196609 UYH196609 VID196609 VRZ196609 WBV196609 WLR196609 WVN196609 L262145 JB262145 SX262145 ACT262145 AMP262145 AWL262145 BGH262145 BQD262145 BZZ262145 CJV262145 CTR262145 DDN262145 DNJ262145 DXF262145 EHB262145 EQX262145 FAT262145 FKP262145 FUL262145 GEH262145 GOD262145 GXZ262145 HHV262145 HRR262145 IBN262145 ILJ262145 IVF262145 JFB262145 JOX262145 JYT262145 KIP262145 KSL262145 LCH262145 LMD262145 LVZ262145 MFV262145 MPR262145 MZN262145 NJJ262145 NTF262145 ODB262145 OMX262145 OWT262145 PGP262145 PQL262145 QAH262145 QKD262145 QTZ262145 RDV262145 RNR262145 RXN262145 SHJ262145 SRF262145 TBB262145 TKX262145 TUT262145 UEP262145 UOL262145 UYH262145 VID262145 VRZ262145 WBV262145 WLR262145 WVN262145 L327681 JB327681 SX327681 ACT327681 AMP327681 AWL327681 BGH327681 BQD327681 BZZ327681 CJV327681 CTR327681 DDN327681 DNJ327681 DXF327681 EHB327681 EQX327681 FAT327681 FKP327681 FUL327681 GEH327681 GOD327681 GXZ327681 HHV327681 HRR327681 IBN327681 ILJ327681 IVF327681 JFB327681 JOX327681 JYT327681 KIP327681 KSL327681 LCH327681 LMD327681 LVZ327681 MFV327681 MPR327681 MZN327681 NJJ327681 NTF327681 ODB327681 OMX327681 OWT327681 PGP327681 PQL327681 QAH327681 QKD327681 QTZ327681 RDV327681 RNR327681 RXN327681 SHJ327681 SRF327681 TBB327681 TKX327681 TUT327681 UEP327681 UOL327681 UYH327681 VID327681 VRZ327681 WBV327681 WLR327681 WVN327681 L393217 JB393217 SX393217 ACT393217 AMP393217 AWL393217 BGH393217 BQD393217 BZZ393217 CJV393217 CTR393217 DDN393217 DNJ393217 DXF393217 EHB393217 EQX393217 FAT393217 FKP393217 FUL393217 GEH393217 GOD393217 GXZ393217 HHV393217 HRR393217 IBN393217 ILJ393217 IVF393217 JFB393217 JOX393217 JYT393217 KIP393217 KSL393217 LCH393217 LMD393217 LVZ393217 MFV393217 MPR393217 MZN393217 NJJ393217 NTF393217 ODB393217 OMX393217 OWT393217 PGP393217 PQL393217 QAH393217 QKD393217 QTZ393217 RDV393217 RNR393217 RXN393217 SHJ393217 SRF393217 TBB393217 TKX393217 TUT393217 UEP393217 UOL393217 UYH393217 VID393217 VRZ393217 WBV393217 WLR393217 WVN393217 L458753 JB458753 SX458753 ACT458753 AMP458753 AWL458753 BGH458753 BQD458753 BZZ458753 CJV458753 CTR458753 DDN458753 DNJ458753 DXF458753 EHB458753 EQX458753 FAT458753 FKP458753 FUL458753 GEH458753 GOD458753 GXZ458753 HHV458753 HRR458753 IBN458753 ILJ458753 IVF458753 JFB458753 JOX458753 JYT458753 KIP458753 KSL458753 LCH458753 LMD458753 LVZ458753 MFV458753 MPR458753 MZN458753 NJJ458753 NTF458753 ODB458753 OMX458753 OWT458753 PGP458753 PQL458753 QAH458753 QKD458753 QTZ458753 RDV458753 RNR458753 RXN458753 SHJ458753 SRF458753 TBB458753 TKX458753 TUT458753 UEP458753 UOL458753 UYH458753 VID458753 VRZ458753 WBV458753 WLR458753 WVN458753 L524289 JB524289 SX524289 ACT524289 AMP524289 AWL524289 BGH524289 BQD524289 BZZ524289 CJV524289 CTR524289 DDN524289 DNJ524289 DXF524289 EHB524289 EQX524289 FAT524289 FKP524289 FUL524289 GEH524289 GOD524289 GXZ524289 HHV524289 HRR524289 IBN524289 ILJ524289 IVF524289 JFB524289 JOX524289 JYT524289 KIP524289 KSL524289 LCH524289 LMD524289 LVZ524289 MFV524289 MPR524289 MZN524289 NJJ524289 NTF524289 ODB524289 OMX524289 OWT524289 PGP524289 PQL524289 QAH524289 QKD524289 QTZ524289 RDV524289 RNR524289 RXN524289 SHJ524289 SRF524289 TBB524289 TKX524289 TUT524289 UEP524289 UOL524289 UYH524289 VID524289 VRZ524289 WBV524289 WLR524289 WVN524289 L589825 JB589825 SX589825 ACT589825 AMP589825 AWL589825 BGH589825 BQD589825 BZZ589825 CJV589825 CTR589825 DDN589825 DNJ589825 DXF589825 EHB589825 EQX589825 FAT589825 FKP589825 FUL589825 GEH589825 GOD589825 GXZ589825 HHV589825 HRR589825 IBN589825 ILJ589825 IVF589825 JFB589825 JOX589825 JYT589825 KIP589825 KSL589825 LCH589825 LMD589825 LVZ589825 MFV589825 MPR589825 MZN589825 NJJ589825 NTF589825 ODB589825 OMX589825 OWT589825 PGP589825 PQL589825 QAH589825 QKD589825 QTZ589825 RDV589825 RNR589825 RXN589825 SHJ589825 SRF589825 TBB589825 TKX589825 TUT589825 UEP589825 UOL589825 UYH589825 VID589825 VRZ589825 WBV589825 WLR589825 WVN589825 L655361 JB655361 SX655361 ACT655361 AMP655361 AWL655361 BGH655361 BQD655361 BZZ655361 CJV655361 CTR655361 DDN655361 DNJ655361 DXF655361 EHB655361 EQX655361 FAT655361 FKP655361 FUL655361 GEH655361 GOD655361 GXZ655361 HHV655361 HRR655361 IBN655361 ILJ655361 IVF655361 JFB655361 JOX655361 JYT655361 KIP655361 KSL655361 LCH655361 LMD655361 LVZ655361 MFV655361 MPR655361 MZN655361 NJJ655361 NTF655361 ODB655361 OMX655361 OWT655361 PGP655361 PQL655361 QAH655361 QKD655361 QTZ655361 RDV655361 RNR655361 RXN655361 SHJ655361 SRF655361 TBB655361 TKX655361 TUT655361 UEP655361 UOL655361 UYH655361 VID655361 VRZ655361 WBV655361 WLR655361 WVN655361 L720897 JB720897 SX720897 ACT720897 AMP720897 AWL720897 BGH720897 BQD720897 BZZ720897 CJV720897 CTR720897 DDN720897 DNJ720897 DXF720897 EHB720897 EQX720897 FAT720897 FKP720897 FUL720897 GEH720897 GOD720897 GXZ720897 HHV720897 HRR720897 IBN720897 ILJ720897 IVF720897 JFB720897 JOX720897 JYT720897 KIP720897 KSL720897 LCH720897 LMD720897 LVZ720897 MFV720897 MPR720897 MZN720897 NJJ720897 NTF720897 ODB720897 OMX720897 OWT720897 PGP720897 PQL720897 QAH720897 QKD720897 QTZ720897 RDV720897 RNR720897 RXN720897 SHJ720897 SRF720897 TBB720897 TKX720897 TUT720897 UEP720897 UOL720897 UYH720897 VID720897 VRZ720897 WBV720897 WLR720897 WVN720897 L786433 JB786433 SX786433 ACT786433 AMP786433 AWL786433 BGH786433 BQD786433 BZZ786433 CJV786433 CTR786433 DDN786433 DNJ786433 DXF786433 EHB786433 EQX786433 FAT786433 FKP786433 FUL786433 GEH786433 GOD786433 GXZ786433 HHV786433 HRR786433 IBN786433 ILJ786433 IVF786433 JFB786433 JOX786433 JYT786433 KIP786433 KSL786433 LCH786433 LMD786433 LVZ786433 MFV786433 MPR786433 MZN786433 NJJ786433 NTF786433 ODB786433 OMX786433 OWT786433 PGP786433 PQL786433 QAH786433 QKD786433 QTZ786433 RDV786433 RNR786433 RXN786433 SHJ786433 SRF786433 TBB786433 TKX786433 TUT786433 UEP786433 UOL786433 UYH786433 VID786433 VRZ786433 WBV786433 WLR786433 WVN786433 L851969 JB851969 SX851969 ACT851969 AMP851969 AWL851969 BGH851969 BQD851969 BZZ851969 CJV851969 CTR851969 DDN851969 DNJ851969 DXF851969 EHB851969 EQX851969 FAT851969 FKP851969 FUL851969 GEH851969 GOD851969 GXZ851969 HHV851969 HRR851969 IBN851969 ILJ851969 IVF851969 JFB851969 JOX851969 JYT851969 KIP851969 KSL851969 LCH851969 LMD851969 LVZ851969 MFV851969 MPR851969 MZN851969 NJJ851969 NTF851969 ODB851969 OMX851969 OWT851969 PGP851969 PQL851969 QAH851969 QKD851969 QTZ851969 RDV851969 RNR851969 RXN851969 SHJ851969 SRF851969 TBB851969 TKX851969 TUT851969 UEP851969 UOL851969 UYH851969 VID851969 VRZ851969 WBV851969 WLR851969 WVN851969 L917505 JB917505 SX917505 ACT917505 AMP917505 AWL917505 BGH917505 BQD917505 BZZ917505 CJV917505 CTR917505 DDN917505 DNJ917505 DXF917505 EHB917505 EQX917505 FAT917505 FKP917505 FUL917505 GEH917505 GOD917505 GXZ917505 HHV917505 HRR917505 IBN917505 ILJ917505 IVF917505 JFB917505 JOX917505 JYT917505 KIP917505 KSL917505 LCH917505 LMD917505 LVZ917505 MFV917505 MPR917505 MZN917505 NJJ917505 NTF917505 ODB917505 OMX917505 OWT917505 PGP917505 PQL917505 QAH917505 QKD917505 QTZ917505 RDV917505 RNR917505 RXN917505 SHJ917505 SRF917505 TBB917505 TKX917505 TUT917505 UEP917505 UOL917505 UYH917505 VID917505 VRZ917505 WBV917505 WLR917505 WVN917505 L983041 JB983041 SX983041 ACT983041 AMP983041 AWL983041 BGH983041 BQD983041 BZZ983041 CJV983041 CTR983041 DDN983041 DNJ983041 DXF983041 EHB983041 EQX983041 FAT983041 FKP983041 FUL983041 GEH983041 GOD983041 GXZ983041 HHV983041 HRR983041 IBN983041 ILJ983041 IVF983041 JFB983041 JOX983041 JYT983041 KIP983041 KSL983041 LCH983041 LMD983041 LVZ983041 MFV983041 MPR983041 MZN983041 NJJ983041 NTF983041 ODB983041 OMX983041 OWT983041 PGP983041 PQL983041 QAH983041 QKD983041 QTZ983041 RDV983041 RNR983041 RXN983041 SHJ983041 SRF983041 TBB983041 TKX983041 TUT983041 UEP983041 UOL983041 UYH983041 VID983041 VRZ983041 WBV983041 WLR983041 WVN983041" xr:uid="{76895FB9-7B9F-4BB1-A518-B5F3A3C8CF91}">
      <formula1>$X$4:$X$13</formula1>
    </dataValidation>
    <dataValidation type="list" showInputMessage="1" showErrorMessage="1" sqref="WVR983041 JF65537 TB65537 ACX65537 AMT65537 AWP65537 BGL65537 BQH65537 CAD65537 CJZ65537 CTV65537 DDR65537 DNN65537 DXJ65537 EHF65537 ERB65537 FAX65537 FKT65537 FUP65537 GEL65537 GOH65537 GYD65537 HHZ65537 HRV65537 IBR65537 ILN65537 IVJ65537 JFF65537 JPB65537 JYX65537 KIT65537 KSP65537 LCL65537 LMH65537 LWD65537 MFZ65537 MPV65537 MZR65537 NJN65537 NTJ65537 ODF65537 ONB65537 OWX65537 PGT65537 PQP65537 QAL65537 QKH65537 QUD65537 RDZ65537 RNV65537 RXR65537 SHN65537 SRJ65537 TBF65537 TLB65537 TUX65537 UET65537 UOP65537 UYL65537 VIH65537 VSD65537 WBZ65537 WLV65537 WVR65537 P131073 JF131073 TB131073 ACX131073 AMT131073 AWP131073 BGL131073 BQH131073 CAD131073 CJZ131073 CTV131073 DDR131073 DNN131073 DXJ131073 EHF131073 ERB131073 FAX131073 FKT131073 FUP131073 GEL131073 GOH131073 GYD131073 HHZ131073 HRV131073 IBR131073 ILN131073 IVJ131073 JFF131073 JPB131073 JYX131073 KIT131073 KSP131073 LCL131073 LMH131073 LWD131073 MFZ131073 MPV131073 MZR131073 NJN131073 NTJ131073 ODF131073 ONB131073 OWX131073 PGT131073 PQP131073 QAL131073 QKH131073 QUD131073 RDZ131073 RNV131073 RXR131073 SHN131073 SRJ131073 TBF131073 TLB131073 TUX131073 UET131073 UOP131073 UYL131073 VIH131073 VSD131073 WBZ131073 WLV131073 WVR131073 P196609 JF196609 TB196609 ACX196609 AMT196609 AWP196609 BGL196609 BQH196609 CAD196609 CJZ196609 CTV196609 DDR196609 DNN196609 DXJ196609 EHF196609 ERB196609 FAX196609 FKT196609 FUP196609 GEL196609 GOH196609 GYD196609 HHZ196609 HRV196609 IBR196609 ILN196609 IVJ196609 JFF196609 JPB196609 JYX196609 KIT196609 KSP196609 LCL196609 LMH196609 LWD196609 MFZ196609 MPV196609 MZR196609 NJN196609 NTJ196609 ODF196609 ONB196609 OWX196609 PGT196609 PQP196609 QAL196609 QKH196609 QUD196609 RDZ196609 RNV196609 RXR196609 SHN196609 SRJ196609 TBF196609 TLB196609 TUX196609 UET196609 UOP196609 UYL196609 VIH196609 VSD196609 WBZ196609 WLV196609 WVR196609 P262145 JF262145 TB262145 ACX262145 AMT262145 AWP262145 BGL262145 BQH262145 CAD262145 CJZ262145 CTV262145 DDR262145 DNN262145 DXJ262145 EHF262145 ERB262145 FAX262145 FKT262145 FUP262145 GEL262145 GOH262145 GYD262145 HHZ262145 HRV262145 IBR262145 ILN262145 IVJ262145 JFF262145 JPB262145 JYX262145 KIT262145 KSP262145 LCL262145 LMH262145 LWD262145 MFZ262145 MPV262145 MZR262145 NJN262145 NTJ262145 ODF262145 ONB262145 OWX262145 PGT262145 PQP262145 QAL262145 QKH262145 QUD262145 RDZ262145 RNV262145 RXR262145 SHN262145 SRJ262145 TBF262145 TLB262145 TUX262145 UET262145 UOP262145 UYL262145 VIH262145 VSD262145 WBZ262145 WLV262145 WVR262145 P327681 JF327681 TB327681 ACX327681 AMT327681 AWP327681 BGL327681 BQH327681 CAD327681 CJZ327681 CTV327681 DDR327681 DNN327681 DXJ327681 EHF327681 ERB327681 FAX327681 FKT327681 FUP327681 GEL327681 GOH327681 GYD327681 HHZ327681 HRV327681 IBR327681 ILN327681 IVJ327681 JFF327681 JPB327681 JYX327681 KIT327681 KSP327681 LCL327681 LMH327681 LWD327681 MFZ327681 MPV327681 MZR327681 NJN327681 NTJ327681 ODF327681 ONB327681 OWX327681 PGT327681 PQP327681 QAL327681 QKH327681 QUD327681 RDZ327681 RNV327681 RXR327681 SHN327681 SRJ327681 TBF327681 TLB327681 TUX327681 UET327681 UOP327681 UYL327681 VIH327681 VSD327681 WBZ327681 WLV327681 WVR327681 P393217 JF393217 TB393217 ACX393217 AMT393217 AWP393217 BGL393217 BQH393217 CAD393217 CJZ393217 CTV393217 DDR393217 DNN393217 DXJ393217 EHF393217 ERB393217 FAX393217 FKT393217 FUP393217 GEL393217 GOH393217 GYD393217 HHZ393217 HRV393217 IBR393217 ILN393217 IVJ393217 JFF393217 JPB393217 JYX393217 KIT393217 KSP393217 LCL393217 LMH393217 LWD393217 MFZ393217 MPV393217 MZR393217 NJN393217 NTJ393217 ODF393217 ONB393217 OWX393217 PGT393217 PQP393217 QAL393217 QKH393217 QUD393217 RDZ393217 RNV393217 RXR393217 SHN393217 SRJ393217 TBF393217 TLB393217 TUX393217 UET393217 UOP393217 UYL393217 VIH393217 VSD393217 WBZ393217 WLV393217 WVR393217 P458753 JF458753 TB458753 ACX458753 AMT458753 AWP458753 BGL458753 BQH458753 CAD458753 CJZ458753 CTV458753 DDR458753 DNN458753 DXJ458753 EHF458753 ERB458753 FAX458753 FKT458753 FUP458753 GEL458753 GOH458753 GYD458753 HHZ458753 HRV458753 IBR458753 ILN458753 IVJ458753 JFF458753 JPB458753 JYX458753 KIT458753 KSP458753 LCL458753 LMH458753 LWD458753 MFZ458753 MPV458753 MZR458753 NJN458753 NTJ458753 ODF458753 ONB458753 OWX458753 PGT458753 PQP458753 QAL458753 QKH458753 QUD458753 RDZ458753 RNV458753 RXR458753 SHN458753 SRJ458753 TBF458753 TLB458753 TUX458753 UET458753 UOP458753 UYL458753 VIH458753 VSD458753 WBZ458753 WLV458753 WVR458753 P524289 JF524289 TB524289 ACX524289 AMT524289 AWP524289 BGL524289 BQH524289 CAD524289 CJZ524289 CTV524289 DDR524289 DNN524289 DXJ524289 EHF524289 ERB524289 FAX524289 FKT524289 FUP524289 GEL524289 GOH524289 GYD524289 HHZ524289 HRV524289 IBR524289 ILN524289 IVJ524289 JFF524289 JPB524289 JYX524289 KIT524289 KSP524289 LCL524289 LMH524289 LWD524289 MFZ524289 MPV524289 MZR524289 NJN524289 NTJ524289 ODF524289 ONB524289 OWX524289 PGT524289 PQP524289 QAL524289 QKH524289 QUD524289 RDZ524289 RNV524289 RXR524289 SHN524289 SRJ524289 TBF524289 TLB524289 TUX524289 UET524289 UOP524289 UYL524289 VIH524289 VSD524289 WBZ524289 WLV524289 WVR524289 P589825 JF589825 TB589825 ACX589825 AMT589825 AWP589825 BGL589825 BQH589825 CAD589825 CJZ589825 CTV589825 DDR589825 DNN589825 DXJ589825 EHF589825 ERB589825 FAX589825 FKT589825 FUP589825 GEL589825 GOH589825 GYD589825 HHZ589825 HRV589825 IBR589825 ILN589825 IVJ589825 JFF589825 JPB589825 JYX589825 KIT589825 KSP589825 LCL589825 LMH589825 LWD589825 MFZ589825 MPV589825 MZR589825 NJN589825 NTJ589825 ODF589825 ONB589825 OWX589825 PGT589825 PQP589825 QAL589825 QKH589825 QUD589825 RDZ589825 RNV589825 RXR589825 SHN589825 SRJ589825 TBF589825 TLB589825 TUX589825 UET589825 UOP589825 UYL589825 VIH589825 VSD589825 WBZ589825 WLV589825 WVR589825 P655361 JF655361 TB655361 ACX655361 AMT655361 AWP655361 BGL655361 BQH655361 CAD655361 CJZ655361 CTV655361 DDR655361 DNN655361 DXJ655361 EHF655361 ERB655361 FAX655361 FKT655361 FUP655361 GEL655361 GOH655361 GYD655361 HHZ655361 HRV655361 IBR655361 ILN655361 IVJ655361 JFF655361 JPB655361 JYX655361 KIT655361 KSP655361 LCL655361 LMH655361 LWD655361 MFZ655361 MPV655361 MZR655361 NJN655361 NTJ655361 ODF655361 ONB655361 OWX655361 PGT655361 PQP655361 QAL655361 QKH655361 QUD655361 RDZ655361 RNV655361 RXR655361 SHN655361 SRJ655361 TBF655361 TLB655361 TUX655361 UET655361 UOP655361 UYL655361 VIH655361 VSD655361 WBZ655361 WLV655361 WVR655361 P720897 JF720897 TB720897 ACX720897 AMT720897 AWP720897 BGL720897 BQH720897 CAD720897 CJZ720897 CTV720897 DDR720897 DNN720897 DXJ720897 EHF720897 ERB720897 FAX720897 FKT720897 FUP720897 GEL720897 GOH720897 GYD720897 HHZ720897 HRV720897 IBR720897 ILN720897 IVJ720897 JFF720897 JPB720897 JYX720897 KIT720897 KSP720897 LCL720897 LMH720897 LWD720897 MFZ720897 MPV720897 MZR720897 NJN720897 NTJ720897 ODF720897 ONB720897 OWX720897 PGT720897 PQP720897 QAL720897 QKH720897 QUD720897 RDZ720897 RNV720897 RXR720897 SHN720897 SRJ720897 TBF720897 TLB720897 TUX720897 UET720897 UOP720897 UYL720897 VIH720897 VSD720897 WBZ720897 WLV720897 WVR720897 P786433 JF786433 TB786433 ACX786433 AMT786433 AWP786433 BGL786433 BQH786433 CAD786433 CJZ786433 CTV786433 DDR786433 DNN786433 DXJ786433 EHF786433 ERB786433 FAX786433 FKT786433 FUP786433 GEL786433 GOH786433 GYD786433 HHZ786433 HRV786433 IBR786433 ILN786433 IVJ786433 JFF786433 JPB786433 JYX786433 KIT786433 KSP786433 LCL786433 LMH786433 LWD786433 MFZ786433 MPV786433 MZR786433 NJN786433 NTJ786433 ODF786433 ONB786433 OWX786433 PGT786433 PQP786433 QAL786433 QKH786433 QUD786433 RDZ786433 RNV786433 RXR786433 SHN786433 SRJ786433 TBF786433 TLB786433 TUX786433 UET786433 UOP786433 UYL786433 VIH786433 VSD786433 WBZ786433 WLV786433 WVR786433 P851969 JF851969 TB851969 ACX851969 AMT851969 AWP851969 BGL851969 BQH851969 CAD851969 CJZ851969 CTV851969 DDR851969 DNN851969 DXJ851969 EHF851969 ERB851969 FAX851969 FKT851969 FUP851969 GEL851969 GOH851969 GYD851969 HHZ851969 HRV851969 IBR851969 ILN851969 IVJ851969 JFF851969 JPB851969 JYX851969 KIT851969 KSP851969 LCL851969 LMH851969 LWD851969 MFZ851969 MPV851969 MZR851969 NJN851969 NTJ851969 ODF851969 ONB851969 OWX851969 PGT851969 PQP851969 QAL851969 QKH851969 QUD851969 RDZ851969 RNV851969 RXR851969 SHN851969 SRJ851969 TBF851969 TLB851969 TUX851969 UET851969 UOP851969 UYL851969 VIH851969 VSD851969 WBZ851969 WLV851969 WVR851969 P917505 JF917505 TB917505 ACX917505 AMT917505 AWP917505 BGL917505 BQH917505 CAD917505 CJZ917505 CTV917505 DDR917505 DNN917505 DXJ917505 EHF917505 ERB917505 FAX917505 FKT917505 FUP917505 GEL917505 GOH917505 GYD917505 HHZ917505 HRV917505 IBR917505 ILN917505 IVJ917505 JFF917505 JPB917505 JYX917505 KIT917505 KSP917505 LCL917505 LMH917505 LWD917505 MFZ917505 MPV917505 MZR917505 NJN917505 NTJ917505 ODF917505 ONB917505 OWX917505 PGT917505 PQP917505 QAL917505 QKH917505 QUD917505 RDZ917505 RNV917505 RXR917505 SHN917505 SRJ917505 TBF917505 TLB917505 TUX917505 UET917505 UOP917505 UYL917505 VIH917505 VSD917505 WBZ917505 WLV917505 WVR917505 P983041 JF983041 TB983041 ACX983041 AMT983041 AWP983041 BGL983041 BQH983041 CAD983041 CJZ983041 CTV983041 DDR983041 DNN983041 DXJ983041 EHF983041 ERB983041 FAX983041 FKT983041 FUP983041 GEL983041 GOH983041 GYD983041 HHZ983041 HRV983041 IBR983041 ILN983041 IVJ983041 JFF983041 JPB983041 JYX983041 KIT983041 KSP983041 LCL983041 LMH983041 LWD983041 MFZ983041 MPV983041 MZR983041 NJN983041 NTJ983041 ODF983041 ONB983041 OWX983041 PGT983041 PQP983041 QAL983041 QKH983041 QUD983041 RDZ983041 RNV983041 RXR983041 SHN983041 SRJ983041 TBF983041 TLB983041 TUX983041 UET983041 UOP983041 UYL983041 VIH983041 VSD983041 WBZ983041 WLV983041 P65537" xr:uid="{E469507B-1B5F-4FF2-BDFD-DA7E065A255A}">
      <formula1>#REF!</formula1>
    </dataValidation>
    <dataValidation type="list" allowBlank="1" showInputMessage="1" showErrorMessage="1" sqref="WVT983041 JH65537 TD65537 ACZ65537 AMV65537 AWR65537 BGN65537 BQJ65537 CAF65537 CKB65537 CTX65537 DDT65537 DNP65537 DXL65537 EHH65537 ERD65537 FAZ65537 FKV65537 FUR65537 GEN65537 GOJ65537 GYF65537 HIB65537 HRX65537 IBT65537 ILP65537 IVL65537 JFH65537 JPD65537 JYZ65537 KIV65537 KSR65537 LCN65537 LMJ65537 LWF65537 MGB65537 MPX65537 MZT65537 NJP65537 NTL65537 ODH65537 OND65537 OWZ65537 PGV65537 PQR65537 QAN65537 QKJ65537 QUF65537 REB65537 RNX65537 RXT65537 SHP65537 SRL65537 TBH65537 TLD65537 TUZ65537 UEV65537 UOR65537 UYN65537 VIJ65537 VSF65537 WCB65537 WLX65537 WVT65537 R131073 JH131073 TD131073 ACZ131073 AMV131073 AWR131073 BGN131073 BQJ131073 CAF131073 CKB131073 CTX131073 DDT131073 DNP131073 DXL131073 EHH131073 ERD131073 FAZ131073 FKV131073 FUR131073 GEN131073 GOJ131073 GYF131073 HIB131073 HRX131073 IBT131073 ILP131073 IVL131073 JFH131073 JPD131073 JYZ131073 KIV131073 KSR131073 LCN131073 LMJ131073 LWF131073 MGB131073 MPX131073 MZT131073 NJP131073 NTL131073 ODH131073 OND131073 OWZ131073 PGV131073 PQR131073 QAN131073 QKJ131073 QUF131073 REB131073 RNX131073 RXT131073 SHP131073 SRL131073 TBH131073 TLD131073 TUZ131073 UEV131073 UOR131073 UYN131073 VIJ131073 VSF131073 WCB131073 WLX131073 WVT131073 R196609 JH196609 TD196609 ACZ196609 AMV196609 AWR196609 BGN196609 BQJ196609 CAF196609 CKB196609 CTX196609 DDT196609 DNP196609 DXL196609 EHH196609 ERD196609 FAZ196609 FKV196609 FUR196609 GEN196609 GOJ196609 GYF196609 HIB196609 HRX196609 IBT196609 ILP196609 IVL196609 JFH196609 JPD196609 JYZ196609 KIV196609 KSR196609 LCN196609 LMJ196609 LWF196609 MGB196609 MPX196609 MZT196609 NJP196609 NTL196609 ODH196609 OND196609 OWZ196609 PGV196609 PQR196609 QAN196609 QKJ196609 QUF196609 REB196609 RNX196609 RXT196609 SHP196609 SRL196609 TBH196609 TLD196609 TUZ196609 UEV196609 UOR196609 UYN196609 VIJ196609 VSF196609 WCB196609 WLX196609 WVT196609 R262145 JH262145 TD262145 ACZ262145 AMV262145 AWR262145 BGN262145 BQJ262145 CAF262145 CKB262145 CTX262145 DDT262145 DNP262145 DXL262145 EHH262145 ERD262145 FAZ262145 FKV262145 FUR262145 GEN262145 GOJ262145 GYF262145 HIB262145 HRX262145 IBT262145 ILP262145 IVL262145 JFH262145 JPD262145 JYZ262145 KIV262145 KSR262145 LCN262145 LMJ262145 LWF262145 MGB262145 MPX262145 MZT262145 NJP262145 NTL262145 ODH262145 OND262145 OWZ262145 PGV262145 PQR262145 QAN262145 QKJ262145 QUF262145 REB262145 RNX262145 RXT262145 SHP262145 SRL262145 TBH262145 TLD262145 TUZ262145 UEV262145 UOR262145 UYN262145 VIJ262145 VSF262145 WCB262145 WLX262145 WVT262145 R327681 JH327681 TD327681 ACZ327681 AMV327681 AWR327681 BGN327681 BQJ327681 CAF327681 CKB327681 CTX327681 DDT327681 DNP327681 DXL327681 EHH327681 ERD327681 FAZ327681 FKV327681 FUR327681 GEN327681 GOJ327681 GYF327681 HIB327681 HRX327681 IBT327681 ILP327681 IVL327681 JFH327681 JPD327681 JYZ327681 KIV327681 KSR327681 LCN327681 LMJ327681 LWF327681 MGB327681 MPX327681 MZT327681 NJP327681 NTL327681 ODH327681 OND327681 OWZ327681 PGV327681 PQR327681 QAN327681 QKJ327681 QUF327681 REB327681 RNX327681 RXT327681 SHP327681 SRL327681 TBH327681 TLD327681 TUZ327681 UEV327681 UOR327681 UYN327681 VIJ327681 VSF327681 WCB327681 WLX327681 WVT327681 R393217 JH393217 TD393217 ACZ393217 AMV393217 AWR393217 BGN393217 BQJ393217 CAF393217 CKB393217 CTX393217 DDT393217 DNP393217 DXL393217 EHH393217 ERD393217 FAZ393217 FKV393217 FUR393217 GEN393217 GOJ393217 GYF393217 HIB393217 HRX393217 IBT393217 ILP393217 IVL393217 JFH393217 JPD393217 JYZ393217 KIV393217 KSR393217 LCN393217 LMJ393217 LWF393217 MGB393217 MPX393217 MZT393217 NJP393217 NTL393217 ODH393217 OND393217 OWZ393217 PGV393217 PQR393217 QAN393217 QKJ393217 QUF393217 REB393217 RNX393217 RXT393217 SHP393217 SRL393217 TBH393217 TLD393217 TUZ393217 UEV393217 UOR393217 UYN393217 VIJ393217 VSF393217 WCB393217 WLX393217 WVT393217 R458753 JH458753 TD458753 ACZ458753 AMV458753 AWR458753 BGN458753 BQJ458753 CAF458753 CKB458753 CTX458753 DDT458753 DNP458753 DXL458753 EHH458753 ERD458753 FAZ458753 FKV458753 FUR458753 GEN458753 GOJ458753 GYF458753 HIB458753 HRX458753 IBT458753 ILP458753 IVL458753 JFH458753 JPD458753 JYZ458753 KIV458753 KSR458753 LCN458753 LMJ458753 LWF458753 MGB458753 MPX458753 MZT458753 NJP458753 NTL458753 ODH458753 OND458753 OWZ458753 PGV458753 PQR458753 QAN458753 QKJ458753 QUF458753 REB458753 RNX458753 RXT458753 SHP458753 SRL458753 TBH458753 TLD458753 TUZ458753 UEV458753 UOR458753 UYN458753 VIJ458753 VSF458753 WCB458753 WLX458753 WVT458753 R524289 JH524289 TD524289 ACZ524289 AMV524289 AWR524289 BGN524289 BQJ524289 CAF524289 CKB524289 CTX524289 DDT524289 DNP524289 DXL524289 EHH524289 ERD524289 FAZ524289 FKV524289 FUR524289 GEN524289 GOJ524289 GYF524289 HIB524289 HRX524289 IBT524289 ILP524289 IVL524289 JFH524289 JPD524289 JYZ524289 KIV524289 KSR524289 LCN524289 LMJ524289 LWF524289 MGB524289 MPX524289 MZT524289 NJP524289 NTL524289 ODH524289 OND524289 OWZ524289 PGV524289 PQR524289 QAN524289 QKJ524289 QUF524289 REB524289 RNX524289 RXT524289 SHP524289 SRL524289 TBH524289 TLD524289 TUZ524289 UEV524289 UOR524289 UYN524289 VIJ524289 VSF524289 WCB524289 WLX524289 WVT524289 R589825 JH589825 TD589825 ACZ589825 AMV589825 AWR589825 BGN589825 BQJ589825 CAF589825 CKB589825 CTX589825 DDT589825 DNP589825 DXL589825 EHH589825 ERD589825 FAZ589825 FKV589825 FUR589825 GEN589825 GOJ589825 GYF589825 HIB589825 HRX589825 IBT589825 ILP589825 IVL589825 JFH589825 JPD589825 JYZ589825 KIV589825 KSR589825 LCN589825 LMJ589825 LWF589825 MGB589825 MPX589825 MZT589825 NJP589825 NTL589825 ODH589825 OND589825 OWZ589825 PGV589825 PQR589825 QAN589825 QKJ589825 QUF589825 REB589825 RNX589825 RXT589825 SHP589825 SRL589825 TBH589825 TLD589825 TUZ589825 UEV589825 UOR589825 UYN589825 VIJ589825 VSF589825 WCB589825 WLX589825 WVT589825 R655361 JH655361 TD655361 ACZ655361 AMV655361 AWR655361 BGN655361 BQJ655361 CAF655361 CKB655361 CTX655361 DDT655361 DNP655361 DXL655361 EHH655361 ERD655361 FAZ655361 FKV655361 FUR655361 GEN655361 GOJ655361 GYF655361 HIB655361 HRX655361 IBT655361 ILP655361 IVL655361 JFH655361 JPD655361 JYZ655361 KIV655361 KSR655361 LCN655361 LMJ655361 LWF655361 MGB655361 MPX655361 MZT655361 NJP655361 NTL655361 ODH655361 OND655361 OWZ655361 PGV655361 PQR655361 QAN655361 QKJ655361 QUF655361 REB655361 RNX655361 RXT655361 SHP655361 SRL655361 TBH655361 TLD655361 TUZ655361 UEV655361 UOR655361 UYN655361 VIJ655361 VSF655361 WCB655361 WLX655361 WVT655361 R720897 JH720897 TD720897 ACZ720897 AMV720897 AWR720897 BGN720897 BQJ720897 CAF720897 CKB720897 CTX720897 DDT720897 DNP720897 DXL720897 EHH720897 ERD720897 FAZ720897 FKV720897 FUR720897 GEN720897 GOJ720897 GYF720897 HIB720897 HRX720897 IBT720897 ILP720897 IVL720897 JFH720897 JPD720897 JYZ720897 KIV720897 KSR720897 LCN720897 LMJ720897 LWF720897 MGB720897 MPX720897 MZT720897 NJP720897 NTL720897 ODH720897 OND720897 OWZ720897 PGV720897 PQR720897 QAN720897 QKJ720897 QUF720897 REB720897 RNX720897 RXT720897 SHP720897 SRL720897 TBH720897 TLD720897 TUZ720897 UEV720897 UOR720897 UYN720897 VIJ720897 VSF720897 WCB720897 WLX720897 WVT720897 R786433 JH786433 TD786433 ACZ786433 AMV786433 AWR786433 BGN786433 BQJ786433 CAF786433 CKB786433 CTX786433 DDT786433 DNP786433 DXL786433 EHH786433 ERD786433 FAZ786433 FKV786433 FUR786433 GEN786433 GOJ786433 GYF786433 HIB786433 HRX786433 IBT786433 ILP786433 IVL786433 JFH786433 JPD786433 JYZ786433 KIV786433 KSR786433 LCN786433 LMJ786433 LWF786433 MGB786433 MPX786433 MZT786433 NJP786433 NTL786433 ODH786433 OND786433 OWZ786433 PGV786433 PQR786433 QAN786433 QKJ786433 QUF786433 REB786433 RNX786433 RXT786433 SHP786433 SRL786433 TBH786433 TLD786433 TUZ786433 UEV786433 UOR786433 UYN786433 VIJ786433 VSF786433 WCB786433 WLX786433 WVT786433 R851969 JH851969 TD851969 ACZ851969 AMV851969 AWR851969 BGN851969 BQJ851969 CAF851969 CKB851969 CTX851969 DDT851969 DNP851969 DXL851969 EHH851969 ERD851969 FAZ851969 FKV851969 FUR851969 GEN851969 GOJ851969 GYF851969 HIB851969 HRX851969 IBT851969 ILP851969 IVL851969 JFH851969 JPD851969 JYZ851969 KIV851969 KSR851969 LCN851969 LMJ851969 LWF851969 MGB851969 MPX851969 MZT851969 NJP851969 NTL851969 ODH851969 OND851969 OWZ851969 PGV851969 PQR851969 QAN851969 QKJ851969 QUF851969 REB851969 RNX851969 RXT851969 SHP851969 SRL851969 TBH851969 TLD851969 TUZ851969 UEV851969 UOR851969 UYN851969 VIJ851969 VSF851969 WCB851969 WLX851969 WVT851969 R917505 JH917505 TD917505 ACZ917505 AMV917505 AWR917505 BGN917505 BQJ917505 CAF917505 CKB917505 CTX917505 DDT917505 DNP917505 DXL917505 EHH917505 ERD917505 FAZ917505 FKV917505 FUR917505 GEN917505 GOJ917505 GYF917505 HIB917505 HRX917505 IBT917505 ILP917505 IVL917505 JFH917505 JPD917505 JYZ917505 KIV917505 KSR917505 LCN917505 LMJ917505 LWF917505 MGB917505 MPX917505 MZT917505 NJP917505 NTL917505 ODH917505 OND917505 OWZ917505 PGV917505 PQR917505 QAN917505 QKJ917505 QUF917505 REB917505 RNX917505 RXT917505 SHP917505 SRL917505 TBH917505 TLD917505 TUZ917505 UEV917505 UOR917505 UYN917505 VIJ917505 VSF917505 WCB917505 WLX917505 WVT917505 R983041 JH983041 TD983041 ACZ983041 AMV983041 AWR983041 BGN983041 BQJ983041 CAF983041 CKB983041 CTX983041 DDT983041 DNP983041 DXL983041 EHH983041 ERD983041 FAZ983041 FKV983041 FUR983041 GEN983041 GOJ983041 GYF983041 HIB983041 HRX983041 IBT983041 ILP983041 IVL983041 JFH983041 JPD983041 JYZ983041 KIV983041 KSR983041 LCN983041 LMJ983041 LWF983041 MGB983041 MPX983041 MZT983041 NJP983041 NTL983041 ODH983041 OND983041 OWZ983041 PGV983041 PQR983041 QAN983041 QKJ983041 QUF983041 REB983041 RNX983041 RXT983041 SHP983041 SRL983041 TBH983041 TLD983041 TUZ983041 UEV983041 UOR983041 UYN983041 VIJ983041 VSF983041 WCB983041 WLX983041 R65537" xr:uid="{98D0A19C-FC93-436C-99CE-41864EC335EA}">
      <formula1>#REF!</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162CB5ED77805478405B5CBDA24B0F9" ma:contentTypeVersion="1" ma:contentTypeDescription="新しいドキュメントを作成します。" ma:contentTypeScope="" ma:versionID="b9d2b85da9fb2676a27e3eba6930b08c">
  <xsd:schema xmlns:xsd="http://www.w3.org/2001/XMLSchema" xmlns:xs="http://www.w3.org/2001/XMLSchema" xmlns:p="http://schemas.microsoft.com/office/2006/metadata/properties" xmlns:ns3="6887106b-711e-4f13-8cb4-2a4f5468f47f" targetNamespace="http://schemas.microsoft.com/office/2006/metadata/properties" ma:root="true" ma:fieldsID="bd5ba1731d7013993ed12be839297e4a" ns3:_="">
    <xsd:import namespace="6887106b-711e-4f13-8cb4-2a4f5468f47f"/>
    <xsd:element name="properties">
      <xsd:complexType>
        <xsd:sequence>
          <xsd:element name="documentManagement">
            <xsd:complexType>
              <xsd:all>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87106b-711e-4f13-8cb4-2a4f5468f47f"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10BC88C-EA63-47F4-9A1C-F55A87555C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87106b-711e-4f13-8cb4-2a4f5468f4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B36051-EBA2-4B26-8212-A022918CF321}">
  <ds:schemaRefs>
    <ds:schemaRef ds:uri="http://schemas.microsoft.com/sharepoint/v3/contenttype/forms"/>
  </ds:schemaRefs>
</ds:datastoreItem>
</file>

<file path=customXml/itemProps3.xml><?xml version="1.0" encoding="utf-8"?>
<ds:datastoreItem xmlns:ds="http://schemas.openxmlformats.org/officeDocument/2006/customXml" ds:itemID="{3008EA2D-3F17-419F-8715-D0667FA774F2}">
  <ds:schemaRefs>
    <ds:schemaRef ds:uri="http://schemas.microsoft.com/office/2006/metadata/properties"/>
    <ds:schemaRef ds:uri="http://purl.org/dc/terms/"/>
    <ds:schemaRef ds:uri="http://schemas.openxmlformats.org/package/2006/metadata/core-properties"/>
    <ds:schemaRef ds:uri="http://www.w3.org/XML/1998/namespace"/>
    <ds:schemaRef ds:uri="http://schemas.microsoft.com/office/infopath/2007/PartnerControls"/>
    <ds:schemaRef ds:uri="http://schemas.microsoft.com/office/2006/documentManagement/types"/>
    <ds:schemaRef ds:uri="http://purl.org/dc/elements/1.1/"/>
    <ds:schemaRef ds:uri="6887106b-711e-4f13-8cb4-2a4f5468f47f"/>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暫定支給決定期間にかかる訓練等給付事業評価結果報告書</vt:lpstr>
      <vt:lpstr>暫定支給決定期間にかかる訓練等給付事業評価結果報告書!Print_Area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今村 祐季</dc:creator>
  <cp:lastModifiedBy>今村 祐季</cp:lastModifiedBy>
  <cp:lastPrinted>2026-05-18T11:22:28Z</cp:lastPrinted>
  <dcterms:created xsi:type="dcterms:W3CDTF">2026-05-12T10:21:09Z</dcterms:created>
  <dcterms:modified xsi:type="dcterms:W3CDTF">2026-05-20T02:57:42Z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0x0101006162CB5ED77805478405B5CBDA24B0F9</vt:lpwstr>
  </property>
</Properties>
</file>