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Users\m001703\Desktop\処遇改善実績報告\"/>
    </mc:Choice>
  </mc:AlternateContent>
  <xr:revisionPtr revIDLastSave="0" documentId="8_{BA59D9D8-2A6E-47EB-BF67-DF4E5149F599}" xr6:coauthVersionLast="47" xr6:coauthVersionMax="47" xr10:uidLastSave="{00000000-0000-0000-0000-000000000000}"/>
  <bookViews>
    <workbookView xWindow="-108" yWindow="-108" windowWidth="23256" windowHeight="12576"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<sst xmlns="http://schemas.openxmlformats.org/spreadsheetml/2006/main" count="4320" uniqueCount="2204">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</sst>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externalLink" Target="externalLinks/externalLink2.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0774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258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077400"/>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389350"/>
              <a:ext cx="171450" cy="309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42050"/>
              <a:ext cx="171450" cy="335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8350" y="21685250"/>
              <a:ext cx="16510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00437" y="258151"/>
          <a:ext cx="6680005" cy="281905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142305"/>
              <a:ext cx="167640" cy="38144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02750"/>
              <a:ext cx="167640"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00000000000001"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00000000000001"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00000000000001"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3.9"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3.9"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3.9"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3.9"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3.9"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3.9"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3.9"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3.9"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3.9"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3.9"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3.9"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3.9"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3.9"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3.9"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3.9"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3.9"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3.9"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3.9"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3.9"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3.9"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3.9"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3.9"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3.9"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3.9"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3.9"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3.9"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3.9"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3.9"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3.9"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3.9"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3.9"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3.9"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3.9"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3.9"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3.9"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3.9"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3.9"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3.9"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3.9"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3.9"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3.9"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3.9"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3.9"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3.9"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3.9"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3.9"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3.9"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I16" zoomScale="120" zoomScaleNormal="120" zoomScaleSheetLayoutView="120" workbookViewId="0">
      <selection activeCell="AI17" sqref="AI17"/>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50000000000003"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399999999999999"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5"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5"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5"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5"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5"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95"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角田　知嘉子</dc:creator>
  <cp:lastModifiedBy>角田　知嘉子</cp:lastModifiedBy>
  <dcterms:created xsi:type="dcterms:W3CDTF">2026-07-08T23:37:24Z</dcterms:created>
  <dcterms:modified xsi:type="dcterms:W3CDTF">2026-07-08T23:37:25Z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