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7\"/>
    </mc:Choice>
  </mc:AlternateContent>
  <xr:revisionPtr revIDLastSave="0" documentId="8_{19C8F2E6-95E4-4A5B-9404-7B393EB81243}" xr6:coauthVersionLast="47" xr6:coauthVersionMax="47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70101" sheetId="41" r:id="rId4"/>
    <sheet name="20070201" sheetId="4" r:id="rId5"/>
    <sheet name="20070301" sheetId="26" r:id="rId6"/>
    <sheet name="20070401" sheetId="27" r:id="rId7"/>
    <sheet name="20070501" sheetId="33" r:id="rId8"/>
    <sheet name="20070601" sheetId="34" r:id="rId9"/>
    <sheet name="20070701" sheetId="35" r:id="rId10"/>
    <sheet name="20070801" sheetId="36" r:id="rId11"/>
    <sheet name="20070901" sheetId="37" r:id="rId12"/>
    <sheet name="20071001" sheetId="38" r:id="rId13"/>
    <sheet name="20071101" sheetId="39" r:id="rId14"/>
    <sheet name="2007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<sst xmlns="http://schemas.openxmlformats.org/spreadsheetml/2006/main" count="1441" uniqueCount="272">
  <si>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</si>
  <si>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</si>
  <si>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</si>
  <si>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</si>
  <si>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</si>
  <si>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</si>
  <si>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</si>
  <si>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</si>
  <si>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</si>
  <si>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</si>
  <si>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</si>
  <si>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</si>
  <si>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</si>
  <si>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</si>
  <si>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</si>
  <si>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</si>
  <si>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</si>
  <si>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</si>
  <si>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</si>
  <si>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</si>
  <si>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</si>
  <si>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</si>
  <si>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</si>
  <si>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</si>
  <si>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</si>
  <si>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</si>
  <si>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</si>
  <si>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</si>
  <si>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</si>
  <si>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</si>
  <si>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</si>
  <si>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</si>
  <si>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</si>
  <si>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</si>
  <si>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</si>
  <si>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</si>
  <si>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</si>
  <si>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</si>
  <si>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</si>
  <si>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</si>
  <si>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</si>
  <si>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</si>
  <si>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</si>
  <si>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</si>
  <si>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</si>
  <si>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</si>
  <si>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</si>
  <si>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</si>
  <si>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</si>
  <si>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</si>
  <si>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</si>
  <si>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</si>
  <si>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</si>
  <si>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</si>
  <si>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</si>
  <si>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</si>
  <si>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</si>
  <si>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</si>
  <si>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</si>
  <si>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</si>
  <si>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</si>
  <si>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</si>
  <si>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</si>
  <si>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</si>
  <si>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</si>
  <si>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</si>
  <si>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</si>
  <si>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</si>
  <si>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</si>
  <si>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</si>
  <si>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</si>
  <si>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</si>
  <si>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</si>
  <si>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</si>
  <si>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</si>
  <si>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</si>
  <si>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</si>
  <si>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</si>
  <si>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</si>
  <si>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</si>
  <si>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</si>
  <si>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</si>
  <si>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</si>
  <si>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</si>
  <si>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</si>
  <si>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</si>
  <si>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</si>
  <si>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</si>
  <si>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</si>
  <si>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</si>
  <si>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</si>
  <si>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</si>
  <si>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</si>
  <si>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</si>
  <si>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</si>
  <si>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</si>
  <si>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</si>
  <si>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</si>
  <si>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</si>
  <si>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</si>
  <si>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</si>
  <si>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</si>
  <si>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</si>
  <si>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</si>
  <si>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</si>
  <si>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</si>
  <si>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</si>
  <si>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</si>
  <si>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</si>
  <si>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</si>
  <si>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</si>
  <si>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</si>
  <si>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</si>
  <si>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</si>
  <si>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</si>
  <si>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</si>
  <si>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</si>
  <si>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</si>
  <si>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</si>
  <si>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</si>
  <si>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</si>
  <si>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</si>
  <si>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</si>
  <si>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</si>
  <si>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</si>
  <si>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</si>
  <si>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</si>
  <si>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</si>
  <si>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</si>
  <si>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</si>
  <si>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</si>
  <si>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</si>
  <si>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</si>
  <si>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</si>
  <si>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</si>
  <si>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</si>
  <si>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</si>
  <si>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</si>
  <si>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</si>
  <si>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</si>
  <si>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</si>
  <si>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</si>
  <si>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</si>
  <si>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</si>
  <si>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</si>
  <si>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</si>
  <si>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</si>
  <si>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</si>
  <si>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</si>
  <si>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</si>
  <si>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</si>
  <si>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</si>
  <si>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</si>
  <si>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</si>
  <si>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</si>
  <si>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</si>
  <si>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</si>
  <si>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</si>
  <si>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</si>
  <si>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</si>
  <si>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</si>
  <si>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</si>
  <si>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</si>
  <si>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</si>
  <si>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</si>
  <si>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</si>
  <si>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</si>
  <si>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</si>
  <si>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</si>
  <si>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</si>
  <si>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</si>
  <si>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</si>
  <si>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</si>
  <si>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</si>
  <si>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</si>
  <si>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</si>
  <si>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</si>
  <si>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</si>
  <si>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</si>
  <si>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</si>
  <si>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</si>
  <si>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</si>
  <si>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</si>
  <si>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</si>
  <si>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</si>
  <si>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</si>
  <si>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</si>
  <si>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</si>
  <si>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</si>
  <si>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</si>
  <si>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</si>
  <si>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</si>
  <si>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</si>
  <si>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</si>
  <si>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</si>
  <si>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</si>
  <si>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</si>
  <si>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</si>
  <si>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</si>
  <si>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</si>
  <si>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</si>
  <si>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</si>
  <si>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</si>
  <si>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</si>
  <si>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</si>
  <si>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</si>
  <si>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</si>
  <si>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</si>
  <si>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</si>
  <si>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</si>
  <si>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</si>
  <si>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</si>
  <si>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</si>
  <si>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</si>
  <si>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</si>
  <si>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</si>
  <si>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</si>
  <si>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</si>
  <si>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</si>
  <si>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</si>
  <si>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</si>
  <si>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</si>
  <si>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</si>
  <si>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</si>
  <si>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</si>
  <si>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</si>
  <si>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</si>
  <si>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</si>
  <si>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</si>
  <si>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</si>
  <si>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</si>
  <si>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</si>
  <si>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</si>
  <si>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</si>
  <si>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</si>
  <si>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2007-1-01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</si>
  <si>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</si>
  <si>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</si>
  <si>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</si>
  <si>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</si>
  <si>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</si>
  <si>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</si>
  <si>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</si>
  <si>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</si>
  <si>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</si>
  <si>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</si>
  <si>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</si>
  <si>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</si>
  <si>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</si>
  <si>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</si>
  <si>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</si>
  <si>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</si>
  <si>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</si>
  <si>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</si>
  <si>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</si>
  <si>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</si>
  <si>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</si>
  <si>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</si>
  <si>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</si>
  <si>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</si>
  <si>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</si>
  <si>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2007-2-01</t>
  </si>
  <si>
    <t>2007-3-01</t>
  </si>
  <si>
    <t>2007-4-01</t>
  </si>
  <si>
    <t>2007-6-01</t>
  </si>
  <si>
    <t>2007-5-01</t>
  </si>
  <si>
    <t>2007-7-01</t>
  </si>
  <si>
    <t>2007-8-01</t>
  </si>
  <si>
    <t>2007-9-01</t>
  </si>
  <si>
    <t>2007-10-01</t>
  </si>
  <si>
    <t>2007-11-01</t>
  </si>
  <si>
    <t>2007-12-01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</si>
</sst>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50927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137389</v>
      </c>
      <c r="C5" s="24">
        <v>64362</v>
      </c>
      <c r="D5" s="24">
        <v>73027</v>
      </c>
    </row>
    <row r="6" spans="1:5" ht="27.75" customHeight="1" x14ac:dyDescent="0.15">
      <c r="A6" s="26" t="s">
        <v>240</v>
      </c>
      <c r="B6" s="24">
        <v>5305</v>
      </c>
      <c r="C6" s="24">
        <v>2682</v>
      </c>
      <c r="D6" s="24">
        <v>2623</v>
      </c>
    </row>
    <row r="7" spans="1:5" ht="27.75" customHeight="1" x14ac:dyDescent="0.15">
      <c r="A7" s="26" t="s">
        <v>241</v>
      </c>
      <c r="B7" s="24">
        <v>6220</v>
      </c>
      <c r="C7" s="24">
        <v>3208</v>
      </c>
      <c r="D7" s="24">
        <v>3012</v>
      </c>
    </row>
    <row r="8" spans="1:5" ht="27.75" customHeight="1" x14ac:dyDescent="0.15">
      <c r="A8" s="26" t="s">
        <v>242</v>
      </c>
      <c r="B8" s="24">
        <v>6880</v>
      </c>
      <c r="C8" s="24">
        <v>3509</v>
      </c>
      <c r="D8" s="24">
        <v>3371</v>
      </c>
    </row>
    <row r="9" spans="1:5" ht="27.75" customHeight="1" x14ac:dyDescent="0.15">
      <c r="A9" s="26" t="s">
        <v>243</v>
      </c>
      <c r="B9" s="24">
        <v>7073</v>
      </c>
      <c r="C9" s="24">
        <v>3569</v>
      </c>
      <c r="D9" s="24">
        <v>3504</v>
      </c>
    </row>
    <row r="10" spans="1:5" ht="27.75" customHeight="1" x14ac:dyDescent="0.15">
      <c r="A10" s="26" t="s">
        <v>244</v>
      </c>
      <c r="B10" s="24">
        <v>6637</v>
      </c>
      <c r="C10" s="24">
        <v>3260</v>
      </c>
      <c r="D10" s="24">
        <v>3377</v>
      </c>
    </row>
    <row r="11" spans="1:5" ht="27.75" customHeight="1" x14ac:dyDescent="0.15">
      <c r="A11" s="26" t="s">
        <v>245</v>
      </c>
      <c r="B11" s="24">
        <v>6965</v>
      </c>
      <c r="C11" s="24">
        <v>3489</v>
      </c>
      <c r="D11" s="24">
        <v>3476</v>
      </c>
    </row>
    <row r="12" spans="1:5" ht="27.75" customHeight="1" x14ac:dyDescent="0.15">
      <c r="A12" s="26" t="s">
        <v>246</v>
      </c>
      <c r="B12" s="24">
        <v>7644</v>
      </c>
      <c r="C12" s="24">
        <v>3844</v>
      </c>
      <c r="D12" s="24">
        <v>3800</v>
      </c>
    </row>
    <row r="13" spans="1:5" ht="27.75" customHeight="1" x14ac:dyDescent="0.15">
      <c r="A13" s="26" t="s">
        <v>247</v>
      </c>
      <c r="B13" s="24">
        <v>7707</v>
      </c>
      <c r="C13" s="24">
        <v>3746</v>
      </c>
      <c r="D13" s="24">
        <v>3961</v>
      </c>
    </row>
    <row r="14" spans="1:5" ht="27.75" customHeight="1" x14ac:dyDescent="0.15">
      <c r="A14" s="26" t="s">
        <v>248</v>
      </c>
      <c r="B14" s="24">
        <v>7708</v>
      </c>
      <c r="C14" s="24">
        <v>3712</v>
      </c>
      <c r="D14" s="24">
        <v>3996</v>
      </c>
    </row>
    <row r="15" spans="1:5" ht="27.75" customHeight="1" x14ac:dyDescent="0.15">
      <c r="A15" s="26" t="s">
        <v>249</v>
      </c>
      <c r="B15" s="24">
        <v>8697</v>
      </c>
      <c r="C15" s="24">
        <v>4305</v>
      </c>
      <c r="D15" s="24">
        <v>4392</v>
      </c>
    </row>
    <row r="16" spans="1:5" ht="27.75" customHeight="1" x14ac:dyDescent="0.15">
      <c r="A16" s="26" t="s">
        <v>250</v>
      </c>
      <c r="B16" s="24">
        <v>9869</v>
      </c>
      <c r="C16" s="24">
        <v>4845</v>
      </c>
      <c r="D16" s="24">
        <v>5024</v>
      </c>
    </row>
    <row r="17" spans="1:4" ht="27.75" customHeight="1" x14ac:dyDescent="0.15">
      <c r="A17" s="26" t="s">
        <v>251</v>
      </c>
      <c r="B17" s="24">
        <v>11657</v>
      </c>
      <c r="C17" s="24">
        <v>5762</v>
      </c>
      <c r="D17" s="24">
        <v>5895</v>
      </c>
    </row>
    <row r="18" spans="1:4" ht="27.75" customHeight="1" x14ac:dyDescent="0.15">
      <c r="A18" s="26" t="s">
        <v>252</v>
      </c>
      <c r="B18" s="24">
        <v>8623</v>
      </c>
      <c r="C18" s="24">
        <v>4040</v>
      </c>
      <c r="D18" s="24">
        <v>4583</v>
      </c>
    </row>
    <row r="19" spans="1:4" ht="27.75" customHeight="1" x14ac:dyDescent="0.15">
      <c r="A19" s="26" t="s">
        <v>253</v>
      </c>
      <c r="B19" s="24">
        <v>8823</v>
      </c>
      <c r="C19" s="24">
        <v>3909</v>
      </c>
      <c r="D19" s="24">
        <v>4914</v>
      </c>
    </row>
    <row r="20" spans="1:4" ht="27.75" customHeight="1" x14ac:dyDescent="0.15">
      <c r="A20" s="26" t="s">
        <v>254</v>
      </c>
      <c r="B20" s="24">
        <v>9252</v>
      </c>
      <c r="C20" s="24">
        <v>4013</v>
      </c>
      <c r="D20" s="24">
        <v>5239</v>
      </c>
    </row>
    <row r="21" spans="1:4" ht="27.75" customHeight="1" x14ac:dyDescent="0.15">
      <c r="A21" s="26" t="s">
        <v>255</v>
      </c>
      <c r="B21" s="24">
        <v>8067</v>
      </c>
      <c r="C21" s="24">
        <v>3304</v>
      </c>
      <c r="D21" s="24">
        <v>4763</v>
      </c>
    </row>
    <row r="22" spans="1:4" ht="27.75" customHeight="1" x14ac:dyDescent="0.15">
      <c r="A22" s="26" t="s">
        <v>256</v>
      </c>
      <c r="B22" s="24">
        <v>5646</v>
      </c>
      <c r="C22" s="24">
        <v>2023</v>
      </c>
      <c r="D22" s="24">
        <v>3623</v>
      </c>
    </row>
    <row r="23" spans="1:4" ht="27.75" customHeight="1" x14ac:dyDescent="0.15">
      <c r="A23" s="26" t="s">
        <v>257</v>
      </c>
      <c r="B23" s="24">
        <v>2933</v>
      </c>
      <c r="C23" s="24">
        <v>787</v>
      </c>
      <c r="D23" s="24">
        <v>2146</v>
      </c>
    </row>
    <row r="24" spans="1:4" ht="27.75" customHeight="1" x14ac:dyDescent="0.15">
      <c r="A24" s="26" t="s">
        <v>258</v>
      </c>
      <c r="B24" s="24">
        <v>1287</v>
      </c>
      <c r="C24" s="24">
        <v>274</v>
      </c>
      <c r="D24" s="24">
        <v>1013</v>
      </c>
    </row>
    <row r="25" spans="1:4" ht="27.75" customHeight="1" x14ac:dyDescent="0.15">
      <c r="A25" s="26" t="s">
        <v>259</v>
      </c>
      <c r="B25" s="24">
        <v>346</v>
      </c>
      <c r="C25" s="24">
        <v>73</v>
      </c>
      <c r="D25" s="24">
        <v>273</v>
      </c>
    </row>
    <row r="26" spans="1:4" ht="27.75" customHeight="1" x14ac:dyDescent="0.15">
      <c r="A26" s="27" t="s">
        <v>260</v>
      </c>
      <c r="B26" s="24">
        <v>50</v>
      </c>
      <c r="C26" s="24">
        <v>8</v>
      </c>
      <c r="D26" s="24">
        <v>42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50951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137340</v>
      </c>
      <c r="C5" s="24">
        <v>64353</v>
      </c>
      <c r="D5" s="24">
        <v>72987</v>
      </c>
    </row>
    <row r="6" spans="1:5" ht="27.75" customHeight="1" x14ac:dyDescent="0.15">
      <c r="A6" s="26" t="s">
        <v>240</v>
      </c>
      <c r="B6" s="24">
        <v>5293</v>
      </c>
      <c r="C6" s="24">
        <v>2678</v>
      </c>
      <c r="D6" s="24">
        <v>2615</v>
      </c>
    </row>
    <row r="7" spans="1:5" ht="27.75" customHeight="1" x14ac:dyDescent="0.15">
      <c r="A7" s="26" t="s">
        <v>241</v>
      </c>
      <c r="B7" s="24">
        <v>6193</v>
      </c>
      <c r="C7" s="24">
        <v>3182</v>
      </c>
      <c r="D7" s="24">
        <v>3011</v>
      </c>
    </row>
    <row r="8" spans="1:5" ht="27.75" customHeight="1" x14ac:dyDescent="0.15">
      <c r="A8" s="26" t="s">
        <v>242</v>
      </c>
      <c r="B8" s="24">
        <v>6879</v>
      </c>
      <c r="C8" s="24">
        <v>3523</v>
      </c>
      <c r="D8" s="24">
        <v>3356</v>
      </c>
    </row>
    <row r="9" spans="1:5" ht="27.75" customHeight="1" x14ac:dyDescent="0.15">
      <c r="A9" s="26" t="s">
        <v>243</v>
      </c>
      <c r="B9" s="24">
        <v>7074</v>
      </c>
      <c r="C9" s="24">
        <v>3583</v>
      </c>
      <c r="D9" s="24">
        <v>3491</v>
      </c>
    </row>
    <row r="10" spans="1:5" ht="27.75" customHeight="1" x14ac:dyDescent="0.15">
      <c r="A10" s="26" t="s">
        <v>244</v>
      </c>
      <c r="B10" s="24">
        <v>6609</v>
      </c>
      <c r="C10" s="24">
        <v>3247</v>
      </c>
      <c r="D10" s="24">
        <v>3362</v>
      </c>
    </row>
    <row r="11" spans="1:5" ht="27.75" customHeight="1" x14ac:dyDescent="0.15">
      <c r="A11" s="26" t="s">
        <v>245</v>
      </c>
      <c r="B11" s="24">
        <v>6961</v>
      </c>
      <c r="C11" s="24">
        <v>3483</v>
      </c>
      <c r="D11" s="24">
        <v>3478</v>
      </c>
    </row>
    <row r="12" spans="1:5" ht="27.75" customHeight="1" x14ac:dyDescent="0.15">
      <c r="A12" s="26" t="s">
        <v>246</v>
      </c>
      <c r="B12" s="24">
        <v>7639</v>
      </c>
      <c r="C12" s="24">
        <v>3839</v>
      </c>
      <c r="D12" s="24">
        <v>3800</v>
      </c>
    </row>
    <row r="13" spans="1:5" ht="27.75" customHeight="1" x14ac:dyDescent="0.15">
      <c r="A13" s="26" t="s">
        <v>247</v>
      </c>
      <c r="B13" s="24">
        <v>7680</v>
      </c>
      <c r="C13" s="24">
        <v>3742</v>
      </c>
      <c r="D13" s="24">
        <v>3938</v>
      </c>
    </row>
    <row r="14" spans="1:5" ht="27.75" customHeight="1" x14ac:dyDescent="0.15">
      <c r="A14" s="26" t="s">
        <v>248</v>
      </c>
      <c r="B14" s="24">
        <v>7732</v>
      </c>
      <c r="C14" s="24">
        <v>3734</v>
      </c>
      <c r="D14" s="24">
        <v>3998</v>
      </c>
    </row>
    <row r="15" spans="1:5" ht="27.75" customHeight="1" x14ac:dyDescent="0.15">
      <c r="A15" s="26" t="s">
        <v>249</v>
      </c>
      <c r="B15" s="24">
        <v>8691</v>
      </c>
      <c r="C15" s="24">
        <v>4280</v>
      </c>
      <c r="D15" s="24">
        <v>4411</v>
      </c>
    </row>
    <row r="16" spans="1:5" ht="27.75" customHeight="1" x14ac:dyDescent="0.15">
      <c r="A16" s="26" t="s">
        <v>250</v>
      </c>
      <c r="B16" s="24">
        <v>9835</v>
      </c>
      <c r="C16" s="24">
        <v>4824</v>
      </c>
      <c r="D16" s="24">
        <v>5011</v>
      </c>
    </row>
    <row r="17" spans="1:4" ht="27.75" customHeight="1" x14ac:dyDescent="0.15">
      <c r="A17" s="26" t="s">
        <v>251</v>
      </c>
      <c r="B17" s="24">
        <v>11619</v>
      </c>
      <c r="C17" s="24">
        <v>5739</v>
      </c>
      <c r="D17" s="24">
        <v>5880</v>
      </c>
    </row>
    <row r="18" spans="1:4" ht="27.75" customHeight="1" x14ac:dyDescent="0.15">
      <c r="A18" s="26" t="s">
        <v>252</v>
      </c>
      <c r="B18" s="24">
        <v>8678</v>
      </c>
      <c r="C18" s="24">
        <v>4077</v>
      </c>
      <c r="D18" s="24">
        <v>4601</v>
      </c>
    </row>
    <row r="19" spans="1:4" ht="27.75" customHeight="1" x14ac:dyDescent="0.15">
      <c r="A19" s="26" t="s">
        <v>253</v>
      </c>
      <c r="B19" s="24">
        <v>8843</v>
      </c>
      <c r="C19" s="24">
        <v>3924</v>
      </c>
      <c r="D19" s="24">
        <v>4919</v>
      </c>
    </row>
    <row r="20" spans="1:4" ht="27.75" customHeight="1" x14ac:dyDescent="0.15">
      <c r="A20" s="26" t="s">
        <v>254</v>
      </c>
      <c r="B20" s="24">
        <v>9247</v>
      </c>
      <c r="C20" s="24">
        <v>4000</v>
      </c>
      <c r="D20" s="24">
        <v>5247</v>
      </c>
    </row>
    <row r="21" spans="1:4" ht="27.75" customHeight="1" x14ac:dyDescent="0.15">
      <c r="A21" s="26" t="s">
        <v>255</v>
      </c>
      <c r="B21" s="24">
        <v>8080</v>
      </c>
      <c r="C21" s="24">
        <v>3308</v>
      </c>
      <c r="D21" s="24">
        <v>4772</v>
      </c>
    </row>
    <row r="22" spans="1:4" ht="27.75" customHeight="1" x14ac:dyDescent="0.15">
      <c r="A22" s="26" t="s">
        <v>256</v>
      </c>
      <c r="B22" s="24">
        <v>5666</v>
      </c>
      <c r="C22" s="24">
        <v>2047</v>
      </c>
      <c r="D22" s="24">
        <v>3619</v>
      </c>
    </row>
    <row r="23" spans="1:4" ht="27.75" customHeight="1" x14ac:dyDescent="0.15">
      <c r="A23" s="26" t="s">
        <v>257</v>
      </c>
      <c r="B23" s="24">
        <v>2935</v>
      </c>
      <c r="C23" s="24">
        <v>785</v>
      </c>
      <c r="D23" s="24">
        <v>2150</v>
      </c>
    </row>
    <row r="24" spans="1:4" ht="27.75" customHeight="1" x14ac:dyDescent="0.15">
      <c r="A24" s="26" t="s">
        <v>258</v>
      </c>
      <c r="B24" s="24">
        <v>1291</v>
      </c>
      <c r="C24" s="24">
        <v>276</v>
      </c>
      <c r="D24" s="24">
        <v>1015</v>
      </c>
    </row>
    <row r="25" spans="1:4" ht="27.75" customHeight="1" x14ac:dyDescent="0.15">
      <c r="A25" s="26" t="s">
        <v>259</v>
      </c>
      <c r="B25" s="24">
        <v>345</v>
      </c>
      <c r="C25" s="24">
        <v>74</v>
      </c>
      <c r="D25" s="24">
        <v>271</v>
      </c>
    </row>
    <row r="26" spans="1:4" ht="27.75" customHeight="1" x14ac:dyDescent="0.15">
      <c r="A26" s="27" t="s">
        <v>260</v>
      </c>
      <c r="B26" s="24">
        <v>50</v>
      </c>
      <c r="C26" s="24">
        <v>8</v>
      </c>
      <c r="D26" s="24">
        <v>42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50970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137302</v>
      </c>
      <c r="C5" s="24">
        <v>64332</v>
      </c>
      <c r="D5" s="24">
        <v>72970</v>
      </c>
    </row>
    <row r="6" spans="1:5" ht="27.75" customHeight="1" x14ac:dyDescent="0.15">
      <c r="A6" s="26" t="s">
        <v>240</v>
      </c>
      <c r="B6" s="24">
        <v>5316</v>
      </c>
      <c r="C6" s="24">
        <v>2704</v>
      </c>
      <c r="D6" s="24">
        <v>2612</v>
      </c>
    </row>
    <row r="7" spans="1:5" ht="27.75" customHeight="1" x14ac:dyDescent="0.15">
      <c r="A7" s="26" t="s">
        <v>241</v>
      </c>
      <c r="B7" s="24">
        <v>6145</v>
      </c>
      <c r="C7" s="24">
        <v>3149</v>
      </c>
      <c r="D7" s="24">
        <v>2996</v>
      </c>
    </row>
    <row r="8" spans="1:5" ht="27.75" customHeight="1" x14ac:dyDescent="0.15">
      <c r="A8" s="26" t="s">
        <v>242</v>
      </c>
      <c r="B8" s="24">
        <v>6894</v>
      </c>
      <c r="C8" s="24">
        <v>3529</v>
      </c>
      <c r="D8" s="24">
        <v>3365</v>
      </c>
    </row>
    <row r="9" spans="1:5" ht="27.75" customHeight="1" x14ac:dyDescent="0.15">
      <c r="A9" s="26" t="s">
        <v>243</v>
      </c>
      <c r="B9" s="24">
        <v>7075</v>
      </c>
      <c r="C9" s="24">
        <v>3594</v>
      </c>
      <c r="D9" s="24">
        <v>3481</v>
      </c>
    </row>
    <row r="10" spans="1:5" ht="27.75" customHeight="1" x14ac:dyDescent="0.15">
      <c r="A10" s="26" t="s">
        <v>244</v>
      </c>
      <c r="B10" s="24">
        <v>6599</v>
      </c>
      <c r="C10" s="24">
        <v>3242</v>
      </c>
      <c r="D10" s="24">
        <v>3357</v>
      </c>
    </row>
    <row r="11" spans="1:5" ht="27.75" customHeight="1" x14ac:dyDescent="0.15">
      <c r="A11" s="26" t="s">
        <v>245</v>
      </c>
      <c r="B11" s="24">
        <v>6933</v>
      </c>
      <c r="C11" s="24">
        <v>3454</v>
      </c>
      <c r="D11" s="24">
        <v>3479</v>
      </c>
    </row>
    <row r="12" spans="1:5" ht="27.75" customHeight="1" x14ac:dyDescent="0.15">
      <c r="A12" s="26" t="s">
        <v>246</v>
      </c>
      <c r="B12" s="24">
        <v>7635</v>
      </c>
      <c r="C12" s="24">
        <v>3845</v>
      </c>
      <c r="D12" s="24">
        <v>3790</v>
      </c>
    </row>
    <row r="13" spans="1:5" ht="27.75" customHeight="1" x14ac:dyDescent="0.15">
      <c r="A13" s="26" t="s">
        <v>247</v>
      </c>
      <c r="B13" s="24">
        <v>7691</v>
      </c>
      <c r="C13" s="24">
        <v>3741</v>
      </c>
      <c r="D13" s="24">
        <v>3950</v>
      </c>
    </row>
    <row r="14" spans="1:5" ht="27.75" customHeight="1" x14ac:dyDescent="0.15">
      <c r="A14" s="26" t="s">
        <v>248</v>
      </c>
      <c r="B14" s="24">
        <v>7722</v>
      </c>
      <c r="C14" s="24">
        <v>3739</v>
      </c>
      <c r="D14" s="24">
        <v>3983</v>
      </c>
    </row>
    <row r="15" spans="1:5" ht="27.75" customHeight="1" x14ac:dyDescent="0.15">
      <c r="A15" s="26" t="s">
        <v>249</v>
      </c>
      <c r="B15" s="24">
        <v>8672</v>
      </c>
      <c r="C15" s="24">
        <v>4281</v>
      </c>
      <c r="D15" s="24">
        <v>4391</v>
      </c>
    </row>
    <row r="16" spans="1:5" ht="27.75" customHeight="1" x14ac:dyDescent="0.15">
      <c r="A16" s="26" t="s">
        <v>250</v>
      </c>
      <c r="B16" s="24">
        <v>9810</v>
      </c>
      <c r="C16" s="24">
        <v>4818</v>
      </c>
      <c r="D16" s="24">
        <v>4992</v>
      </c>
    </row>
    <row r="17" spans="1:4" ht="27.75" customHeight="1" x14ac:dyDescent="0.15">
      <c r="A17" s="26" t="s">
        <v>251</v>
      </c>
      <c r="B17" s="24">
        <v>11563</v>
      </c>
      <c r="C17" s="24">
        <v>5691</v>
      </c>
      <c r="D17" s="24">
        <v>5872</v>
      </c>
    </row>
    <row r="18" spans="1:4" ht="27.75" customHeight="1" x14ac:dyDescent="0.15">
      <c r="A18" s="26" t="s">
        <v>252</v>
      </c>
      <c r="B18" s="24">
        <v>8742</v>
      </c>
      <c r="C18" s="24">
        <v>4122</v>
      </c>
      <c r="D18" s="24">
        <v>4620</v>
      </c>
    </row>
    <row r="19" spans="1:4" ht="27.75" customHeight="1" x14ac:dyDescent="0.15">
      <c r="A19" s="26" t="s">
        <v>253</v>
      </c>
      <c r="B19" s="24">
        <v>8826</v>
      </c>
      <c r="C19" s="24">
        <v>3898</v>
      </c>
      <c r="D19" s="24">
        <v>4928</v>
      </c>
    </row>
    <row r="20" spans="1:4" ht="27.75" customHeight="1" x14ac:dyDescent="0.15">
      <c r="A20" s="26" t="s">
        <v>254</v>
      </c>
      <c r="B20" s="24">
        <v>9224</v>
      </c>
      <c r="C20" s="24">
        <v>4006</v>
      </c>
      <c r="D20" s="24">
        <v>5218</v>
      </c>
    </row>
    <row r="21" spans="1:4" ht="27.75" customHeight="1" x14ac:dyDescent="0.15">
      <c r="A21" s="26" t="s">
        <v>255</v>
      </c>
      <c r="B21" s="24">
        <v>8136</v>
      </c>
      <c r="C21" s="24">
        <v>3337</v>
      </c>
      <c r="D21" s="24">
        <v>4799</v>
      </c>
    </row>
    <row r="22" spans="1:4" ht="27.75" customHeight="1" x14ac:dyDescent="0.15">
      <c r="A22" s="26" t="s">
        <v>256</v>
      </c>
      <c r="B22" s="24">
        <v>5674</v>
      </c>
      <c r="C22" s="24">
        <v>2029</v>
      </c>
      <c r="D22" s="24">
        <v>3645</v>
      </c>
    </row>
    <row r="23" spans="1:4" ht="27.75" customHeight="1" x14ac:dyDescent="0.15">
      <c r="A23" s="26" t="s">
        <v>257</v>
      </c>
      <c r="B23" s="24">
        <v>2951</v>
      </c>
      <c r="C23" s="24">
        <v>792</v>
      </c>
      <c r="D23" s="24">
        <v>2159</v>
      </c>
    </row>
    <row r="24" spans="1:4" ht="27.75" customHeight="1" x14ac:dyDescent="0.15">
      <c r="A24" s="26" t="s">
        <v>258</v>
      </c>
      <c r="B24" s="24">
        <v>1296</v>
      </c>
      <c r="C24" s="24">
        <v>281</v>
      </c>
      <c r="D24" s="24">
        <v>1015</v>
      </c>
    </row>
    <row r="25" spans="1:4" ht="27.75" customHeight="1" x14ac:dyDescent="0.15">
      <c r="A25" s="26" t="s">
        <v>259</v>
      </c>
      <c r="B25" s="24">
        <v>349</v>
      </c>
      <c r="C25" s="24">
        <v>74</v>
      </c>
      <c r="D25" s="24">
        <v>275</v>
      </c>
    </row>
    <row r="26" spans="1:4" ht="27.75" customHeight="1" x14ac:dyDescent="0.15">
      <c r="A26" s="27" t="s">
        <v>260</v>
      </c>
      <c r="B26" s="24">
        <v>49</v>
      </c>
      <c r="C26" s="24">
        <v>6</v>
      </c>
      <c r="D26" s="24">
        <v>43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50975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137221</v>
      </c>
      <c r="C5" s="24">
        <v>64287</v>
      </c>
      <c r="D5" s="24">
        <v>72934</v>
      </c>
    </row>
    <row r="6" spans="1:5" ht="27.75" customHeight="1" x14ac:dyDescent="0.15">
      <c r="A6" s="26" t="s">
        <v>240</v>
      </c>
      <c r="B6" s="24">
        <v>5279</v>
      </c>
      <c r="C6" s="24">
        <v>2690</v>
      </c>
      <c r="D6" s="24">
        <v>2589</v>
      </c>
    </row>
    <row r="7" spans="1:5" ht="27.75" customHeight="1" x14ac:dyDescent="0.15">
      <c r="A7" s="26" t="s">
        <v>241</v>
      </c>
      <c r="B7" s="24">
        <v>6152</v>
      </c>
      <c r="C7" s="24">
        <v>3145</v>
      </c>
      <c r="D7" s="24">
        <v>3007</v>
      </c>
    </row>
    <row r="8" spans="1:5" ht="27.75" customHeight="1" x14ac:dyDescent="0.15">
      <c r="A8" s="26" t="s">
        <v>242</v>
      </c>
      <c r="B8" s="24">
        <v>6873</v>
      </c>
      <c r="C8" s="24">
        <v>3524</v>
      </c>
      <c r="D8" s="24">
        <v>3349</v>
      </c>
    </row>
    <row r="9" spans="1:5" ht="27.75" customHeight="1" x14ac:dyDescent="0.15">
      <c r="A9" s="26" t="s">
        <v>243</v>
      </c>
      <c r="B9" s="24">
        <v>7096</v>
      </c>
      <c r="C9" s="24">
        <v>3604</v>
      </c>
      <c r="D9" s="24">
        <v>3492</v>
      </c>
    </row>
    <row r="10" spans="1:5" ht="27.75" customHeight="1" x14ac:dyDescent="0.15">
      <c r="A10" s="26" t="s">
        <v>244</v>
      </c>
      <c r="B10" s="24">
        <v>6576</v>
      </c>
      <c r="C10" s="24">
        <v>3227</v>
      </c>
      <c r="D10" s="24">
        <v>3349</v>
      </c>
    </row>
    <row r="11" spans="1:5" ht="27.75" customHeight="1" x14ac:dyDescent="0.15">
      <c r="A11" s="26" t="s">
        <v>245</v>
      </c>
      <c r="B11" s="24">
        <v>6891</v>
      </c>
      <c r="C11" s="24">
        <v>3446</v>
      </c>
      <c r="D11" s="24">
        <v>3445</v>
      </c>
    </row>
    <row r="12" spans="1:5" ht="27.75" customHeight="1" x14ac:dyDescent="0.15">
      <c r="A12" s="26" t="s">
        <v>246</v>
      </c>
      <c r="B12" s="24">
        <v>7638</v>
      </c>
      <c r="C12" s="24">
        <v>3827</v>
      </c>
      <c r="D12" s="24">
        <v>3811</v>
      </c>
    </row>
    <row r="13" spans="1:5" ht="27.75" customHeight="1" x14ac:dyDescent="0.15">
      <c r="A13" s="26" t="s">
        <v>247</v>
      </c>
      <c r="B13" s="24">
        <v>7688</v>
      </c>
      <c r="C13" s="24">
        <v>3746</v>
      </c>
      <c r="D13" s="24">
        <v>3942</v>
      </c>
    </row>
    <row r="14" spans="1:5" ht="27.75" customHeight="1" x14ac:dyDescent="0.15">
      <c r="A14" s="26" t="s">
        <v>248</v>
      </c>
      <c r="B14" s="24">
        <v>7718</v>
      </c>
      <c r="C14" s="24">
        <v>3731</v>
      </c>
      <c r="D14" s="24">
        <v>3987</v>
      </c>
    </row>
    <row r="15" spans="1:5" ht="27.75" customHeight="1" x14ac:dyDescent="0.15">
      <c r="A15" s="26" t="s">
        <v>249</v>
      </c>
      <c r="B15" s="24">
        <v>8658</v>
      </c>
      <c r="C15" s="24">
        <v>4275</v>
      </c>
      <c r="D15" s="24">
        <v>4383</v>
      </c>
    </row>
    <row r="16" spans="1:5" ht="27.75" customHeight="1" x14ac:dyDescent="0.15">
      <c r="A16" s="26" t="s">
        <v>250</v>
      </c>
      <c r="B16" s="24">
        <v>9728</v>
      </c>
      <c r="C16" s="24">
        <v>4786</v>
      </c>
      <c r="D16" s="24">
        <v>4942</v>
      </c>
    </row>
    <row r="17" spans="1:4" ht="27.75" customHeight="1" x14ac:dyDescent="0.15">
      <c r="A17" s="26" t="s">
        <v>251</v>
      </c>
      <c r="B17" s="24">
        <v>11564</v>
      </c>
      <c r="C17" s="24">
        <v>5692</v>
      </c>
      <c r="D17" s="24">
        <v>5872</v>
      </c>
    </row>
    <row r="18" spans="1:4" ht="27.75" customHeight="1" x14ac:dyDescent="0.15">
      <c r="A18" s="26" t="s">
        <v>252</v>
      </c>
      <c r="B18" s="24">
        <v>8836</v>
      </c>
      <c r="C18" s="24">
        <v>4162</v>
      </c>
      <c r="D18" s="24">
        <v>4674</v>
      </c>
    </row>
    <row r="19" spans="1:4" ht="27.75" customHeight="1" x14ac:dyDescent="0.15">
      <c r="A19" s="26" t="s">
        <v>253</v>
      </c>
      <c r="B19" s="24">
        <v>8798</v>
      </c>
      <c r="C19" s="24">
        <v>3884</v>
      </c>
      <c r="D19" s="24">
        <v>4914</v>
      </c>
    </row>
    <row r="20" spans="1:4" ht="27.75" customHeight="1" x14ac:dyDescent="0.15">
      <c r="A20" s="26" t="s">
        <v>254</v>
      </c>
      <c r="B20" s="24">
        <v>9194</v>
      </c>
      <c r="C20" s="24">
        <v>4001</v>
      </c>
      <c r="D20" s="24">
        <v>5193</v>
      </c>
    </row>
    <row r="21" spans="1:4" ht="27.75" customHeight="1" x14ac:dyDescent="0.15">
      <c r="A21" s="26" t="s">
        <v>255</v>
      </c>
      <c r="B21" s="24">
        <v>8152</v>
      </c>
      <c r="C21" s="24">
        <v>3329</v>
      </c>
      <c r="D21" s="24">
        <v>4823</v>
      </c>
    </row>
    <row r="22" spans="1:4" ht="27.75" customHeight="1" x14ac:dyDescent="0.15">
      <c r="A22" s="26" t="s">
        <v>256</v>
      </c>
      <c r="B22" s="24">
        <v>5713</v>
      </c>
      <c r="C22" s="24">
        <v>2053</v>
      </c>
      <c r="D22" s="24">
        <v>3660</v>
      </c>
    </row>
    <row r="23" spans="1:4" ht="27.75" customHeight="1" x14ac:dyDescent="0.15">
      <c r="A23" s="26" t="s">
        <v>257</v>
      </c>
      <c r="B23" s="24">
        <v>2961</v>
      </c>
      <c r="C23" s="24">
        <v>803</v>
      </c>
      <c r="D23" s="24">
        <v>2158</v>
      </c>
    </row>
    <row r="24" spans="1:4" ht="27.75" customHeight="1" x14ac:dyDescent="0.15">
      <c r="A24" s="26" t="s">
        <v>258</v>
      </c>
      <c r="B24" s="24">
        <v>1306</v>
      </c>
      <c r="C24" s="24">
        <v>283</v>
      </c>
      <c r="D24" s="24">
        <v>1023</v>
      </c>
    </row>
    <row r="25" spans="1:4" ht="27.75" customHeight="1" x14ac:dyDescent="0.15">
      <c r="A25" s="26" t="s">
        <v>259</v>
      </c>
      <c r="B25" s="24">
        <v>349</v>
      </c>
      <c r="C25" s="24">
        <v>73</v>
      </c>
      <c r="D25" s="24">
        <v>276</v>
      </c>
    </row>
    <row r="26" spans="1:4" ht="27.75" customHeight="1" x14ac:dyDescent="0.15">
      <c r="A26" s="27" t="s">
        <v>260</v>
      </c>
      <c r="B26" s="24">
        <v>51</v>
      </c>
      <c r="C26" s="24">
        <v>6</v>
      </c>
      <c r="D26" s="24">
        <v>45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50992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137176</v>
      </c>
      <c r="C5" s="24">
        <v>64273</v>
      </c>
      <c r="D5" s="24">
        <v>72903</v>
      </c>
    </row>
    <row r="6" spans="1:5" ht="27.75" customHeight="1" x14ac:dyDescent="0.15">
      <c r="A6" s="26" t="s">
        <v>240</v>
      </c>
      <c r="B6" s="24">
        <v>5302</v>
      </c>
      <c r="C6" s="24">
        <v>2704</v>
      </c>
      <c r="D6" s="24">
        <v>2598</v>
      </c>
    </row>
    <row r="7" spans="1:5" ht="27.75" customHeight="1" x14ac:dyDescent="0.15">
      <c r="A7" s="26" t="s">
        <v>241</v>
      </c>
      <c r="B7" s="24">
        <v>6121</v>
      </c>
      <c r="C7" s="24">
        <v>3127</v>
      </c>
      <c r="D7" s="24">
        <v>2994</v>
      </c>
    </row>
    <row r="8" spans="1:5" ht="27.75" customHeight="1" x14ac:dyDescent="0.15">
      <c r="A8" s="26" t="s">
        <v>242</v>
      </c>
      <c r="B8" s="24">
        <v>6857</v>
      </c>
      <c r="C8" s="24">
        <v>3523</v>
      </c>
      <c r="D8" s="24">
        <v>3334</v>
      </c>
    </row>
    <row r="9" spans="1:5" ht="27.75" customHeight="1" x14ac:dyDescent="0.15">
      <c r="A9" s="26" t="s">
        <v>243</v>
      </c>
      <c r="B9" s="24">
        <v>7099</v>
      </c>
      <c r="C9" s="24">
        <v>3604</v>
      </c>
      <c r="D9" s="24">
        <v>3495</v>
      </c>
    </row>
    <row r="10" spans="1:5" ht="27.75" customHeight="1" x14ac:dyDescent="0.15">
      <c r="A10" s="26" t="s">
        <v>244</v>
      </c>
      <c r="B10" s="24">
        <v>6566</v>
      </c>
      <c r="C10" s="24">
        <v>3226</v>
      </c>
      <c r="D10" s="24">
        <v>3340</v>
      </c>
    </row>
    <row r="11" spans="1:5" ht="27.75" customHeight="1" x14ac:dyDescent="0.15">
      <c r="A11" s="26" t="s">
        <v>245</v>
      </c>
      <c r="B11" s="24">
        <v>6874</v>
      </c>
      <c r="C11" s="24">
        <v>3428</v>
      </c>
      <c r="D11" s="24">
        <v>3446</v>
      </c>
    </row>
    <row r="12" spans="1:5" ht="27.75" customHeight="1" x14ac:dyDescent="0.15">
      <c r="A12" s="26" t="s">
        <v>246</v>
      </c>
      <c r="B12" s="24">
        <v>7638</v>
      </c>
      <c r="C12" s="24">
        <v>3835</v>
      </c>
      <c r="D12" s="24">
        <v>3803</v>
      </c>
    </row>
    <row r="13" spans="1:5" ht="27.75" customHeight="1" x14ac:dyDescent="0.15">
      <c r="A13" s="26" t="s">
        <v>247</v>
      </c>
      <c r="B13" s="24">
        <v>7653</v>
      </c>
      <c r="C13" s="24">
        <v>3737</v>
      </c>
      <c r="D13" s="24">
        <v>3916</v>
      </c>
    </row>
    <row r="14" spans="1:5" ht="27.75" customHeight="1" x14ac:dyDescent="0.15">
      <c r="A14" s="26" t="s">
        <v>248</v>
      </c>
      <c r="B14" s="24">
        <v>7761</v>
      </c>
      <c r="C14" s="24">
        <v>3750</v>
      </c>
      <c r="D14" s="24">
        <v>4011</v>
      </c>
    </row>
    <row r="15" spans="1:5" ht="27.75" customHeight="1" x14ac:dyDescent="0.15">
      <c r="A15" s="26" t="s">
        <v>249</v>
      </c>
      <c r="B15" s="24">
        <v>8619</v>
      </c>
      <c r="C15" s="24">
        <v>4261</v>
      </c>
      <c r="D15" s="24">
        <v>4358</v>
      </c>
    </row>
    <row r="16" spans="1:5" ht="27.75" customHeight="1" x14ac:dyDescent="0.15">
      <c r="A16" s="26" t="s">
        <v>250</v>
      </c>
      <c r="B16" s="24">
        <v>9717</v>
      </c>
      <c r="C16" s="24">
        <v>4787</v>
      </c>
      <c r="D16" s="24">
        <v>4930</v>
      </c>
    </row>
    <row r="17" spans="1:4" ht="27.75" customHeight="1" x14ac:dyDescent="0.15">
      <c r="A17" s="26" t="s">
        <v>251</v>
      </c>
      <c r="B17" s="24">
        <v>11525</v>
      </c>
      <c r="C17" s="24">
        <v>5637</v>
      </c>
      <c r="D17" s="24">
        <v>5888</v>
      </c>
    </row>
    <row r="18" spans="1:4" ht="27.75" customHeight="1" x14ac:dyDescent="0.15">
      <c r="A18" s="26" t="s">
        <v>252</v>
      </c>
      <c r="B18" s="24">
        <v>8891</v>
      </c>
      <c r="C18" s="24">
        <v>4215</v>
      </c>
      <c r="D18" s="24">
        <v>4676</v>
      </c>
    </row>
    <row r="19" spans="1:4" ht="27.75" customHeight="1" x14ac:dyDescent="0.15">
      <c r="A19" s="26" t="s">
        <v>253</v>
      </c>
      <c r="B19" s="24">
        <v>8767</v>
      </c>
      <c r="C19" s="24">
        <v>3868</v>
      </c>
      <c r="D19" s="24">
        <v>4899</v>
      </c>
    </row>
    <row r="20" spans="1:4" ht="27.75" customHeight="1" x14ac:dyDescent="0.15">
      <c r="A20" s="26" t="s">
        <v>254</v>
      </c>
      <c r="B20" s="24">
        <v>9223</v>
      </c>
      <c r="C20" s="24">
        <v>4000</v>
      </c>
      <c r="D20" s="24">
        <v>5223</v>
      </c>
    </row>
    <row r="21" spans="1:4" ht="27.75" customHeight="1" x14ac:dyDescent="0.15">
      <c r="A21" s="26" t="s">
        <v>255</v>
      </c>
      <c r="B21" s="24">
        <v>8172</v>
      </c>
      <c r="C21" s="24">
        <v>3345</v>
      </c>
      <c r="D21" s="24">
        <v>4827</v>
      </c>
    </row>
    <row r="22" spans="1:4" ht="27.75" customHeight="1" x14ac:dyDescent="0.15">
      <c r="A22" s="26" t="s">
        <v>256</v>
      </c>
      <c r="B22" s="24">
        <v>5731</v>
      </c>
      <c r="C22" s="24">
        <v>2064</v>
      </c>
      <c r="D22" s="24">
        <v>3667</v>
      </c>
    </row>
    <row r="23" spans="1:4" ht="27.75" customHeight="1" x14ac:dyDescent="0.15">
      <c r="A23" s="26" t="s">
        <v>257</v>
      </c>
      <c r="B23" s="24">
        <v>2968</v>
      </c>
      <c r="C23" s="24">
        <v>801</v>
      </c>
      <c r="D23" s="24">
        <v>2167</v>
      </c>
    </row>
    <row r="24" spans="1:4" ht="27.75" customHeight="1" x14ac:dyDescent="0.15">
      <c r="A24" s="26" t="s">
        <v>258</v>
      </c>
      <c r="B24" s="24">
        <v>1295</v>
      </c>
      <c r="C24" s="24">
        <v>282</v>
      </c>
      <c r="D24" s="24">
        <v>1013</v>
      </c>
    </row>
    <row r="25" spans="1:4" ht="27.75" customHeight="1" x14ac:dyDescent="0.15">
      <c r="A25" s="26" t="s">
        <v>259</v>
      </c>
      <c r="B25" s="24">
        <v>347</v>
      </c>
      <c r="C25" s="24">
        <v>71</v>
      </c>
      <c r="D25" s="24">
        <v>276</v>
      </c>
    </row>
    <row r="26" spans="1:4" ht="27.75" customHeight="1" x14ac:dyDescent="0.15">
      <c r="A26" s="27" t="s">
        <v>260</v>
      </c>
      <c r="B26" s="24">
        <v>50</v>
      </c>
      <c r="C26" s="24">
        <v>8</v>
      </c>
      <c r="D26" s="24">
        <v>42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51019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137128</v>
      </c>
      <c r="C5" s="24">
        <v>64245</v>
      </c>
      <c r="D5" s="24">
        <v>72883</v>
      </c>
    </row>
    <row r="6" spans="1:5" ht="27.75" customHeight="1" x14ac:dyDescent="0.15">
      <c r="A6" s="26" t="s">
        <v>240</v>
      </c>
      <c r="B6" s="24">
        <v>5307</v>
      </c>
      <c r="C6" s="24">
        <v>2699</v>
      </c>
      <c r="D6" s="24">
        <v>2608</v>
      </c>
    </row>
    <row r="7" spans="1:5" ht="27.75" customHeight="1" x14ac:dyDescent="0.15">
      <c r="A7" s="26" t="s">
        <v>241</v>
      </c>
      <c r="B7" s="24">
        <v>6112</v>
      </c>
      <c r="C7" s="24">
        <v>3127</v>
      </c>
      <c r="D7" s="24">
        <v>2985</v>
      </c>
    </row>
    <row r="8" spans="1:5" ht="27.75" customHeight="1" x14ac:dyDescent="0.15">
      <c r="A8" s="26" t="s">
        <v>242</v>
      </c>
      <c r="B8" s="24">
        <v>6831</v>
      </c>
      <c r="C8" s="24">
        <v>3511</v>
      </c>
      <c r="D8" s="24">
        <v>3320</v>
      </c>
    </row>
    <row r="9" spans="1:5" ht="27.75" customHeight="1" x14ac:dyDescent="0.15">
      <c r="A9" s="26" t="s">
        <v>243</v>
      </c>
      <c r="B9" s="24">
        <v>7116</v>
      </c>
      <c r="C9" s="24">
        <v>3612</v>
      </c>
      <c r="D9" s="24">
        <v>3504</v>
      </c>
    </row>
    <row r="10" spans="1:5" ht="27.75" customHeight="1" x14ac:dyDescent="0.15">
      <c r="A10" s="26" t="s">
        <v>244</v>
      </c>
      <c r="B10" s="24">
        <v>6573</v>
      </c>
      <c r="C10" s="24">
        <v>3231</v>
      </c>
      <c r="D10" s="24">
        <v>3342</v>
      </c>
    </row>
    <row r="11" spans="1:5" ht="27.75" customHeight="1" x14ac:dyDescent="0.15">
      <c r="A11" s="26" t="s">
        <v>245</v>
      </c>
      <c r="B11" s="24">
        <v>6880</v>
      </c>
      <c r="C11" s="24">
        <v>3433</v>
      </c>
      <c r="D11" s="24">
        <v>3447</v>
      </c>
    </row>
    <row r="12" spans="1:5" ht="27.75" customHeight="1" x14ac:dyDescent="0.15">
      <c r="A12" s="26" t="s">
        <v>246</v>
      </c>
      <c r="B12" s="24">
        <v>7611</v>
      </c>
      <c r="C12" s="24">
        <v>3829</v>
      </c>
      <c r="D12" s="24">
        <v>3782</v>
      </c>
    </row>
    <row r="13" spans="1:5" ht="27.75" customHeight="1" x14ac:dyDescent="0.15">
      <c r="A13" s="26" t="s">
        <v>247</v>
      </c>
      <c r="B13" s="24">
        <v>7653</v>
      </c>
      <c r="C13" s="24">
        <v>3734</v>
      </c>
      <c r="D13" s="24">
        <v>3919</v>
      </c>
    </row>
    <row r="14" spans="1:5" ht="27.75" customHeight="1" x14ac:dyDescent="0.15">
      <c r="A14" s="26" t="s">
        <v>248</v>
      </c>
      <c r="B14" s="24">
        <v>7739</v>
      </c>
      <c r="C14" s="24">
        <v>3739</v>
      </c>
      <c r="D14" s="24">
        <v>4000</v>
      </c>
    </row>
    <row r="15" spans="1:5" ht="27.75" customHeight="1" x14ac:dyDescent="0.15">
      <c r="A15" s="26" t="s">
        <v>249</v>
      </c>
      <c r="B15" s="24">
        <v>8591</v>
      </c>
      <c r="C15" s="24">
        <v>4236</v>
      </c>
      <c r="D15" s="24">
        <v>4355</v>
      </c>
    </row>
    <row r="16" spans="1:5" ht="27.75" customHeight="1" x14ac:dyDescent="0.15">
      <c r="A16" s="26" t="s">
        <v>250</v>
      </c>
      <c r="B16" s="24">
        <v>9647</v>
      </c>
      <c r="C16" s="24">
        <v>4753</v>
      </c>
      <c r="D16" s="24">
        <v>4894</v>
      </c>
    </row>
    <row r="17" spans="1:4" ht="27.75" customHeight="1" x14ac:dyDescent="0.15">
      <c r="A17" s="26" t="s">
        <v>251</v>
      </c>
      <c r="B17" s="24">
        <v>11546</v>
      </c>
      <c r="C17" s="24">
        <v>5648</v>
      </c>
      <c r="D17" s="24">
        <v>5898</v>
      </c>
    </row>
    <row r="18" spans="1:4" ht="27.75" customHeight="1" x14ac:dyDescent="0.15">
      <c r="A18" s="26" t="s">
        <v>252</v>
      </c>
      <c r="B18" s="24">
        <v>8920</v>
      </c>
      <c r="C18" s="24">
        <v>4237</v>
      </c>
      <c r="D18" s="24">
        <v>4683</v>
      </c>
    </row>
    <row r="19" spans="1:4" ht="27.75" customHeight="1" x14ac:dyDescent="0.15">
      <c r="A19" s="26" t="s">
        <v>253</v>
      </c>
      <c r="B19" s="24">
        <v>8718</v>
      </c>
      <c r="C19" s="24">
        <v>3845</v>
      </c>
      <c r="D19" s="24">
        <v>4873</v>
      </c>
    </row>
    <row r="20" spans="1:4" ht="27.75" customHeight="1" x14ac:dyDescent="0.15">
      <c r="A20" s="26" t="s">
        <v>254</v>
      </c>
      <c r="B20" s="24">
        <v>9255</v>
      </c>
      <c r="C20" s="24">
        <v>4013</v>
      </c>
      <c r="D20" s="24">
        <v>5242</v>
      </c>
    </row>
    <row r="21" spans="1:4" ht="27.75" customHeight="1" x14ac:dyDescent="0.15">
      <c r="A21" s="26" t="s">
        <v>255</v>
      </c>
      <c r="B21" s="24">
        <v>8164</v>
      </c>
      <c r="C21" s="24">
        <v>3348</v>
      </c>
      <c r="D21" s="24">
        <v>4816</v>
      </c>
    </row>
    <row r="22" spans="1:4" ht="27.75" customHeight="1" x14ac:dyDescent="0.15">
      <c r="A22" s="26" t="s">
        <v>256</v>
      </c>
      <c r="B22" s="24">
        <v>5776</v>
      </c>
      <c r="C22" s="24">
        <v>2075</v>
      </c>
      <c r="D22" s="24">
        <v>3701</v>
      </c>
    </row>
    <row r="23" spans="1:4" ht="27.75" customHeight="1" x14ac:dyDescent="0.15">
      <c r="A23" s="26" t="s">
        <v>257</v>
      </c>
      <c r="B23" s="24">
        <v>2976</v>
      </c>
      <c r="C23" s="24">
        <v>802</v>
      </c>
      <c r="D23" s="24">
        <v>2174</v>
      </c>
    </row>
    <row r="24" spans="1:4" ht="27.75" customHeight="1" x14ac:dyDescent="0.15">
      <c r="A24" s="26" t="s">
        <v>258</v>
      </c>
      <c r="B24" s="24">
        <v>1309</v>
      </c>
      <c r="C24" s="24">
        <v>289</v>
      </c>
      <c r="D24" s="24">
        <v>1020</v>
      </c>
    </row>
    <row r="25" spans="1:4" ht="27.75" customHeight="1" x14ac:dyDescent="0.15">
      <c r="A25" s="26" t="s">
        <v>259</v>
      </c>
      <c r="B25" s="24">
        <v>353</v>
      </c>
      <c r="C25" s="24">
        <v>74</v>
      </c>
      <c r="D25" s="24">
        <v>279</v>
      </c>
    </row>
    <row r="26" spans="1:4" ht="27.75" customHeight="1" x14ac:dyDescent="0.15">
      <c r="A26" s="27" t="s">
        <v>260</v>
      </c>
      <c r="B26" s="24">
        <v>51</v>
      </c>
      <c r="C26" s="24">
        <v>10</v>
      </c>
      <c r="D26" s="24">
        <v>41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50698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138283</v>
      </c>
      <c r="C5" s="24">
        <v>64787</v>
      </c>
      <c r="D5" s="24">
        <v>73496</v>
      </c>
    </row>
    <row r="6" spans="1:5" ht="27.75" customHeight="1" x14ac:dyDescent="0.15">
      <c r="A6" s="26" t="s">
        <v>240</v>
      </c>
      <c r="B6" s="24">
        <v>5377</v>
      </c>
      <c r="C6" s="24">
        <v>2725</v>
      </c>
      <c r="D6" s="24">
        <v>2652</v>
      </c>
    </row>
    <row r="7" spans="1:5" ht="27.75" customHeight="1" x14ac:dyDescent="0.15">
      <c r="A7" s="26" t="s">
        <v>241</v>
      </c>
      <c r="B7" s="24">
        <v>6315</v>
      </c>
      <c r="C7" s="24">
        <v>3269</v>
      </c>
      <c r="D7" s="24">
        <v>3046</v>
      </c>
    </row>
    <row r="8" spans="1:5" ht="27.75" customHeight="1" x14ac:dyDescent="0.15">
      <c r="A8" s="26" t="s">
        <v>242</v>
      </c>
      <c r="B8" s="24">
        <v>6915</v>
      </c>
      <c r="C8" s="24">
        <v>3527</v>
      </c>
      <c r="D8" s="24">
        <v>3388</v>
      </c>
    </row>
    <row r="9" spans="1:5" ht="27.75" customHeight="1" x14ac:dyDescent="0.15">
      <c r="A9" s="26" t="s">
        <v>243</v>
      </c>
      <c r="B9" s="24">
        <v>7367</v>
      </c>
      <c r="C9" s="24">
        <v>3737</v>
      </c>
      <c r="D9" s="24">
        <v>3630</v>
      </c>
    </row>
    <row r="10" spans="1:5" ht="27.75" customHeight="1" x14ac:dyDescent="0.15">
      <c r="A10" s="26" t="s">
        <v>244</v>
      </c>
      <c r="B10" s="24">
        <v>6892</v>
      </c>
      <c r="C10" s="24">
        <v>3359</v>
      </c>
      <c r="D10" s="24">
        <v>3533</v>
      </c>
    </row>
    <row r="11" spans="1:5" ht="27.75" customHeight="1" x14ac:dyDescent="0.15">
      <c r="A11" s="26" t="s">
        <v>245</v>
      </c>
      <c r="B11" s="24">
        <v>7057</v>
      </c>
      <c r="C11" s="24">
        <v>3523</v>
      </c>
      <c r="D11" s="24">
        <v>3534</v>
      </c>
    </row>
    <row r="12" spans="1:5" ht="27.75" customHeight="1" x14ac:dyDescent="0.15">
      <c r="A12" s="26" t="s">
        <v>246</v>
      </c>
      <c r="B12" s="24">
        <v>7740</v>
      </c>
      <c r="C12" s="24">
        <v>3849</v>
      </c>
      <c r="D12" s="24">
        <v>3891</v>
      </c>
    </row>
    <row r="13" spans="1:5" ht="27.75" customHeight="1" x14ac:dyDescent="0.15">
      <c r="A13" s="26" t="s">
        <v>247</v>
      </c>
      <c r="B13" s="24">
        <v>7851</v>
      </c>
      <c r="C13" s="24">
        <v>3842</v>
      </c>
      <c r="D13" s="24">
        <v>4009</v>
      </c>
    </row>
    <row r="14" spans="1:5" ht="27.75" customHeight="1" x14ac:dyDescent="0.15">
      <c r="A14" s="26" t="s">
        <v>248</v>
      </c>
      <c r="B14" s="24">
        <v>7744</v>
      </c>
      <c r="C14" s="24">
        <v>3761</v>
      </c>
      <c r="D14" s="24">
        <v>3983</v>
      </c>
    </row>
    <row r="15" spans="1:5" ht="27.75" customHeight="1" x14ac:dyDescent="0.15">
      <c r="A15" s="26" t="s">
        <v>249</v>
      </c>
      <c r="B15" s="24">
        <v>8666</v>
      </c>
      <c r="C15" s="24">
        <v>4269</v>
      </c>
      <c r="D15" s="24">
        <v>4397</v>
      </c>
    </row>
    <row r="16" spans="1:5" ht="27.75" customHeight="1" x14ac:dyDescent="0.15">
      <c r="A16" s="26" t="s">
        <v>250</v>
      </c>
      <c r="B16" s="24">
        <v>10085</v>
      </c>
      <c r="C16" s="24">
        <v>4955</v>
      </c>
      <c r="D16" s="24">
        <v>5130</v>
      </c>
    </row>
    <row r="17" spans="1:4" ht="27.75" customHeight="1" x14ac:dyDescent="0.15">
      <c r="A17" s="26" t="s">
        <v>251</v>
      </c>
      <c r="B17" s="24">
        <v>11708</v>
      </c>
      <c r="C17" s="24">
        <v>5781</v>
      </c>
      <c r="D17" s="24">
        <v>5927</v>
      </c>
    </row>
    <row r="18" spans="1:4" ht="27.75" customHeight="1" x14ac:dyDescent="0.15">
      <c r="A18" s="26" t="s">
        <v>252</v>
      </c>
      <c r="B18" s="24">
        <v>8481</v>
      </c>
      <c r="C18" s="24">
        <v>3941</v>
      </c>
      <c r="D18" s="24">
        <v>4540</v>
      </c>
    </row>
    <row r="19" spans="1:4" ht="27.75" customHeight="1" x14ac:dyDescent="0.15">
      <c r="A19" s="26" t="s">
        <v>253</v>
      </c>
      <c r="B19" s="24">
        <v>8937</v>
      </c>
      <c r="C19" s="24">
        <v>3934</v>
      </c>
      <c r="D19" s="24">
        <v>5003</v>
      </c>
    </row>
    <row r="20" spans="1:4" ht="27.75" customHeight="1" x14ac:dyDescent="0.15">
      <c r="A20" s="26" t="s">
        <v>254</v>
      </c>
      <c r="B20" s="24">
        <v>9264</v>
      </c>
      <c r="C20" s="24">
        <v>3983</v>
      </c>
      <c r="D20" s="24">
        <v>5281</v>
      </c>
    </row>
    <row r="21" spans="1:4" ht="27.75" customHeight="1" x14ac:dyDescent="0.15">
      <c r="A21" s="26" t="s">
        <v>255</v>
      </c>
      <c r="B21" s="24">
        <v>7945</v>
      </c>
      <c r="C21" s="24">
        <v>3265</v>
      </c>
      <c r="D21" s="24">
        <v>4680</v>
      </c>
    </row>
    <row r="22" spans="1:4" ht="27.75" customHeight="1" x14ac:dyDescent="0.15">
      <c r="A22" s="26" t="s">
        <v>256</v>
      </c>
      <c r="B22" s="24">
        <v>5491</v>
      </c>
      <c r="C22" s="24">
        <v>1947</v>
      </c>
      <c r="D22" s="24">
        <v>3544</v>
      </c>
    </row>
    <row r="23" spans="1:4" ht="27.75" customHeight="1" x14ac:dyDescent="0.15">
      <c r="A23" s="26" t="s">
        <v>257</v>
      </c>
      <c r="B23" s="24">
        <v>2862</v>
      </c>
      <c r="C23" s="24">
        <v>776</v>
      </c>
      <c r="D23" s="24">
        <v>2086</v>
      </c>
    </row>
    <row r="24" spans="1:4" ht="27.75" customHeight="1" x14ac:dyDescent="0.15">
      <c r="A24" s="26" t="s">
        <v>258</v>
      </c>
      <c r="B24" s="24">
        <v>1216</v>
      </c>
      <c r="C24" s="24">
        <v>277</v>
      </c>
      <c r="D24" s="24">
        <v>939</v>
      </c>
    </row>
    <row r="25" spans="1:4" ht="27.75" customHeight="1" x14ac:dyDescent="0.15">
      <c r="A25" s="26" t="s">
        <v>259</v>
      </c>
      <c r="B25" s="24">
        <v>335</v>
      </c>
      <c r="C25" s="24">
        <v>61</v>
      </c>
      <c r="D25" s="24">
        <v>274</v>
      </c>
    </row>
    <row r="26" spans="1:4" ht="27.75" customHeight="1" x14ac:dyDescent="0.15">
      <c r="A26" s="27" t="s">
        <v>260</v>
      </c>
      <c r="B26" s="24">
        <v>35</v>
      </c>
      <c r="C26" s="24">
        <v>6</v>
      </c>
      <c r="D26" s="24">
        <v>29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50712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138169</v>
      </c>
      <c r="C5" s="24">
        <v>64731</v>
      </c>
      <c r="D5" s="24">
        <v>73438</v>
      </c>
    </row>
    <row r="6" spans="1:5" ht="27.75" customHeight="1" x14ac:dyDescent="0.15">
      <c r="A6" s="26" t="s">
        <v>240</v>
      </c>
      <c r="B6" s="24">
        <v>5340</v>
      </c>
      <c r="C6" s="24">
        <v>2716</v>
      </c>
      <c r="D6" s="24">
        <v>2624</v>
      </c>
    </row>
    <row r="7" spans="1:5" ht="27.75" customHeight="1" x14ac:dyDescent="0.15">
      <c r="A7" s="26" t="s">
        <v>241</v>
      </c>
      <c r="B7" s="24">
        <v>6308</v>
      </c>
      <c r="C7" s="24">
        <v>3252</v>
      </c>
      <c r="D7" s="24">
        <v>3056</v>
      </c>
    </row>
    <row r="8" spans="1:5" ht="27.75" customHeight="1" x14ac:dyDescent="0.15">
      <c r="A8" s="26" t="s">
        <v>242</v>
      </c>
      <c r="B8" s="24">
        <v>6907</v>
      </c>
      <c r="C8" s="24">
        <v>3527</v>
      </c>
      <c r="D8" s="24">
        <v>3380</v>
      </c>
    </row>
    <row r="9" spans="1:5" ht="27.75" customHeight="1" x14ac:dyDescent="0.15">
      <c r="A9" s="26" t="s">
        <v>243</v>
      </c>
      <c r="B9" s="24">
        <v>7362</v>
      </c>
      <c r="C9" s="24">
        <v>3734</v>
      </c>
      <c r="D9" s="24">
        <v>3628</v>
      </c>
    </row>
    <row r="10" spans="1:5" ht="27.75" customHeight="1" x14ac:dyDescent="0.15">
      <c r="A10" s="26" t="s">
        <v>244</v>
      </c>
      <c r="B10" s="24">
        <v>6878</v>
      </c>
      <c r="C10" s="24">
        <v>3348</v>
      </c>
      <c r="D10" s="24">
        <v>3530</v>
      </c>
    </row>
    <row r="11" spans="1:5" ht="27.75" customHeight="1" x14ac:dyDescent="0.15">
      <c r="A11" s="26" t="s">
        <v>245</v>
      </c>
      <c r="B11" s="24">
        <v>7016</v>
      </c>
      <c r="C11" s="24">
        <v>3510</v>
      </c>
      <c r="D11" s="24">
        <v>3506</v>
      </c>
    </row>
    <row r="12" spans="1:5" ht="27.75" customHeight="1" x14ac:dyDescent="0.15">
      <c r="A12" s="26" t="s">
        <v>246</v>
      </c>
      <c r="B12" s="24">
        <v>7734</v>
      </c>
      <c r="C12" s="24">
        <v>3842</v>
      </c>
      <c r="D12" s="24">
        <v>3892</v>
      </c>
    </row>
    <row r="13" spans="1:5" ht="27.75" customHeight="1" x14ac:dyDescent="0.15">
      <c r="A13" s="26" t="s">
        <v>247</v>
      </c>
      <c r="B13" s="24">
        <v>7842</v>
      </c>
      <c r="C13" s="24">
        <v>3827</v>
      </c>
      <c r="D13" s="24">
        <v>4015</v>
      </c>
    </row>
    <row r="14" spans="1:5" ht="27.75" customHeight="1" x14ac:dyDescent="0.15">
      <c r="A14" s="26" t="s">
        <v>248</v>
      </c>
      <c r="B14" s="24">
        <v>7742</v>
      </c>
      <c r="C14" s="24">
        <v>3762</v>
      </c>
      <c r="D14" s="24">
        <v>3980</v>
      </c>
    </row>
    <row r="15" spans="1:5" ht="27.75" customHeight="1" x14ac:dyDescent="0.15">
      <c r="A15" s="26" t="s">
        <v>249</v>
      </c>
      <c r="B15" s="24">
        <v>8610</v>
      </c>
      <c r="C15" s="24">
        <v>4239</v>
      </c>
      <c r="D15" s="24">
        <v>4371</v>
      </c>
    </row>
    <row r="16" spans="1:5" ht="27.75" customHeight="1" x14ac:dyDescent="0.15">
      <c r="A16" s="26" t="s">
        <v>250</v>
      </c>
      <c r="B16" s="24">
        <v>10042</v>
      </c>
      <c r="C16" s="24">
        <v>4929</v>
      </c>
      <c r="D16" s="24">
        <v>5113</v>
      </c>
    </row>
    <row r="17" spans="1:4" ht="27.75" customHeight="1" x14ac:dyDescent="0.15">
      <c r="A17" s="26" t="s">
        <v>251</v>
      </c>
      <c r="B17" s="24">
        <v>11718</v>
      </c>
      <c r="C17" s="24">
        <v>5793</v>
      </c>
      <c r="D17" s="24">
        <v>5925</v>
      </c>
    </row>
    <row r="18" spans="1:4" ht="27.75" customHeight="1" x14ac:dyDescent="0.15">
      <c r="A18" s="26" t="s">
        <v>252</v>
      </c>
      <c r="B18" s="24">
        <v>8473</v>
      </c>
      <c r="C18" s="24">
        <v>3961</v>
      </c>
      <c r="D18" s="24">
        <v>4512</v>
      </c>
    </row>
    <row r="19" spans="1:4" ht="27.75" customHeight="1" x14ac:dyDescent="0.15">
      <c r="A19" s="26" t="s">
        <v>253</v>
      </c>
      <c r="B19" s="24">
        <v>8900</v>
      </c>
      <c r="C19" s="24">
        <v>3910</v>
      </c>
      <c r="D19" s="24">
        <v>4990</v>
      </c>
    </row>
    <row r="20" spans="1:4" ht="27.75" customHeight="1" x14ac:dyDescent="0.15">
      <c r="A20" s="26" t="s">
        <v>254</v>
      </c>
      <c r="B20" s="24">
        <v>9322</v>
      </c>
      <c r="C20" s="24">
        <v>4010</v>
      </c>
      <c r="D20" s="24">
        <v>5312</v>
      </c>
    </row>
    <row r="21" spans="1:4" ht="27.75" customHeight="1" x14ac:dyDescent="0.15">
      <c r="A21" s="26" t="s">
        <v>255</v>
      </c>
      <c r="B21" s="24">
        <v>7949</v>
      </c>
      <c r="C21" s="24">
        <v>3269</v>
      </c>
      <c r="D21" s="24">
        <v>4680</v>
      </c>
    </row>
    <row r="22" spans="1:4" ht="27.75" customHeight="1" x14ac:dyDescent="0.15">
      <c r="A22" s="26" t="s">
        <v>256</v>
      </c>
      <c r="B22" s="24">
        <v>5538</v>
      </c>
      <c r="C22" s="24">
        <v>1968</v>
      </c>
      <c r="D22" s="24">
        <v>3570</v>
      </c>
    </row>
    <row r="23" spans="1:4" ht="27.75" customHeight="1" x14ac:dyDescent="0.15">
      <c r="A23" s="26" t="s">
        <v>257</v>
      </c>
      <c r="B23" s="24">
        <v>2885</v>
      </c>
      <c r="C23" s="24">
        <v>788</v>
      </c>
      <c r="D23" s="24">
        <v>2097</v>
      </c>
    </row>
    <row r="24" spans="1:4" ht="27.75" customHeight="1" x14ac:dyDescent="0.15">
      <c r="A24" s="26" t="s">
        <v>258</v>
      </c>
      <c r="B24" s="24">
        <v>1231</v>
      </c>
      <c r="C24" s="24">
        <v>275</v>
      </c>
      <c r="D24" s="24">
        <v>956</v>
      </c>
    </row>
    <row r="25" spans="1:4" ht="27.75" customHeight="1" x14ac:dyDescent="0.15">
      <c r="A25" s="26" t="s">
        <v>259</v>
      </c>
      <c r="B25" s="24">
        <v>335</v>
      </c>
      <c r="C25" s="24">
        <v>63</v>
      </c>
      <c r="D25" s="24">
        <v>272</v>
      </c>
    </row>
    <row r="26" spans="1:4" ht="27.75" customHeight="1" x14ac:dyDescent="0.15">
      <c r="A26" s="27" t="s">
        <v>260</v>
      </c>
      <c r="B26" s="24">
        <v>37</v>
      </c>
      <c r="C26" s="24">
        <v>8</v>
      </c>
      <c r="D26" s="24">
        <v>29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50737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138101</v>
      </c>
      <c r="C5" s="24">
        <v>64679</v>
      </c>
      <c r="D5" s="24">
        <v>73422</v>
      </c>
    </row>
    <row r="6" spans="1:5" ht="27.75" customHeight="1" x14ac:dyDescent="0.15">
      <c r="A6" s="26" t="s">
        <v>240</v>
      </c>
      <c r="B6" s="24">
        <v>5333</v>
      </c>
      <c r="C6" s="24">
        <v>2693</v>
      </c>
      <c r="D6" s="24">
        <v>2640</v>
      </c>
    </row>
    <row r="7" spans="1:5" ht="27.75" customHeight="1" x14ac:dyDescent="0.15">
      <c r="A7" s="26" t="s">
        <v>241</v>
      </c>
      <c r="B7" s="24">
        <v>6303</v>
      </c>
      <c r="C7" s="24">
        <v>3254</v>
      </c>
      <c r="D7" s="24">
        <v>3049</v>
      </c>
    </row>
    <row r="8" spans="1:5" ht="27.75" customHeight="1" x14ac:dyDescent="0.15">
      <c r="A8" s="26" t="s">
        <v>242</v>
      </c>
      <c r="B8" s="24">
        <v>6914</v>
      </c>
      <c r="C8" s="24">
        <v>3525</v>
      </c>
      <c r="D8" s="24">
        <v>3389</v>
      </c>
    </row>
    <row r="9" spans="1:5" ht="27.75" customHeight="1" x14ac:dyDescent="0.15">
      <c r="A9" s="26" t="s">
        <v>243</v>
      </c>
      <c r="B9" s="24">
        <v>7341</v>
      </c>
      <c r="C9" s="24">
        <v>3728</v>
      </c>
      <c r="D9" s="24">
        <v>3613</v>
      </c>
    </row>
    <row r="10" spans="1:5" ht="27.75" customHeight="1" x14ac:dyDescent="0.15">
      <c r="A10" s="26" t="s">
        <v>244</v>
      </c>
      <c r="B10" s="24">
        <v>6851</v>
      </c>
      <c r="C10" s="24">
        <v>3343</v>
      </c>
      <c r="D10" s="24">
        <v>3508</v>
      </c>
    </row>
    <row r="11" spans="1:5" ht="27.75" customHeight="1" x14ac:dyDescent="0.15">
      <c r="A11" s="26" t="s">
        <v>245</v>
      </c>
      <c r="B11" s="24">
        <v>7022</v>
      </c>
      <c r="C11" s="24">
        <v>3507</v>
      </c>
      <c r="D11" s="24">
        <v>3515</v>
      </c>
    </row>
    <row r="12" spans="1:5" ht="27.75" customHeight="1" x14ac:dyDescent="0.15">
      <c r="A12" s="26" t="s">
        <v>246</v>
      </c>
      <c r="B12" s="24">
        <v>7694</v>
      </c>
      <c r="C12" s="24">
        <v>3831</v>
      </c>
      <c r="D12" s="24">
        <v>3863</v>
      </c>
    </row>
    <row r="13" spans="1:5" ht="27.75" customHeight="1" x14ac:dyDescent="0.15">
      <c r="A13" s="26" t="s">
        <v>247</v>
      </c>
      <c r="B13" s="24">
        <v>7816</v>
      </c>
      <c r="C13" s="24">
        <v>3807</v>
      </c>
      <c r="D13" s="24">
        <v>4009</v>
      </c>
    </row>
    <row r="14" spans="1:5" ht="27.75" customHeight="1" x14ac:dyDescent="0.15">
      <c r="A14" s="26" t="s">
        <v>248</v>
      </c>
      <c r="B14" s="24">
        <v>7718</v>
      </c>
      <c r="C14" s="24">
        <v>3747</v>
      </c>
      <c r="D14" s="24">
        <v>3971</v>
      </c>
    </row>
    <row r="15" spans="1:5" ht="27.75" customHeight="1" x14ac:dyDescent="0.15">
      <c r="A15" s="26" t="s">
        <v>249</v>
      </c>
      <c r="B15" s="24">
        <v>8623</v>
      </c>
      <c r="C15" s="24">
        <v>4241</v>
      </c>
      <c r="D15" s="24">
        <v>4382</v>
      </c>
    </row>
    <row r="16" spans="1:5" ht="27.75" customHeight="1" x14ac:dyDescent="0.15">
      <c r="A16" s="26" t="s">
        <v>250</v>
      </c>
      <c r="B16" s="24">
        <v>9994</v>
      </c>
      <c r="C16" s="24">
        <v>4902</v>
      </c>
      <c r="D16" s="24">
        <v>5092</v>
      </c>
    </row>
    <row r="17" spans="1:4" ht="27.75" customHeight="1" x14ac:dyDescent="0.15">
      <c r="A17" s="26" t="s">
        <v>251</v>
      </c>
      <c r="B17" s="24">
        <v>11730</v>
      </c>
      <c r="C17" s="24">
        <v>5809</v>
      </c>
      <c r="D17" s="24">
        <v>5921</v>
      </c>
    </row>
    <row r="18" spans="1:4" ht="27.75" customHeight="1" x14ac:dyDescent="0.15">
      <c r="A18" s="26" t="s">
        <v>252</v>
      </c>
      <c r="B18" s="24">
        <v>8493</v>
      </c>
      <c r="C18" s="24">
        <v>3963</v>
      </c>
      <c r="D18" s="24">
        <v>4530</v>
      </c>
    </row>
    <row r="19" spans="1:4" ht="27.75" customHeight="1" x14ac:dyDescent="0.15">
      <c r="A19" s="26" t="s">
        <v>253</v>
      </c>
      <c r="B19" s="24">
        <v>8847</v>
      </c>
      <c r="C19" s="24">
        <v>3891</v>
      </c>
      <c r="D19" s="24">
        <v>4956</v>
      </c>
    </row>
    <row r="20" spans="1:4" ht="27.75" customHeight="1" x14ac:dyDescent="0.15">
      <c r="A20" s="26" t="s">
        <v>254</v>
      </c>
      <c r="B20" s="24">
        <v>9340</v>
      </c>
      <c r="C20" s="24">
        <v>4038</v>
      </c>
      <c r="D20" s="24">
        <v>5302</v>
      </c>
    </row>
    <row r="21" spans="1:4" ht="27.75" customHeight="1" x14ac:dyDescent="0.15">
      <c r="A21" s="26" t="s">
        <v>255</v>
      </c>
      <c r="B21" s="24">
        <v>7956</v>
      </c>
      <c r="C21" s="24">
        <v>3269</v>
      </c>
      <c r="D21" s="24">
        <v>4687</v>
      </c>
    </row>
    <row r="22" spans="1:4" ht="27.75" customHeight="1" x14ac:dyDescent="0.15">
      <c r="A22" s="26" t="s">
        <v>256</v>
      </c>
      <c r="B22" s="24">
        <v>5575</v>
      </c>
      <c r="C22" s="24">
        <v>1992</v>
      </c>
      <c r="D22" s="24">
        <v>3583</v>
      </c>
    </row>
    <row r="23" spans="1:4" ht="27.75" customHeight="1" x14ac:dyDescent="0.15">
      <c r="A23" s="26" t="s">
        <v>257</v>
      </c>
      <c r="B23" s="24">
        <v>2908</v>
      </c>
      <c r="C23" s="24">
        <v>784</v>
      </c>
      <c r="D23" s="24">
        <v>2124</v>
      </c>
    </row>
    <row r="24" spans="1:4" ht="27.75" customHeight="1" x14ac:dyDescent="0.15">
      <c r="A24" s="26" t="s">
        <v>258</v>
      </c>
      <c r="B24" s="24">
        <v>1256</v>
      </c>
      <c r="C24" s="24">
        <v>282</v>
      </c>
      <c r="D24" s="24">
        <v>974</v>
      </c>
    </row>
    <row r="25" spans="1:4" ht="27.75" customHeight="1" x14ac:dyDescent="0.15">
      <c r="A25" s="26" t="s">
        <v>259</v>
      </c>
      <c r="B25" s="24">
        <v>344</v>
      </c>
      <c r="C25" s="24">
        <v>65</v>
      </c>
      <c r="D25" s="24">
        <v>279</v>
      </c>
    </row>
    <row r="26" spans="1:4" ht="27.75" customHeight="1" x14ac:dyDescent="0.15">
      <c r="A26" s="27" t="s">
        <v>260</v>
      </c>
      <c r="B26" s="24">
        <v>43</v>
      </c>
      <c r="C26" s="24">
        <v>8</v>
      </c>
      <c r="D26" s="24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50695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137599</v>
      </c>
      <c r="C5" s="24">
        <v>64423</v>
      </c>
      <c r="D5" s="24">
        <v>73176</v>
      </c>
    </row>
    <row r="6" spans="1:5" ht="27.75" customHeight="1" x14ac:dyDescent="0.15">
      <c r="A6" s="26" t="s">
        <v>240</v>
      </c>
      <c r="B6" s="24">
        <v>5321</v>
      </c>
      <c r="C6" s="24">
        <v>2685</v>
      </c>
      <c r="D6" s="24">
        <v>2636</v>
      </c>
    </row>
    <row r="7" spans="1:5" ht="27.75" customHeight="1" x14ac:dyDescent="0.15">
      <c r="A7" s="26" t="s">
        <v>241</v>
      </c>
      <c r="B7" s="24">
        <v>6275</v>
      </c>
      <c r="C7" s="24">
        <v>3242</v>
      </c>
      <c r="D7" s="24">
        <v>3033</v>
      </c>
    </row>
    <row r="8" spans="1:5" ht="27.75" customHeight="1" x14ac:dyDescent="0.15">
      <c r="A8" s="26" t="s">
        <v>242</v>
      </c>
      <c r="B8" s="24">
        <v>6909</v>
      </c>
      <c r="C8" s="24">
        <v>3530</v>
      </c>
      <c r="D8" s="24">
        <v>3379</v>
      </c>
    </row>
    <row r="9" spans="1:5" ht="27.75" customHeight="1" x14ac:dyDescent="0.15">
      <c r="A9" s="26" t="s">
        <v>243</v>
      </c>
      <c r="B9" s="24">
        <v>7136</v>
      </c>
      <c r="C9" s="24">
        <v>3582</v>
      </c>
      <c r="D9" s="24">
        <v>3554</v>
      </c>
    </row>
    <row r="10" spans="1:5" ht="27.75" customHeight="1" x14ac:dyDescent="0.15">
      <c r="A10" s="26" t="s">
        <v>244</v>
      </c>
      <c r="B10" s="24">
        <v>6726</v>
      </c>
      <c r="C10" s="24">
        <v>3301</v>
      </c>
      <c r="D10" s="24">
        <v>3425</v>
      </c>
    </row>
    <row r="11" spans="1:5" ht="27.75" customHeight="1" x14ac:dyDescent="0.15">
      <c r="A11" s="26" t="s">
        <v>245</v>
      </c>
      <c r="B11" s="24">
        <v>6965</v>
      </c>
      <c r="C11" s="24">
        <v>3482</v>
      </c>
      <c r="D11" s="24">
        <v>3483</v>
      </c>
    </row>
    <row r="12" spans="1:5" ht="27.75" customHeight="1" x14ac:dyDescent="0.15">
      <c r="A12" s="26" t="s">
        <v>246</v>
      </c>
      <c r="B12" s="24">
        <v>7684</v>
      </c>
      <c r="C12" s="24">
        <v>3837</v>
      </c>
      <c r="D12" s="24">
        <v>3847</v>
      </c>
    </row>
    <row r="13" spans="1:5" ht="27.75" customHeight="1" x14ac:dyDescent="0.15">
      <c r="A13" s="26" t="s">
        <v>247</v>
      </c>
      <c r="B13" s="24">
        <v>7746</v>
      </c>
      <c r="C13" s="24">
        <v>3771</v>
      </c>
      <c r="D13" s="24">
        <v>3975</v>
      </c>
    </row>
    <row r="14" spans="1:5" ht="27.75" customHeight="1" x14ac:dyDescent="0.15">
      <c r="A14" s="26" t="s">
        <v>248</v>
      </c>
      <c r="B14" s="24">
        <v>7721</v>
      </c>
      <c r="C14" s="24">
        <v>3751</v>
      </c>
      <c r="D14" s="24">
        <v>3970</v>
      </c>
    </row>
    <row r="15" spans="1:5" ht="27.75" customHeight="1" x14ac:dyDescent="0.15">
      <c r="A15" s="26" t="s">
        <v>249</v>
      </c>
      <c r="B15" s="24">
        <v>8641</v>
      </c>
      <c r="C15" s="24">
        <v>4251</v>
      </c>
      <c r="D15" s="24">
        <v>4390</v>
      </c>
    </row>
    <row r="16" spans="1:5" ht="27.75" customHeight="1" x14ac:dyDescent="0.15">
      <c r="A16" s="26" t="s">
        <v>250</v>
      </c>
      <c r="B16" s="24">
        <v>9936</v>
      </c>
      <c r="C16" s="24">
        <v>4877</v>
      </c>
      <c r="D16" s="24">
        <v>5059</v>
      </c>
    </row>
    <row r="17" spans="1:4" ht="27.75" customHeight="1" x14ac:dyDescent="0.15">
      <c r="A17" s="26" t="s">
        <v>251</v>
      </c>
      <c r="B17" s="24">
        <v>11712</v>
      </c>
      <c r="C17" s="24">
        <v>5780</v>
      </c>
      <c r="D17" s="24">
        <v>5932</v>
      </c>
    </row>
    <row r="18" spans="1:4" ht="27.75" customHeight="1" x14ac:dyDescent="0.15">
      <c r="A18" s="26" t="s">
        <v>252</v>
      </c>
      <c r="B18" s="24">
        <v>8493</v>
      </c>
      <c r="C18" s="24">
        <v>3976</v>
      </c>
      <c r="D18" s="24">
        <v>4517</v>
      </c>
    </row>
    <row r="19" spans="1:4" ht="27.75" customHeight="1" x14ac:dyDescent="0.15">
      <c r="A19" s="26" t="s">
        <v>253</v>
      </c>
      <c r="B19" s="24">
        <v>8803</v>
      </c>
      <c r="C19" s="24">
        <v>3887</v>
      </c>
      <c r="D19" s="24">
        <v>4916</v>
      </c>
    </row>
    <row r="20" spans="1:4" ht="27.75" customHeight="1" x14ac:dyDescent="0.15">
      <c r="A20" s="26" t="s">
        <v>254</v>
      </c>
      <c r="B20" s="24">
        <v>9294</v>
      </c>
      <c r="C20" s="24">
        <v>4015</v>
      </c>
      <c r="D20" s="24">
        <v>5279</v>
      </c>
    </row>
    <row r="21" spans="1:4" ht="27.75" customHeight="1" x14ac:dyDescent="0.15">
      <c r="A21" s="26" t="s">
        <v>255</v>
      </c>
      <c r="B21" s="24">
        <v>7999</v>
      </c>
      <c r="C21" s="24">
        <v>3291</v>
      </c>
      <c r="D21" s="24">
        <v>4708</v>
      </c>
    </row>
    <row r="22" spans="1:4" ht="27.75" customHeight="1" x14ac:dyDescent="0.15">
      <c r="A22" s="26" t="s">
        <v>256</v>
      </c>
      <c r="B22" s="24">
        <v>5605</v>
      </c>
      <c r="C22" s="24">
        <v>2006</v>
      </c>
      <c r="D22" s="24">
        <v>3599</v>
      </c>
    </row>
    <row r="23" spans="1:4" ht="27.75" customHeight="1" x14ac:dyDescent="0.15">
      <c r="A23" s="26" t="s">
        <v>257</v>
      </c>
      <c r="B23" s="24">
        <v>2954</v>
      </c>
      <c r="C23" s="24">
        <v>797</v>
      </c>
      <c r="D23" s="24">
        <v>2157</v>
      </c>
    </row>
    <row r="24" spans="1:4" ht="27.75" customHeight="1" x14ac:dyDescent="0.15">
      <c r="A24" s="26" t="s">
        <v>258</v>
      </c>
      <c r="B24" s="24">
        <v>1277</v>
      </c>
      <c r="C24" s="24">
        <v>281</v>
      </c>
      <c r="D24" s="24">
        <v>996</v>
      </c>
    </row>
    <row r="25" spans="1:4" ht="27.75" customHeight="1" x14ac:dyDescent="0.15">
      <c r="A25" s="26" t="s">
        <v>259</v>
      </c>
      <c r="B25" s="24">
        <v>353</v>
      </c>
      <c r="C25" s="24">
        <v>73</v>
      </c>
      <c r="D25" s="24">
        <v>280</v>
      </c>
    </row>
    <row r="26" spans="1:4" ht="27.75" customHeight="1" x14ac:dyDescent="0.15">
      <c r="A26" s="27" t="s">
        <v>260</v>
      </c>
      <c r="B26" s="24">
        <v>49</v>
      </c>
      <c r="C26" s="24">
        <v>8</v>
      </c>
      <c r="D26" s="24">
        <v>41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50873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137495</v>
      </c>
      <c r="C5" s="24">
        <v>64380</v>
      </c>
      <c r="D5" s="24">
        <v>73115</v>
      </c>
    </row>
    <row r="6" spans="1:5" ht="27.75" customHeight="1" x14ac:dyDescent="0.15">
      <c r="A6" s="26" t="s">
        <v>240</v>
      </c>
      <c r="B6" s="24">
        <v>5299</v>
      </c>
      <c r="C6" s="24">
        <v>2672</v>
      </c>
      <c r="D6" s="24">
        <v>2627</v>
      </c>
    </row>
    <row r="7" spans="1:5" ht="27.75" customHeight="1" x14ac:dyDescent="0.15">
      <c r="A7" s="26" t="s">
        <v>241</v>
      </c>
      <c r="B7" s="24">
        <v>6261</v>
      </c>
      <c r="C7" s="24">
        <v>3237</v>
      </c>
      <c r="D7" s="24">
        <v>3024</v>
      </c>
    </row>
    <row r="8" spans="1:5" ht="27.75" customHeight="1" x14ac:dyDescent="0.15">
      <c r="A8" s="26" t="s">
        <v>242</v>
      </c>
      <c r="B8" s="24">
        <v>6889</v>
      </c>
      <c r="C8" s="24">
        <v>3516</v>
      </c>
      <c r="D8" s="24">
        <v>3373</v>
      </c>
    </row>
    <row r="9" spans="1:5" ht="27.75" customHeight="1" x14ac:dyDescent="0.15">
      <c r="A9" s="26" t="s">
        <v>243</v>
      </c>
      <c r="B9" s="24">
        <v>7079</v>
      </c>
      <c r="C9" s="24">
        <v>3555</v>
      </c>
      <c r="D9" s="24">
        <v>3524</v>
      </c>
    </row>
    <row r="10" spans="1:5" ht="27.75" customHeight="1" x14ac:dyDescent="0.15">
      <c r="A10" s="26" t="s">
        <v>244</v>
      </c>
      <c r="B10" s="24">
        <v>6667</v>
      </c>
      <c r="C10" s="24">
        <v>3258</v>
      </c>
      <c r="D10" s="24">
        <v>3409</v>
      </c>
    </row>
    <row r="11" spans="1:5" ht="27.75" customHeight="1" x14ac:dyDescent="0.15">
      <c r="A11" s="26" t="s">
        <v>245</v>
      </c>
      <c r="B11" s="24">
        <v>6992</v>
      </c>
      <c r="C11" s="24">
        <v>3507</v>
      </c>
      <c r="D11" s="24">
        <v>3485</v>
      </c>
    </row>
    <row r="12" spans="1:5" ht="27.75" customHeight="1" x14ac:dyDescent="0.15">
      <c r="A12" s="26" t="s">
        <v>246</v>
      </c>
      <c r="B12" s="24">
        <v>7655</v>
      </c>
      <c r="C12" s="24">
        <v>3835</v>
      </c>
      <c r="D12" s="24">
        <v>3820</v>
      </c>
    </row>
    <row r="13" spans="1:5" ht="27.75" customHeight="1" x14ac:dyDescent="0.15">
      <c r="A13" s="26" t="s">
        <v>247</v>
      </c>
      <c r="B13" s="24">
        <v>7731</v>
      </c>
      <c r="C13" s="24">
        <v>3761</v>
      </c>
      <c r="D13" s="24">
        <v>3970</v>
      </c>
    </row>
    <row r="14" spans="1:5" ht="27.75" customHeight="1" x14ac:dyDescent="0.15">
      <c r="A14" s="26" t="s">
        <v>248</v>
      </c>
      <c r="B14" s="24">
        <v>7726</v>
      </c>
      <c r="C14" s="24">
        <v>3743</v>
      </c>
      <c r="D14" s="24">
        <v>3983</v>
      </c>
    </row>
    <row r="15" spans="1:5" ht="27.75" customHeight="1" x14ac:dyDescent="0.15">
      <c r="A15" s="26" t="s">
        <v>249</v>
      </c>
      <c r="B15" s="24">
        <v>8684</v>
      </c>
      <c r="C15" s="24">
        <v>4288</v>
      </c>
      <c r="D15" s="24">
        <v>4396</v>
      </c>
    </row>
    <row r="16" spans="1:5" ht="27.75" customHeight="1" x14ac:dyDescent="0.15">
      <c r="A16" s="26" t="s">
        <v>250</v>
      </c>
      <c r="B16" s="24">
        <v>9910</v>
      </c>
      <c r="C16" s="24">
        <v>4862</v>
      </c>
      <c r="D16" s="24">
        <v>5048</v>
      </c>
    </row>
    <row r="17" spans="1:4" ht="27.75" customHeight="1" x14ac:dyDescent="0.15">
      <c r="A17" s="26" t="s">
        <v>251</v>
      </c>
      <c r="B17" s="24">
        <v>11694</v>
      </c>
      <c r="C17" s="24">
        <v>5772</v>
      </c>
      <c r="D17" s="24">
        <v>5922</v>
      </c>
    </row>
    <row r="18" spans="1:4" ht="27.75" customHeight="1" x14ac:dyDescent="0.15">
      <c r="A18" s="26" t="s">
        <v>252</v>
      </c>
      <c r="B18" s="24">
        <v>8536</v>
      </c>
      <c r="C18" s="24">
        <v>4003</v>
      </c>
      <c r="D18" s="24">
        <v>4533</v>
      </c>
    </row>
    <row r="19" spans="1:4" ht="27.75" customHeight="1" x14ac:dyDescent="0.15">
      <c r="A19" s="26" t="s">
        <v>253</v>
      </c>
      <c r="B19" s="24">
        <v>8807</v>
      </c>
      <c r="C19" s="24">
        <v>3891</v>
      </c>
      <c r="D19" s="24">
        <v>4916</v>
      </c>
    </row>
    <row r="20" spans="1:4" ht="27.75" customHeight="1" x14ac:dyDescent="0.15">
      <c r="A20" s="26" t="s">
        <v>254</v>
      </c>
      <c r="B20" s="24">
        <v>9291</v>
      </c>
      <c r="C20" s="24">
        <v>4009</v>
      </c>
      <c r="D20" s="24">
        <v>5282</v>
      </c>
    </row>
    <row r="21" spans="1:4" ht="27.75" customHeight="1" x14ac:dyDescent="0.15">
      <c r="A21" s="26" t="s">
        <v>255</v>
      </c>
      <c r="B21" s="24">
        <v>8028</v>
      </c>
      <c r="C21" s="24">
        <v>3312</v>
      </c>
      <c r="D21" s="24">
        <v>4716</v>
      </c>
    </row>
    <row r="22" spans="1:4" ht="27.75" customHeight="1" x14ac:dyDescent="0.15">
      <c r="A22" s="26" t="s">
        <v>256</v>
      </c>
      <c r="B22" s="24">
        <v>5621</v>
      </c>
      <c r="C22" s="24">
        <v>2006</v>
      </c>
      <c r="D22" s="24">
        <v>3615</v>
      </c>
    </row>
    <row r="23" spans="1:4" ht="27.75" customHeight="1" x14ac:dyDescent="0.15">
      <c r="A23" s="26" t="s">
        <v>257</v>
      </c>
      <c r="B23" s="24">
        <v>2944</v>
      </c>
      <c r="C23" s="24">
        <v>792</v>
      </c>
      <c r="D23" s="24">
        <v>2152</v>
      </c>
    </row>
    <row r="24" spans="1:4" ht="27.75" customHeight="1" x14ac:dyDescent="0.15">
      <c r="A24" s="26" t="s">
        <v>258</v>
      </c>
      <c r="B24" s="24">
        <v>1280</v>
      </c>
      <c r="C24" s="24">
        <v>283</v>
      </c>
      <c r="D24" s="24">
        <v>997</v>
      </c>
    </row>
    <row r="25" spans="1:4" ht="27.75" customHeight="1" x14ac:dyDescent="0.15">
      <c r="A25" s="26" t="s">
        <v>259</v>
      </c>
      <c r="B25" s="24">
        <v>351</v>
      </c>
      <c r="C25" s="24">
        <v>70</v>
      </c>
      <c r="D25" s="24">
        <v>281</v>
      </c>
    </row>
    <row r="26" spans="1:4" ht="27.75" customHeight="1" x14ac:dyDescent="0.15">
      <c r="A26" s="27" t="s">
        <v>260</v>
      </c>
      <c r="B26" s="24">
        <v>50</v>
      </c>
      <c r="C26" s="24">
        <v>8</v>
      </c>
      <c r="D26" s="24">
        <v>42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50910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137442</v>
      </c>
      <c r="C5" s="24">
        <v>64387</v>
      </c>
      <c r="D5" s="24">
        <v>73055</v>
      </c>
    </row>
    <row r="6" spans="1:5" ht="27.75" customHeight="1" x14ac:dyDescent="0.15">
      <c r="A6" s="26" t="s">
        <v>240</v>
      </c>
      <c r="B6" s="24">
        <v>5317</v>
      </c>
      <c r="C6" s="24">
        <v>2695</v>
      </c>
      <c r="D6" s="24">
        <v>2622</v>
      </c>
    </row>
    <row r="7" spans="1:5" ht="27.75" customHeight="1" x14ac:dyDescent="0.15">
      <c r="A7" s="26" t="s">
        <v>241</v>
      </c>
      <c r="B7" s="24">
        <v>6232</v>
      </c>
      <c r="C7" s="24">
        <v>3212</v>
      </c>
      <c r="D7" s="24">
        <v>3020</v>
      </c>
    </row>
    <row r="8" spans="1:5" ht="27.75" customHeight="1" x14ac:dyDescent="0.15">
      <c r="A8" s="26" t="s">
        <v>242</v>
      </c>
      <c r="B8" s="24">
        <v>6870</v>
      </c>
      <c r="C8" s="24">
        <v>3500</v>
      </c>
      <c r="D8" s="24">
        <v>3370</v>
      </c>
    </row>
    <row r="9" spans="1:5" ht="27.75" customHeight="1" x14ac:dyDescent="0.15">
      <c r="A9" s="26" t="s">
        <v>243</v>
      </c>
      <c r="B9" s="24">
        <v>7080</v>
      </c>
      <c r="C9" s="24">
        <v>3570</v>
      </c>
      <c r="D9" s="24">
        <v>3510</v>
      </c>
    </row>
    <row r="10" spans="1:5" ht="27.75" customHeight="1" x14ac:dyDescent="0.15">
      <c r="A10" s="26" t="s">
        <v>244</v>
      </c>
      <c r="B10" s="24">
        <v>6678</v>
      </c>
      <c r="C10" s="24">
        <v>3275</v>
      </c>
      <c r="D10" s="24">
        <v>3403</v>
      </c>
    </row>
    <row r="11" spans="1:5" ht="27.75" customHeight="1" x14ac:dyDescent="0.15">
      <c r="A11" s="26" t="s">
        <v>245</v>
      </c>
      <c r="B11" s="24">
        <v>6976</v>
      </c>
      <c r="C11" s="24">
        <v>3496</v>
      </c>
      <c r="D11" s="24">
        <v>3480</v>
      </c>
    </row>
    <row r="12" spans="1:5" ht="27.75" customHeight="1" x14ac:dyDescent="0.15">
      <c r="A12" s="26" t="s">
        <v>246</v>
      </c>
      <c r="B12" s="24">
        <v>7645</v>
      </c>
      <c r="C12" s="24">
        <v>3844</v>
      </c>
      <c r="D12" s="24">
        <v>3801</v>
      </c>
    </row>
    <row r="13" spans="1:5" ht="27.75" customHeight="1" x14ac:dyDescent="0.15">
      <c r="A13" s="26" t="s">
        <v>247</v>
      </c>
      <c r="B13" s="24">
        <v>7716</v>
      </c>
      <c r="C13" s="24">
        <v>3739</v>
      </c>
      <c r="D13" s="24">
        <v>3977</v>
      </c>
    </row>
    <row r="14" spans="1:5" ht="27.75" customHeight="1" x14ac:dyDescent="0.15">
      <c r="A14" s="26" t="s">
        <v>248</v>
      </c>
      <c r="B14" s="24">
        <v>7699</v>
      </c>
      <c r="C14" s="24">
        <v>3721</v>
      </c>
      <c r="D14" s="24">
        <v>3978</v>
      </c>
    </row>
    <row r="15" spans="1:5" ht="27.75" customHeight="1" x14ac:dyDescent="0.15">
      <c r="A15" s="26" t="s">
        <v>249</v>
      </c>
      <c r="B15" s="24">
        <v>8708</v>
      </c>
      <c r="C15" s="24">
        <v>4317</v>
      </c>
      <c r="D15" s="24">
        <v>4391</v>
      </c>
    </row>
    <row r="16" spans="1:5" ht="27.75" customHeight="1" x14ac:dyDescent="0.15">
      <c r="A16" s="26" t="s">
        <v>250</v>
      </c>
      <c r="B16" s="24">
        <v>9885</v>
      </c>
      <c r="C16" s="24">
        <v>4847</v>
      </c>
      <c r="D16" s="24">
        <v>5038</v>
      </c>
    </row>
    <row r="17" spans="1:4" ht="27.75" customHeight="1" x14ac:dyDescent="0.15">
      <c r="A17" s="26" t="s">
        <v>251</v>
      </c>
      <c r="B17" s="24">
        <v>11689</v>
      </c>
      <c r="C17" s="24">
        <v>5775</v>
      </c>
      <c r="D17" s="24">
        <v>5914</v>
      </c>
    </row>
    <row r="18" spans="1:4" ht="27.75" customHeight="1" x14ac:dyDescent="0.15">
      <c r="A18" s="26" t="s">
        <v>252</v>
      </c>
      <c r="B18" s="24">
        <v>8567</v>
      </c>
      <c r="C18" s="24">
        <v>4007</v>
      </c>
      <c r="D18" s="24">
        <v>4560</v>
      </c>
    </row>
    <row r="19" spans="1:4" ht="27.75" customHeight="1" x14ac:dyDescent="0.15">
      <c r="A19" s="26" t="s">
        <v>253</v>
      </c>
      <c r="B19" s="24">
        <v>8805</v>
      </c>
      <c r="C19" s="24">
        <v>3900</v>
      </c>
      <c r="D19" s="24">
        <v>4905</v>
      </c>
    </row>
    <row r="20" spans="1:4" ht="27.75" customHeight="1" x14ac:dyDescent="0.15">
      <c r="A20" s="26" t="s">
        <v>254</v>
      </c>
      <c r="B20" s="24">
        <v>9280</v>
      </c>
      <c r="C20" s="24">
        <v>4012</v>
      </c>
      <c r="D20" s="24">
        <v>5268</v>
      </c>
    </row>
    <row r="21" spans="1:4" ht="27.75" customHeight="1" x14ac:dyDescent="0.15">
      <c r="A21" s="26" t="s">
        <v>255</v>
      </c>
      <c r="B21" s="24">
        <v>8027</v>
      </c>
      <c r="C21" s="24">
        <v>3305</v>
      </c>
      <c r="D21" s="24">
        <v>4722</v>
      </c>
    </row>
    <row r="22" spans="1:4" ht="27.75" customHeight="1" x14ac:dyDescent="0.15">
      <c r="A22" s="26" t="s">
        <v>256</v>
      </c>
      <c r="B22" s="24">
        <v>5657</v>
      </c>
      <c r="C22" s="24">
        <v>2029</v>
      </c>
      <c r="D22" s="24">
        <v>3628</v>
      </c>
    </row>
    <row r="23" spans="1:4" ht="27.75" customHeight="1" x14ac:dyDescent="0.15">
      <c r="A23" s="26" t="s">
        <v>257</v>
      </c>
      <c r="B23" s="24">
        <v>2933</v>
      </c>
      <c r="C23" s="24">
        <v>783</v>
      </c>
      <c r="D23" s="24">
        <v>2150</v>
      </c>
    </row>
    <row r="24" spans="1:4" ht="27.75" customHeight="1" x14ac:dyDescent="0.15">
      <c r="A24" s="26" t="s">
        <v>258</v>
      </c>
      <c r="B24" s="24">
        <v>1281</v>
      </c>
      <c r="C24" s="24">
        <v>280</v>
      </c>
      <c r="D24" s="24">
        <v>1001</v>
      </c>
    </row>
    <row r="25" spans="1:4" ht="27.75" customHeight="1" x14ac:dyDescent="0.15">
      <c r="A25" s="26" t="s">
        <v>259</v>
      </c>
      <c r="B25" s="24">
        <v>348</v>
      </c>
      <c r="C25" s="24">
        <v>72</v>
      </c>
      <c r="D25" s="24">
        <v>276</v>
      </c>
    </row>
    <row r="26" spans="1:4" ht="27.75" customHeight="1" x14ac:dyDescent="0.15">
      <c r="A26" s="27" t="s">
        <v>260</v>
      </c>
      <c r="B26" s="24">
        <v>49</v>
      </c>
      <c r="C26" s="24">
        <v>8</v>
      </c>
      <c r="D26" s="24">
        <v>41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20070101</vt:lpstr>
      <vt:lpstr>20070201</vt:lpstr>
      <vt:lpstr>20070301</vt:lpstr>
      <vt:lpstr>20070401</vt:lpstr>
      <vt:lpstr>20070501</vt:lpstr>
      <vt:lpstr>20070601</vt:lpstr>
      <vt:lpstr>20070701</vt:lpstr>
      <vt:lpstr>20070801</vt:lpstr>
      <vt:lpstr>20070901</vt:lpstr>
      <vt:lpstr>20071001</vt:lpstr>
      <vt:lpstr>20071101</vt:lpstr>
      <vt:lpstr>20071201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2022-03-03T04:17:43Z</dcterms:modified>
</cp:coreProperties>
</file>