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8\"/>
    </mc:Choice>
  </mc:AlternateContent>
  <xr:revisionPtr revIDLastSave="0" documentId="8_{6656C90F-D505-4A9C-ABFE-2650581F4B30}" xr6:coauthVersionLast="47" xr6:coauthVersionMax="47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80101" sheetId="41" r:id="rId4"/>
    <sheet name="20080201" sheetId="4" r:id="rId5"/>
    <sheet name="20080301" sheetId="26" r:id="rId6"/>
    <sheet name="20080401" sheetId="27" r:id="rId7"/>
    <sheet name="20080501" sheetId="33" r:id="rId8"/>
    <sheet name="20080601" sheetId="34" r:id="rId9"/>
    <sheet name="20080701" sheetId="35" r:id="rId10"/>
    <sheet name="20080801" sheetId="36" r:id="rId11"/>
    <sheet name="20080901" sheetId="37" r:id="rId12"/>
    <sheet name="20081001" sheetId="38" r:id="rId13"/>
    <sheet name="20081101" sheetId="39" r:id="rId14"/>
    <sheet name="2008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<sst xmlns="http://schemas.openxmlformats.org/spreadsheetml/2006/main" count="1441" uniqueCount="272">
  <si>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</si>
  <si>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</si>
  <si>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</si>
  <si>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</si>
  <si>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</si>
  <si>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</si>
  <si>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</si>
  <si>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</si>
  <si>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</si>
  <si>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</si>
  <si>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</si>
  <si>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</si>
  <si>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</si>
  <si>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</si>
  <si>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</si>
  <si>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</si>
  <si>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</si>
  <si>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</si>
  <si>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</si>
  <si>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</si>
  <si>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</si>
  <si>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</si>
  <si>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</si>
  <si>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</si>
  <si>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</si>
  <si>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</si>
  <si>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</si>
  <si>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</si>
  <si>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</si>
  <si>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</si>
  <si>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</si>
  <si>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</si>
  <si>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</si>
  <si>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</si>
  <si>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</si>
  <si>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</si>
  <si>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</si>
  <si>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</si>
  <si>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</si>
  <si>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</si>
  <si>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</si>
  <si>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</si>
  <si>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</si>
  <si>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</si>
  <si>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</si>
  <si>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</si>
  <si>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</si>
  <si>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</si>
  <si>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</si>
  <si>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</si>
  <si>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</si>
  <si>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</si>
  <si>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</si>
  <si>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</si>
  <si>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</si>
  <si>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</si>
  <si>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</si>
  <si>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</si>
  <si>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</si>
  <si>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</si>
  <si>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</si>
  <si>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</si>
  <si>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</si>
  <si>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</si>
  <si>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</si>
  <si>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</si>
  <si>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</si>
  <si>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</si>
  <si>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</si>
  <si>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</si>
  <si>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</si>
  <si>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</si>
  <si>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</si>
  <si>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</si>
  <si>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</si>
  <si>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</si>
  <si>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</si>
  <si>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</si>
  <si>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</si>
  <si>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</si>
  <si>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</si>
  <si>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</si>
  <si>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</si>
  <si>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</si>
  <si>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</si>
  <si>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</si>
  <si>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</si>
  <si>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</si>
  <si>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</si>
  <si>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</si>
  <si>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</si>
  <si>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</si>
  <si>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</si>
  <si>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</si>
  <si>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</si>
  <si>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</si>
  <si>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</si>
  <si>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</si>
  <si>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</si>
  <si>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</si>
  <si>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</si>
  <si>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</si>
  <si>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</si>
  <si>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</si>
  <si>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</si>
  <si>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</si>
  <si>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</si>
  <si>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</si>
  <si>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</si>
  <si>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</si>
  <si>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</si>
  <si>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</si>
  <si>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</si>
  <si>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</si>
  <si>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</si>
  <si>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</si>
  <si>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</si>
  <si>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</si>
  <si>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</si>
  <si>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</si>
  <si>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</si>
  <si>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</si>
  <si>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</si>
  <si>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</si>
  <si>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</si>
  <si>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</si>
  <si>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</si>
  <si>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</si>
  <si>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</si>
  <si>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</si>
  <si>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</si>
  <si>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</si>
  <si>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</si>
  <si>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</si>
  <si>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</si>
  <si>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</si>
  <si>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</si>
  <si>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</si>
  <si>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</si>
  <si>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</si>
  <si>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</si>
  <si>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</si>
  <si>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</si>
  <si>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</si>
  <si>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</si>
  <si>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</si>
  <si>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</si>
  <si>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</si>
  <si>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</si>
  <si>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</si>
  <si>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</si>
  <si>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</si>
  <si>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</si>
  <si>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</si>
  <si>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</si>
  <si>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</si>
  <si>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</si>
  <si>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</si>
  <si>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</si>
  <si>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</si>
  <si>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</si>
  <si>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</si>
  <si>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</si>
  <si>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</si>
  <si>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</si>
  <si>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</si>
  <si>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</si>
  <si>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</si>
  <si>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</si>
  <si>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</si>
  <si>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</si>
  <si>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</si>
  <si>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</si>
  <si>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</si>
  <si>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</si>
  <si>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</si>
  <si>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</si>
  <si>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</si>
  <si>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</si>
  <si>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</si>
  <si>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</si>
  <si>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</si>
  <si>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</si>
  <si>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</si>
  <si>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</si>
  <si>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</si>
  <si>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</si>
  <si>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</si>
  <si>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</si>
  <si>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</si>
  <si>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</si>
  <si>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</si>
  <si>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</si>
  <si>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</si>
  <si>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</si>
  <si>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</si>
  <si>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</si>
  <si>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</si>
  <si>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</si>
  <si>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</si>
  <si>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</si>
  <si>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</si>
  <si>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</si>
  <si>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</si>
  <si>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</si>
  <si>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</si>
  <si>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</si>
  <si>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</si>
  <si>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</si>
  <si>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</si>
  <si>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</si>
  <si>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</si>
  <si>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</si>
  <si>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</si>
  <si>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</si>
  <si>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</si>
  <si>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</si>
  <si>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</si>
  <si>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</si>
  <si>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</si>
  <si>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</si>
  <si>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</si>
  <si>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</si>
  <si>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</si>
  <si>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</si>
  <si>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</si>
  <si>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</si>
  <si>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</si>
  <si>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</si>
  <si>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</si>
  <si>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</si>
  <si>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</si>
  <si>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</si>
  <si>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</si>
  <si>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</si>
  <si>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2008-1-01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</si>
  <si>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</si>
  <si>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</si>
  <si>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</si>
  <si>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</si>
  <si>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</si>
  <si>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</si>
  <si>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</si>
  <si>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</si>
  <si>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</si>
  <si>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</si>
  <si>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</si>
  <si>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</si>
  <si>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</si>
  <si>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</si>
  <si>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</si>
  <si>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</si>
  <si>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</si>
  <si>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</si>
  <si>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</si>
  <si>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</si>
  <si>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</si>
  <si>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</si>
  <si>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</si>
  <si>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</si>
  <si>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</si>
  <si>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2008-2-01</t>
  </si>
  <si>
    <t>2008-3-01</t>
  </si>
  <si>
    <t>2008-4-01</t>
  </si>
  <si>
    <t>2008-5-01</t>
  </si>
  <si>
    <t>2008-6-01</t>
  </si>
  <si>
    <t>2008-7-01</t>
  </si>
  <si>
    <t>2008-8-01</t>
  </si>
  <si>
    <t>2008-9-01</t>
  </si>
  <si>
    <t>2008-10-01</t>
  </si>
  <si>
    <t>2008-11-01</t>
  </si>
  <si>
    <t>2008-12-01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</si>
</sst>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51235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136159</v>
      </c>
      <c r="C5" s="24">
        <v>63728</v>
      </c>
      <c r="D5" s="24">
        <v>72431</v>
      </c>
    </row>
    <row r="6" spans="1:5" ht="27.75" customHeight="1" x14ac:dyDescent="0.15">
      <c r="A6" s="26" t="s">
        <v>240</v>
      </c>
      <c r="B6" s="24">
        <v>5298</v>
      </c>
      <c r="C6" s="24">
        <v>2699</v>
      </c>
      <c r="D6" s="24">
        <v>2599</v>
      </c>
    </row>
    <row r="7" spans="1:5" ht="27.75" customHeight="1" x14ac:dyDescent="0.15">
      <c r="A7" s="26" t="s">
        <v>241</v>
      </c>
      <c r="B7" s="24">
        <v>6012</v>
      </c>
      <c r="C7" s="24">
        <v>3078</v>
      </c>
      <c r="D7" s="24">
        <v>2934</v>
      </c>
    </row>
    <row r="8" spans="1:5" ht="27.75" customHeight="1" x14ac:dyDescent="0.15">
      <c r="A8" s="26" t="s">
        <v>242</v>
      </c>
      <c r="B8" s="24">
        <v>6763</v>
      </c>
      <c r="C8" s="24">
        <v>3467</v>
      </c>
      <c r="D8" s="24">
        <v>3296</v>
      </c>
    </row>
    <row r="9" spans="1:5" ht="27.75" customHeight="1" x14ac:dyDescent="0.15">
      <c r="A9" s="26" t="s">
        <v>243</v>
      </c>
      <c r="B9" s="24">
        <v>6889</v>
      </c>
      <c r="C9" s="24">
        <v>3457</v>
      </c>
      <c r="D9" s="24">
        <v>3432</v>
      </c>
    </row>
    <row r="10" spans="1:5" ht="27.75" customHeight="1" x14ac:dyDescent="0.15">
      <c r="A10" s="26" t="s">
        <v>244</v>
      </c>
      <c r="B10" s="24">
        <v>6374</v>
      </c>
      <c r="C10" s="24">
        <v>3142</v>
      </c>
      <c r="D10" s="24">
        <v>3232</v>
      </c>
    </row>
    <row r="11" spans="1:5" ht="27.75" customHeight="1" x14ac:dyDescent="0.15">
      <c r="A11" s="26" t="s">
        <v>245</v>
      </c>
      <c r="B11" s="24">
        <v>6779</v>
      </c>
      <c r="C11" s="24">
        <v>3350</v>
      </c>
      <c r="D11" s="24">
        <v>3429</v>
      </c>
    </row>
    <row r="12" spans="1:5" ht="27.75" customHeight="1" x14ac:dyDescent="0.15">
      <c r="A12" s="26" t="s">
        <v>246</v>
      </c>
      <c r="B12" s="24">
        <v>7419</v>
      </c>
      <c r="C12" s="24">
        <v>3742</v>
      </c>
      <c r="D12" s="24">
        <v>3677</v>
      </c>
    </row>
    <row r="13" spans="1:5" ht="27.75" customHeight="1" x14ac:dyDescent="0.15">
      <c r="A13" s="26" t="s">
        <v>247</v>
      </c>
      <c r="B13" s="24">
        <v>7607</v>
      </c>
      <c r="C13" s="24">
        <v>3730</v>
      </c>
      <c r="D13" s="24">
        <v>3877</v>
      </c>
    </row>
    <row r="14" spans="1:5" ht="27.75" customHeight="1" x14ac:dyDescent="0.15">
      <c r="A14" s="26" t="s">
        <v>248</v>
      </c>
      <c r="B14" s="24">
        <v>7787</v>
      </c>
      <c r="C14" s="24">
        <v>3764</v>
      </c>
      <c r="D14" s="24">
        <v>4023</v>
      </c>
    </row>
    <row r="15" spans="1:5" ht="27.75" customHeight="1" x14ac:dyDescent="0.15">
      <c r="A15" s="26" t="s">
        <v>249</v>
      </c>
      <c r="B15" s="24">
        <v>8488</v>
      </c>
      <c r="C15" s="24">
        <v>4144</v>
      </c>
      <c r="D15" s="24">
        <v>4344</v>
      </c>
    </row>
    <row r="16" spans="1:5" ht="27.75" customHeight="1" x14ac:dyDescent="0.15">
      <c r="A16" s="26" t="s">
        <v>250</v>
      </c>
      <c r="B16" s="24">
        <v>9453</v>
      </c>
      <c r="C16" s="24">
        <v>4694</v>
      </c>
      <c r="D16" s="24">
        <v>4759</v>
      </c>
    </row>
    <row r="17" spans="1:4" ht="27.75" customHeight="1" x14ac:dyDescent="0.15">
      <c r="A17" s="26" t="s">
        <v>251</v>
      </c>
      <c r="B17" s="24">
        <v>11310</v>
      </c>
      <c r="C17" s="24">
        <v>5533</v>
      </c>
      <c r="D17" s="24">
        <v>5777</v>
      </c>
    </row>
    <row r="18" spans="1:4" ht="27.75" customHeight="1" x14ac:dyDescent="0.15">
      <c r="A18" s="26" t="s">
        <v>252</v>
      </c>
      <c r="B18" s="24">
        <v>9220</v>
      </c>
      <c r="C18" s="24">
        <v>4420</v>
      </c>
      <c r="D18" s="24">
        <v>4800</v>
      </c>
    </row>
    <row r="19" spans="1:4" ht="27.75" customHeight="1" x14ac:dyDescent="0.15">
      <c r="A19" s="26" t="s">
        <v>253</v>
      </c>
      <c r="B19" s="24">
        <v>8638</v>
      </c>
      <c r="C19" s="24">
        <v>3819</v>
      </c>
      <c r="D19" s="24">
        <v>4819</v>
      </c>
    </row>
    <row r="20" spans="1:4" ht="27.75" customHeight="1" x14ac:dyDescent="0.15">
      <c r="A20" s="26" t="s">
        <v>254</v>
      </c>
      <c r="B20" s="24">
        <v>9112</v>
      </c>
      <c r="C20" s="24">
        <v>3960</v>
      </c>
      <c r="D20" s="24">
        <v>5152</v>
      </c>
    </row>
    <row r="21" spans="1:4" ht="27.75" customHeight="1" x14ac:dyDescent="0.15">
      <c r="A21" s="26" t="s">
        <v>255</v>
      </c>
      <c r="B21" s="24">
        <v>8121</v>
      </c>
      <c r="C21" s="24">
        <v>3331</v>
      </c>
      <c r="D21" s="24">
        <v>4790</v>
      </c>
    </row>
    <row r="22" spans="1:4" ht="27.75" customHeight="1" x14ac:dyDescent="0.15">
      <c r="A22" s="26" t="s">
        <v>256</v>
      </c>
      <c r="B22" s="24">
        <v>6032</v>
      </c>
      <c r="C22" s="24">
        <v>2195</v>
      </c>
      <c r="D22" s="24">
        <v>3837</v>
      </c>
    </row>
    <row r="23" spans="1:4" ht="27.75" customHeight="1" x14ac:dyDescent="0.15">
      <c r="A23" s="26" t="s">
        <v>257</v>
      </c>
      <c r="B23" s="24">
        <v>3077</v>
      </c>
      <c r="C23" s="24">
        <v>830</v>
      </c>
      <c r="D23" s="24">
        <v>2247</v>
      </c>
    </row>
    <row r="24" spans="1:4" ht="27.75" customHeight="1" x14ac:dyDescent="0.15">
      <c r="A24" s="26" t="s">
        <v>258</v>
      </c>
      <c r="B24" s="24">
        <v>1349</v>
      </c>
      <c r="C24" s="24">
        <v>296</v>
      </c>
      <c r="D24" s="24">
        <v>1053</v>
      </c>
    </row>
    <row r="25" spans="1:4" ht="27.75" customHeight="1" x14ac:dyDescent="0.15">
      <c r="A25" s="26" t="s">
        <v>259</v>
      </c>
      <c r="B25" s="24">
        <v>376</v>
      </c>
      <c r="C25" s="24">
        <v>70</v>
      </c>
      <c r="D25" s="24">
        <v>306</v>
      </c>
    </row>
    <row r="26" spans="1:4" ht="27.75" customHeight="1" x14ac:dyDescent="0.15">
      <c r="A26" s="27" t="s">
        <v>260</v>
      </c>
      <c r="B26" s="24">
        <v>55</v>
      </c>
      <c r="C26" s="24">
        <v>7</v>
      </c>
      <c r="D26" s="24">
        <v>48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51269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136126</v>
      </c>
      <c r="C5" s="24">
        <v>63721</v>
      </c>
      <c r="D5" s="24">
        <v>72405</v>
      </c>
    </row>
    <row r="6" spans="1:5" ht="27.75" customHeight="1" x14ac:dyDescent="0.15">
      <c r="A6" s="26" t="s">
        <v>240</v>
      </c>
      <c r="B6" s="24">
        <v>5273</v>
      </c>
      <c r="C6" s="24">
        <v>2685</v>
      </c>
      <c r="D6" s="24">
        <v>2588</v>
      </c>
    </row>
    <row r="7" spans="1:5" ht="27.75" customHeight="1" x14ac:dyDescent="0.15">
      <c r="A7" s="26" t="s">
        <v>241</v>
      </c>
      <c r="B7" s="24">
        <v>6008</v>
      </c>
      <c r="C7" s="24">
        <v>3083</v>
      </c>
      <c r="D7" s="24">
        <v>2925</v>
      </c>
    </row>
    <row r="8" spans="1:5" ht="27.75" customHeight="1" x14ac:dyDescent="0.15">
      <c r="A8" s="26" t="s">
        <v>242</v>
      </c>
      <c r="B8" s="24">
        <v>6771</v>
      </c>
      <c r="C8" s="24">
        <v>3481</v>
      </c>
      <c r="D8" s="24">
        <v>3290</v>
      </c>
    </row>
    <row r="9" spans="1:5" ht="27.75" customHeight="1" x14ac:dyDescent="0.15">
      <c r="A9" s="26" t="s">
        <v>243</v>
      </c>
      <c r="B9" s="24">
        <v>6889</v>
      </c>
      <c r="C9" s="24">
        <v>3460</v>
      </c>
      <c r="D9" s="24">
        <v>3429</v>
      </c>
    </row>
    <row r="10" spans="1:5" ht="27.75" customHeight="1" x14ac:dyDescent="0.15">
      <c r="A10" s="26" t="s">
        <v>244</v>
      </c>
      <c r="B10" s="24">
        <v>6370</v>
      </c>
      <c r="C10" s="24">
        <v>3133</v>
      </c>
      <c r="D10" s="24">
        <v>3237</v>
      </c>
    </row>
    <row r="11" spans="1:5" ht="27.75" customHeight="1" x14ac:dyDescent="0.15">
      <c r="A11" s="26" t="s">
        <v>245</v>
      </c>
      <c r="B11" s="24">
        <v>6766</v>
      </c>
      <c r="C11" s="24">
        <v>3346</v>
      </c>
      <c r="D11" s="24">
        <v>3420</v>
      </c>
    </row>
    <row r="12" spans="1:5" ht="27.75" customHeight="1" x14ac:dyDescent="0.15">
      <c r="A12" s="26" t="s">
        <v>246</v>
      </c>
      <c r="B12" s="24">
        <v>7418</v>
      </c>
      <c r="C12" s="24">
        <v>3739</v>
      </c>
      <c r="D12" s="24">
        <v>3679</v>
      </c>
    </row>
    <row r="13" spans="1:5" ht="27.75" customHeight="1" x14ac:dyDescent="0.15">
      <c r="A13" s="26" t="s">
        <v>247</v>
      </c>
      <c r="B13" s="24">
        <v>7587</v>
      </c>
      <c r="C13" s="24">
        <v>3713</v>
      </c>
      <c r="D13" s="24">
        <v>3874</v>
      </c>
    </row>
    <row r="14" spans="1:5" ht="27.75" customHeight="1" x14ac:dyDescent="0.15">
      <c r="A14" s="26" t="s">
        <v>248</v>
      </c>
      <c r="B14" s="24">
        <v>7782</v>
      </c>
      <c r="C14" s="24">
        <v>3751</v>
      </c>
      <c r="D14" s="24">
        <v>4031</v>
      </c>
    </row>
    <row r="15" spans="1:5" ht="27.75" customHeight="1" x14ac:dyDescent="0.15">
      <c r="A15" s="26" t="s">
        <v>249</v>
      </c>
      <c r="B15" s="24">
        <v>8464</v>
      </c>
      <c r="C15" s="24">
        <v>4156</v>
      </c>
      <c r="D15" s="24">
        <v>4308</v>
      </c>
    </row>
    <row r="16" spans="1:5" ht="27.75" customHeight="1" x14ac:dyDescent="0.15">
      <c r="A16" s="26" t="s">
        <v>250</v>
      </c>
      <c r="B16" s="24">
        <v>9432</v>
      </c>
      <c r="C16" s="24">
        <v>4662</v>
      </c>
      <c r="D16" s="24">
        <v>4770</v>
      </c>
    </row>
    <row r="17" spans="1:4" ht="27.75" customHeight="1" x14ac:dyDescent="0.15">
      <c r="A17" s="26" t="s">
        <v>251</v>
      </c>
      <c r="B17" s="24">
        <v>11313</v>
      </c>
      <c r="C17" s="24">
        <v>5540</v>
      </c>
      <c r="D17" s="24">
        <v>5773</v>
      </c>
    </row>
    <row r="18" spans="1:4" ht="27.75" customHeight="1" x14ac:dyDescent="0.15">
      <c r="A18" s="26" t="s">
        <v>252</v>
      </c>
      <c r="B18" s="24">
        <v>9268</v>
      </c>
      <c r="C18" s="24">
        <v>4461</v>
      </c>
      <c r="D18" s="24">
        <v>4807</v>
      </c>
    </row>
    <row r="19" spans="1:4" ht="27.75" customHeight="1" x14ac:dyDescent="0.15">
      <c r="A19" s="26" t="s">
        <v>253</v>
      </c>
      <c r="B19" s="24">
        <v>8672</v>
      </c>
      <c r="C19" s="24">
        <v>3826</v>
      </c>
      <c r="D19" s="24">
        <v>4846</v>
      </c>
    </row>
    <row r="20" spans="1:4" ht="27.75" customHeight="1" x14ac:dyDescent="0.15">
      <c r="A20" s="26" t="s">
        <v>254</v>
      </c>
      <c r="B20" s="24">
        <v>9075</v>
      </c>
      <c r="C20" s="24">
        <v>3944</v>
      </c>
      <c r="D20" s="24">
        <v>5131</v>
      </c>
    </row>
    <row r="21" spans="1:4" ht="27.75" customHeight="1" x14ac:dyDescent="0.15">
      <c r="A21" s="26" t="s">
        <v>255</v>
      </c>
      <c r="B21" s="24">
        <v>8132</v>
      </c>
      <c r="C21" s="24">
        <v>3338</v>
      </c>
      <c r="D21" s="24">
        <v>4794</v>
      </c>
    </row>
    <row r="22" spans="1:4" ht="27.75" customHeight="1" x14ac:dyDescent="0.15">
      <c r="A22" s="26" t="s">
        <v>256</v>
      </c>
      <c r="B22" s="24">
        <v>6037</v>
      </c>
      <c r="C22" s="24">
        <v>2202</v>
      </c>
      <c r="D22" s="24">
        <v>3835</v>
      </c>
    </row>
    <row r="23" spans="1:4" ht="27.75" customHeight="1" x14ac:dyDescent="0.15">
      <c r="A23" s="26" t="s">
        <v>257</v>
      </c>
      <c r="B23" s="24">
        <v>3095</v>
      </c>
      <c r="C23" s="24">
        <v>833</v>
      </c>
      <c r="D23" s="24">
        <v>2262</v>
      </c>
    </row>
    <row r="24" spans="1:4" ht="27.75" customHeight="1" x14ac:dyDescent="0.15">
      <c r="A24" s="26" t="s">
        <v>258</v>
      </c>
      <c r="B24" s="24">
        <v>1340</v>
      </c>
      <c r="C24" s="24">
        <v>290</v>
      </c>
      <c r="D24" s="24">
        <v>1050</v>
      </c>
    </row>
    <row r="25" spans="1:4" ht="27.75" customHeight="1" x14ac:dyDescent="0.15">
      <c r="A25" s="26" t="s">
        <v>259</v>
      </c>
      <c r="B25" s="24">
        <v>380</v>
      </c>
      <c r="C25" s="24">
        <v>71</v>
      </c>
      <c r="D25" s="24">
        <v>309</v>
      </c>
    </row>
    <row r="26" spans="1:4" ht="27.75" customHeight="1" x14ac:dyDescent="0.15">
      <c r="A26" s="27" t="s">
        <v>260</v>
      </c>
      <c r="B26" s="24">
        <v>54</v>
      </c>
      <c r="C26" s="24">
        <v>7</v>
      </c>
      <c r="D26" s="24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51317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136095</v>
      </c>
      <c r="C5" s="24">
        <v>63705</v>
      </c>
      <c r="D5" s="24">
        <v>72390</v>
      </c>
    </row>
    <row r="6" spans="1:5" ht="27.75" customHeight="1" x14ac:dyDescent="0.15">
      <c r="A6" s="26" t="s">
        <v>240</v>
      </c>
      <c r="B6" s="24">
        <v>5237</v>
      </c>
      <c r="C6" s="24">
        <v>2672</v>
      </c>
      <c r="D6" s="24">
        <v>2565</v>
      </c>
    </row>
    <row r="7" spans="1:5" ht="27.75" customHeight="1" x14ac:dyDescent="0.15">
      <c r="A7" s="26" t="s">
        <v>241</v>
      </c>
      <c r="B7" s="24">
        <v>6031</v>
      </c>
      <c r="C7" s="24">
        <v>3093</v>
      </c>
      <c r="D7" s="24">
        <v>2938</v>
      </c>
    </row>
    <row r="8" spans="1:5" ht="27.75" customHeight="1" x14ac:dyDescent="0.15">
      <c r="A8" s="26" t="s">
        <v>242</v>
      </c>
      <c r="B8" s="24">
        <v>6763</v>
      </c>
      <c r="C8" s="24">
        <v>3476</v>
      </c>
      <c r="D8" s="24">
        <v>3287</v>
      </c>
    </row>
    <row r="9" spans="1:5" ht="27.75" customHeight="1" x14ac:dyDescent="0.15">
      <c r="A9" s="26" t="s">
        <v>243</v>
      </c>
      <c r="B9" s="24">
        <v>6890</v>
      </c>
      <c r="C9" s="24">
        <v>3462</v>
      </c>
      <c r="D9" s="24">
        <v>3428</v>
      </c>
    </row>
    <row r="10" spans="1:5" ht="27.75" customHeight="1" x14ac:dyDescent="0.15">
      <c r="A10" s="26" t="s">
        <v>244</v>
      </c>
      <c r="B10" s="24">
        <v>6365</v>
      </c>
      <c r="C10" s="24">
        <v>3123</v>
      </c>
      <c r="D10" s="24">
        <v>3242</v>
      </c>
    </row>
    <row r="11" spans="1:5" ht="27.75" customHeight="1" x14ac:dyDescent="0.15">
      <c r="A11" s="26" t="s">
        <v>245</v>
      </c>
      <c r="B11" s="24">
        <v>6725</v>
      </c>
      <c r="C11" s="24">
        <v>3316</v>
      </c>
      <c r="D11" s="24">
        <v>3409</v>
      </c>
    </row>
    <row r="12" spans="1:5" ht="27.75" customHeight="1" x14ac:dyDescent="0.15">
      <c r="A12" s="26" t="s">
        <v>246</v>
      </c>
      <c r="B12" s="24">
        <v>7400</v>
      </c>
      <c r="C12" s="24">
        <v>3725</v>
      </c>
      <c r="D12" s="24">
        <v>3675</v>
      </c>
    </row>
    <row r="13" spans="1:5" ht="27.75" customHeight="1" x14ac:dyDescent="0.15">
      <c r="A13" s="26" t="s">
        <v>247</v>
      </c>
      <c r="B13" s="24">
        <v>7646</v>
      </c>
      <c r="C13" s="24">
        <v>3753</v>
      </c>
      <c r="D13" s="24">
        <v>3893</v>
      </c>
    </row>
    <row r="14" spans="1:5" ht="27.75" customHeight="1" x14ac:dyDescent="0.15">
      <c r="A14" s="26" t="s">
        <v>248</v>
      </c>
      <c r="B14" s="24">
        <v>7753</v>
      </c>
      <c r="C14" s="24">
        <v>3721</v>
      </c>
      <c r="D14" s="24">
        <v>4032</v>
      </c>
    </row>
    <row r="15" spans="1:5" ht="27.75" customHeight="1" x14ac:dyDescent="0.15">
      <c r="A15" s="26" t="s">
        <v>249</v>
      </c>
      <c r="B15" s="24">
        <v>8460</v>
      </c>
      <c r="C15" s="24">
        <v>4165</v>
      </c>
      <c r="D15" s="24">
        <v>4295</v>
      </c>
    </row>
    <row r="16" spans="1:5" ht="27.75" customHeight="1" x14ac:dyDescent="0.15">
      <c r="A16" s="26" t="s">
        <v>250</v>
      </c>
      <c r="B16" s="24">
        <v>9398</v>
      </c>
      <c r="C16" s="24">
        <v>4653</v>
      </c>
      <c r="D16" s="24">
        <v>4745</v>
      </c>
    </row>
    <row r="17" spans="1:4" ht="27.75" customHeight="1" x14ac:dyDescent="0.15">
      <c r="A17" s="26" t="s">
        <v>251</v>
      </c>
      <c r="B17" s="24">
        <v>11287</v>
      </c>
      <c r="C17" s="24">
        <v>5516</v>
      </c>
      <c r="D17" s="24">
        <v>5771</v>
      </c>
    </row>
    <row r="18" spans="1:4" ht="27.75" customHeight="1" x14ac:dyDescent="0.15">
      <c r="A18" s="26" t="s">
        <v>252</v>
      </c>
      <c r="B18" s="24">
        <v>9306</v>
      </c>
      <c r="C18" s="24">
        <v>4490</v>
      </c>
      <c r="D18" s="24">
        <v>4816</v>
      </c>
    </row>
    <row r="19" spans="1:4" ht="27.75" customHeight="1" x14ac:dyDescent="0.15">
      <c r="A19" s="26" t="s">
        <v>253</v>
      </c>
      <c r="B19" s="24">
        <v>8681</v>
      </c>
      <c r="C19" s="24">
        <v>3833</v>
      </c>
      <c r="D19" s="24">
        <v>4848</v>
      </c>
    </row>
    <row r="20" spans="1:4" ht="27.75" customHeight="1" x14ac:dyDescent="0.15">
      <c r="A20" s="26" t="s">
        <v>254</v>
      </c>
      <c r="B20" s="24">
        <v>9051</v>
      </c>
      <c r="C20" s="24">
        <v>3938</v>
      </c>
      <c r="D20" s="24">
        <v>5113</v>
      </c>
    </row>
    <row r="21" spans="1:4" ht="27.75" customHeight="1" x14ac:dyDescent="0.15">
      <c r="A21" s="26" t="s">
        <v>255</v>
      </c>
      <c r="B21" s="24">
        <v>8147</v>
      </c>
      <c r="C21" s="24">
        <v>3333</v>
      </c>
      <c r="D21" s="24">
        <v>4814</v>
      </c>
    </row>
    <row r="22" spans="1:4" ht="27.75" customHeight="1" x14ac:dyDescent="0.15">
      <c r="A22" s="26" t="s">
        <v>256</v>
      </c>
      <c r="B22" s="24">
        <v>6056</v>
      </c>
      <c r="C22" s="24">
        <v>2226</v>
      </c>
      <c r="D22" s="24">
        <v>3830</v>
      </c>
    </row>
    <row r="23" spans="1:4" ht="27.75" customHeight="1" x14ac:dyDescent="0.15">
      <c r="A23" s="26" t="s">
        <v>257</v>
      </c>
      <c r="B23" s="24">
        <v>3118</v>
      </c>
      <c r="C23" s="24">
        <v>836</v>
      </c>
      <c r="D23" s="24">
        <v>2282</v>
      </c>
    </row>
    <row r="24" spans="1:4" ht="27.75" customHeight="1" x14ac:dyDescent="0.15">
      <c r="A24" s="26" t="s">
        <v>258</v>
      </c>
      <c r="B24" s="24">
        <v>1346</v>
      </c>
      <c r="C24" s="24">
        <v>296</v>
      </c>
      <c r="D24" s="24">
        <v>1050</v>
      </c>
    </row>
    <row r="25" spans="1:4" ht="27.75" customHeight="1" x14ac:dyDescent="0.15">
      <c r="A25" s="26" t="s">
        <v>259</v>
      </c>
      <c r="B25" s="24">
        <v>381</v>
      </c>
      <c r="C25" s="24">
        <v>71</v>
      </c>
      <c r="D25" s="24">
        <v>310</v>
      </c>
    </row>
    <row r="26" spans="1:4" ht="27.75" customHeight="1" x14ac:dyDescent="0.15">
      <c r="A26" s="27" t="s">
        <v>260</v>
      </c>
      <c r="B26" s="24">
        <v>54</v>
      </c>
      <c r="C26" s="24">
        <v>7</v>
      </c>
      <c r="D26" s="24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51383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136096</v>
      </c>
      <c r="C5" s="24">
        <v>63696</v>
      </c>
      <c r="D5" s="24">
        <v>72400</v>
      </c>
    </row>
    <row r="6" spans="1:5" ht="27.75" customHeight="1" x14ac:dyDescent="0.15">
      <c r="A6" s="26" t="s">
        <v>240</v>
      </c>
      <c r="B6" s="24">
        <v>5244</v>
      </c>
      <c r="C6" s="24">
        <v>2659</v>
      </c>
      <c r="D6" s="24">
        <v>2585</v>
      </c>
    </row>
    <row r="7" spans="1:5" ht="27.75" customHeight="1" x14ac:dyDescent="0.15">
      <c r="A7" s="26" t="s">
        <v>241</v>
      </c>
      <c r="B7" s="24">
        <v>6024</v>
      </c>
      <c r="C7" s="24">
        <v>3090</v>
      </c>
      <c r="D7" s="24">
        <v>2934</v>
      </c>
    </row>
    <row r="8" spans="1:5" ht="27.75" customHeight="1" x14ac:dyDescent="0.15">
      <c r="A8" s="26" t="s">
        <v>242</v>
      </c>
      <c r="B8" s="24">
        <v>6718</v>
      </c>
      <c r="C8" s="24">
        <v>3445</v>
      </c>
      <c r="D8" s="24">
        <v>3273</v>
      </c>
    </row>
    <row r="9" spans="1:5" ht="27.75" customHeight="1" x14ac:dyDescent="0.15">
      <c r="A9" s="26" t="s">
        <v>243</v>
      </c>
      <c r="B9" s="24">
        <v>6924</v>
      </c>
      <c r="C9" s="24">
        <v>3495</v>
      </c>
      <c r="D9" s="24">
        <v>3429</v>
      </c>
    </row>
    <row r="10" spans="1:5" ht="27.75" customHeight="1" x14ac:dyDescent="0.15">
      <c r="A10" s="26" t="s">
        <v>244</v>
      </c>
      <c r="B10" s="24">
        <v>6361</v>
      </c>
      <c r="C10" s="24">
        <v>3120</v>
      </c>
      <c r="D10" s="24">
        <v>3241</v>
      </c>
    </row>
    <row r="11" spans="1:5" ht="27.75" customHeight="1" x14ac:dyDescent="0.15">
      <c r="A11" s="26" t="s">
        <v>245</v>
      </c>
      <c r="B11" s="24">
        <v>6737</v>
      </c>
      <c r="C11" s="24">
        <v>3320</v>
      </c>
      <c r="D11" s="24">
        <v>3417</v>
      </c>
    </row>
    <row r="12" spans="1:5" ht="27.75" customHeight="1" x14ac:dyDescent="0.15">
      <c r="A12" s="26" t="s">
        <v>246</v>
      </c>
      <c r="B12" s="24">
        <v>7390</v>
      </c>
      <c r="C12" s="24">
        <v>3724</v>
      </c>
      <c r="D12" s="24">
        <v>3666</v>
      </c>
    </row>
    <row r="13" spans="1:5" ht="27.75" customHeight="1" x14ac:dyDescent="0.15">
      <c r="A13" s="26" t="s">
        <v>247</v>
      </c>
      <c r="B13" s="24">
        <v>7646</v>
      </c>
      <c r="C13" s="24">
        <v>3737</v>
      </c>
      <c r="D13" s="24">
        <v>3909</v>
      </c>
    </row>
    <row r="14" spans="1:5" ht="27.75" customHeight="1" x14ac:dyDescent="0.15">
      <c r="A14" s="26" t="s">
        <v>248</v>
      </c>
      <c r="B14" s="24">
        <v>7763</v>
      </c>
      <c r="C14" s="24">
        <v>3733</v>
      </c>
      <c r="D14" s="24">
        <v>4030</v>
      </c>
    </row>
    <row r="15" spans="1:5" ht="27.75" customHeight="1" x14ac:dyDescent="0.15">
      <c r="A15" s="26" t="s">
        <v>249</v>
      </c>
      <c r="B15" s="24">
        <v>8418</v>
      </c>
      <c r="C15" s="24">
        <v>4135</v>
      </c>
      <c r="D15" s="24">
        <v>4283</v>
      </c>
    </row>
    <row r="16" spans="1:5" ht="27.75" customHeight="1" x14ac:dyDescent="0.15">
      <c r="A16" s="26" t="s">
        <v>250</v>
      </c>
      <c r="B16" s="24">
        <v>9399</v>
      </c>
      <c r="C16" s="24">
        <v>4669</v>
      </c>
      <c r="D16" s="24">
        <v>4730</v>
      </c>
    </row>
    <row r="17" spans="1:4" ht="27.75" customHeight="1" x14ac:dyDescent="0.15">
      <c r="A17" s="26" t="s">
        <v>251</v>
      </c>
      <c r="B17" s="24">
        <v>11236</v>
      </c>
      <c r="C17" s="24">
        <v>5501</v>
      </c>
      <c r="D17" s="24">
        <v>5735</v>
      </c>
    </row>
    <row r="18" spans="1:4" ht="27.75" customHeight="1" x14ac:dyDescent="0.15">
      <c r="A18" s="26" t="s">
        <v>252</v>
      </c>
      <c r="B18" s="24">
        <v>9353</v>
      </c>
      <c r="C18" s="24">
        <v>4508</v>
      </c>
      <c r="D18" s="24">
        <v>4845</v>
      </c>
    </row>
    <row r="19" spans="1:4" ht="27.75" customHeight="1" x14ac:dyDescent="0.15">
      <c r="A19" s="26" t="s">
        <v>253</v>
      </c>
      <c r="B19" s="24">
        <v>8705</v>
      </c>
      <c r="C19" s="24">
        <v>3838</v>
      </c>
      <c r="D19" s="24">
        <v>4867</v>
      </c>
    </row>
    <row r="20" spans="1:4" ht="27.75" customHeight="1" x14ac:dyDescent="0.15">
      <c r="A20" s="26" t="s">
        <v>254</v>
      </c>
      <c r="B20" s="24">
        <v>9021</v>
      </c>
      <c r="C20" s="24">
        <v>3932</v>
      </c>
      <c r="D20" s="24">
        <v>5089</v>
      </c>
    </row>
    <row r="21" spans="1:4" ht="27.75" customHeight="1" x14ac:dyDescent="0.15">
      <c r="A21" s="26" t="s">
        <v>255</v>
      </c>
      <c r="B21" s="24">
        <v>8165</v>
      </c>
      <c r="C21" s="24">
        <v>3342</v>
      </c>
      <c r="D21" s="24">
        <v>4823</v>
      </c>
    </row>
    <row r="22" spans="1:4" ht="27.75" customHeight="1" x14ac:dyDescent="0.15">
      <c r="A22" s="26" t="s">
        <v>256</v>
      </c>
      <c r="B22" s="24">
        <v>6077</v>
      </c>
      <c r="C22" s="24">
        <v>2227</v>
      </c>
      <c r="D22" s="24">
        <v>3850</v>
      </c>
    </row>
    <row r="23" spans="1:4" ht="27.75" customHeight="1" x14ac:dyDescent="0.15">
      <c r="A23" s="26" t="s">
        <v>257</v>
      </c>
      <c r="B23" s="24">
        <v>3137</v>
      </c>
      <c r="C23" s="24">
        <v>844</v>
      </c>
      <c r="D23" s="24">
        <v>2293</v>
      </c>
    </row>
    <row r="24" spans="1:4" ht="27.75" customHeight="1" x14ac:dyDescent="0.15">
      <c r="A24" s="26" t="s">
        <v>258</v>
      </c>
      <c r="B24" s="24">
        <v>1341</v>
      </c>
      <c r="C24" s="24">
        <v>296</v>
      </c>
      <c r="D24" s="24">
        <v>1045</v>
      </c>
    </row>
    <row r="25" spans="1:4" ht="27.75" customHeight="1" x14ac:dyDescent="0.15">
      <c r="A25" s="26" t="s">
        <v>259</v>
      </c>
      <c r="B25" s="24">
        <v>383</v>
      </c>
      <c r="C25" s="24">
        <v>75</v>
      </c>
      <c r="D25" s="24">
        <v>308</v>
      </c>
    </row>
    <row r="26" spans="1:4" ht="27.75" customHeight="1" x14ac:dyDescent="0.15">
      <c r="A26" s="27" t="s">
        <v>260</v>
      </c>
      <c r="B26" s="24">
        <v>54</v>
      </c>
      <c r="C26" s="24">
        <v>6</v>
      </c>
      <c r="D26" s="24">
        <v>48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51406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136011</v>
      </c>
      <c r="C5" s="24">
        <v>63646</v>
      </c>
      <c r="D5" s="24">
        <v>72365</v>
      </c>
    </row>
    <row r="6" spans="1:5" ht="27.75" customHeight="1" x14ac:dyDescent="0.15">
      <c r="A6" s="26" t="s">
        <v>240</v>
      </c>
      <c r="B6" s="24">
        <v>5230</v>
      </c>
      <c r="C6" s="24">
        <v>2656</v>
      </c>
      <c r="D6" s="24">
        <v>2574</v>
      </c>
    </row>
    <row r="7" spans="1:5" ht="27.75" customHeight="1" x14ac:dyDescent="0.15">
      <c r="A7" s="26" t="s">
        <v>241</v>
      </c>
      <c r="B7" s="24">
        <v>6008</v>
      </c>
      <c r="C7" s="24">
        <v>3084</v>
      </c>
      <c r="D7" s="24">
        <v>2924</v>
      </c>
    </row>
    <row r="8" spans="1:5" ht="27.75" customHeight="1" x14ac:dyDescent="0.15">
      <c r="A8" s="26" t="s">
        <v>242</v>
      </c>
      <c r="B8" s="24">
        <v>6712</v>
      </c>
      <c r="C8" s="24">
        <v>3437</v>
      </c>
      <c r="D8" s="24">
        <v>3275</v>
      </c>
    </row>
    <row r="9" spans="1:5" ht="27.75" customHeight="1" x14ac:dyDescent="0.15">
      <c r="A9" s="26" t="s">
        <v>243</v>
      </c>
      <c r="B9" s="24">
        <v>6913</v>
      </c>
      <c r="C9" s="24">
        <v>3512</v>
      </c>
      <c r="D9" s="24">
        <v>3401</v>
      </c>
    </row>
    <row r="10" spans="1:5" ht="27.75" customHeight="1" x14ac:dyDescent="0.15">
      <c r="A10" s="26" t="s">
        <v>244</v>
      </c>
      <c r="B10" s="24">
        <v>6371</v>
      </c>
      <c r="C10" s="24">
        <v>3106</v>
      </c>
      <c r="D10" s="24">
        <v>3265</v>
      </c>
    </row>
    <row r="11" spans="1:5" ht="27.75" customHeight="1" x14ac:dyDescent="0.15">
      <c r="A11" s="26" t="s">
        <v>245</v>
      </c>
      <c r="B11" s="24">
        <v>6704</v>
      </c>
      <c r="C11" s="24">
        <v>3306</v>
      </c>
      <c r="D11" s="24">
        <v>3398</v>
      </c>
    </row>
    <row r="12" spans="1:5" ht="27.75" customHeight="1" x14ac:dyDescent="0.15">
      <c r="A12" s="26" t="s">
        <v>246</v>
      </c>
      <c r="B12" s="24">
        <v>7372</v>
      </c>
      <c r="C12" s="24">
        <v>3708</v>
      </c>
      <c r="D12" s="24">
        <v>3664</v>
      </c>
    </row>
    <row r="13" spans="1:5" ht="27.75" customHeight="1" x14ac:dyDescent="0.15">
      <c r="A13" s="26" t="s">
        <v>247</v>
      </c>
      <c r="B13" s="24">
        <v>7677</v>
      </c>
      <c r="C13" s="24">
        <v>3770</v>
      </c>
      <c r="D13" s="24">
        <v>3907</v>
      </c>
    </row>
    <row r="14" spans="1:5" ht="27.75" customHeight="1" x14ac:dyDescent="0.15">
      <c r="A14" s="26" t="s">
        <v>248</v>
      </c>
      <c r="B14" s="24">
        <v>7732</v>
      </c>
      <c r="C14" s="24">
        <v>3704</v>
      </c>
      <c r="D14" s="24">
        <v>4028</v>
      </c>
    </row>
    <row r="15" spans="1:5" ht="27.75" customHeight="1" x14ac:dyDescent="0.15">
      <c r="A15" s="26" t="s">
        <v>249</v>
      </c>
      <c r="B15" s="24">
        <v>8390</v>
      </c>
      <c r="C15" s="24">
        <v>4130</v>
      </c>
      <c r="D15" s="24">
        <v>4260</v>
      </c>
    </row>
    <row r="16" spans="1:5" ht="27.75" customHeight="1" x14ac:dyDescent="0.15">
      <c r="A16" s="26" t="s">
        <v>250</v>
      </c>
      <c r="B16" s="24">
        <v>9391</v>
      </c>
      <c r="C16" s="24">
        <v>4657</v>
      </c>
      <c r="D16" s="24">
        <v>4734</v>
      </c>
    </row>
    <row r="17" spans="1:4" ht="27.75" customHeight="1" x14ac:dyDescent="0.15">
      <c r="A17" s="26" t="s">
        <v>251</v>
      </c>
      <c r="B17" s="24">
        <v>11161</v>
      </c>
      <c r="C17" s="24">
        <v>5460</v>
      </c>
      <c r="D17" s="24">
        <v>5701</v>
      </c>
    </row>
    <row r="18" spans="1:4" ht="27.75" customHeight="1" x14ac:dyDescent="0.15">
      <c r="A18" s="26" t="s">
        <v>252</v>
      </c>
      <c r="B18" s="24">
        <v>9432</v>
      </c>
      <c r="C18" s="24">
        <v>4550</v>
      </c>
      <c r="D18" s="24">
        <v>4882</v>
      </c>
    </row>
    <row r="19" spans="1:4" ht="27.75" customHeight="1" x14ac:dyDescent="0.15">
      <c r="A19" s="26" t="s">
        <v>253</v>
      </c>
      <c r="B19" s="24">
        <v>8725</v>
      </c>
      <c r="C19" s="24">
        <v>3858</v>
      </c>
      <c r="D19" s="24">
        <v>4867</v>
      </c>
    </row>
    <row r="20" spans="1:4" ht="27.75" customHeight="1" x14ac:dyDescent="0.15">
      <c r="A20" s="26" t="s">
        <v>254</v>
      </c>
      <c r="B20" s="24">
        <v>8998</v>
      </c>
      <c r="C20" s="24">
        <v>3909</v>
      </c>
      <c r="D20" s="24">
        <v>5089</v>
      </c>
    </row>
    <row r="21" spans="1:4" ht="27.75" customHeight="1" x14ac:dyDescent="0.15">
      <c r="A21" s="26" t="s">
        <v>255</v>
      </c>
      <c r="B21" s="24">
        <v>8167</v>
      </c>
      <c r="C21" s="24">
        <v>3343</v>
      </c>
      <c r="D21" s="24">
        <v>4824</v>
      </c>
    </row>
    <row r="22" spans="1:4" ht="27.75" customHeight="1" x14ac:dyDescent="0.15">
      <c r="A22" s="26" t="s">
        <v>256</v>
      </c>
      <c r="B22" s="24">
        <v>6086</v>
      </c>
      <c r="C22" s="24">
        <v>2225</v>
      </c>
      <c r="D22" s="24">
        <v>3861</v>
      </c>
    </row>
    <row r="23" spans="1:4" ht="27.75" customHeight="1" x14ac:dyDescent="0.15">
      <c r="A23" s="26" t="s">
        <v>257</v>
      </c>
      <c r="B23" s="24">
        <v>3156</v>
      </c>
      <c r="C23" s="24">
        <v>857</v>
      </c>
      <c r="D23" s="24">
        <v>2299</v>
      </c>
    </row>
    <row r="24" spans="1:4" ht="27.75" customHeight="1" x14ac:dyDescent="0.15">
      <c r="A24" s="26" t="s">
        <v>258</v>
      </c>
      <c r="B24" s="24">
        <v>1356</v>
      </c>
      <c r="C24" s="24">
        <v>296</v>
      </c>
      <c r="D24" s="24">
        <v>1060</v>
      </c>
    </row>
    <row r="25" spans="1:4" ht="27.75" customHeight="1" x14ac:dyDescent="0.15">
      <c r="A25" s="26" t="s">
        <v>259</v>
      </c>
      <c r="B25" s="24">
        <v>379</v>
      </c>
      <c r="C25" s="24">
        <v>73</v>
      </c>
      <c r="D25" s="24">
        <v>306</v>
      </c>
    </row>
    <row r="26" spans="1:4" ht="27.75" customHeight="1" x14ac:dyDescent="0.15">
      <c r="A26" s="27" t="s">
        <v>260</v>
      </c>
      <c r="B26" s="24">
        <v>51</v>
      </c>
      <c r="C26" s="24">
        <v>5</v>
      </c>
      <c r="D26" s="24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51446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135988</v>
      </c>
      <c r="C5" s="24">
        <v>63629</v>
      </c>
      <c r="D5" s="24">
        <v>72359</v>
      </c>
    </row>
    <row r="6" spans="1:5" ht="27.75" customHeight="1" x14ac:dyDescent="0.15">
      <c r="A6" s="26" t="s">
        <v>240</v>
      </c>
      <c r="B6" s="24">
        <v>5235</v>
      </c>
      <c r="C6" s="24">
        <v>2652</v>
      </c>
      <c r="D6" s="24">
        <v>2583</v>
      </c>
    </row>
    <row r="7" spans="1:5" ht="27.75" customHeight="1" x14ac:dyDescent="0.15">
      <c r="A7" s="26" t="s">
        <v>241</v>
      </c>
      <c r="B7" s="24">
        <v>5975</v>
      </c>
      <c r="C7" s="24">
        <v>3059</v>
      </c>
      <c r="D7" s="24">
        <v>2916</v>
      </c>
    </row>
    <row r="8" spans="1:5" ht="27.75" customHeight="1" x14ac:dyDescent="0.15">
      <c r="A8" s="26" t="s">
        <v>242</v>
      </c>
      <c r="B8" s="24">
        <v>6710</v>
      </c>
      <c r="C8" s="24">
        <v>3451</v>
      </c>
      <c r="D8" s="24">
        <v>3259</v>
      </c>
    </row>
    <row r="9" spans="1:5" ht="27.75" customHeight="1" x14ac:dyDescent="0.15">
      <c r="A9" s="26" t="s">
        <v>243</v>
      </c>
      <c r="B9" s="24">
        <v>6917</v>
      </c>
      <c r="C9" s="24">
        <v>3503</v>
      </c>
      <c r="D9" s="24">
        <v>3414</v>
      </c>
    </row>
    <row r="10" spans="1:5" ht="27.75" customHeight="1" x14ac:dyDescent="0.15">
      <c r="A10" s="26" t="s">
        <v>244</v>
      </c>
      <c r="B10" s="24">
        <v>6366</v>
      </c>
      <c r="C10" s="24">
        <v>3102</v>
      </c>
      <c r="D10" s="24">
        <v>3264</v>
      </c>
    </row>
    <row r="11" spans="1:5" ht="27.75" customHeight="1" x14ac:dyDescent="0.15">
      <c r="A11" s="26" t="s">
        <v>245</v>
      </c>
      <c r="B11" s="24">
        <v>6685</v>
      </c>
      <c r="C11" s="24">
        <v>3294</v>
      </c>
      <c r="D11" s="24">
        <v>3391</v>
      </c>
    </row>
    <row r="12" spans="1:5" ht="27.75" customHeight="1" x14ac:dyDescent="0.15">
      <c r="A12" s="26" t="s">
        <v>246</v>
      </c>
      <c r="B12" s="24">
        <v>7371</v>
      </c>
      <c r="C12" s="24">
        <v>3704</v>
      </c>
      <c r="D12" s="24">
        <v>3667</v>
      </c>
    </row>
    <row r="13" spans="1:5" ht="27.75" customHeight="1" x14ac:dyDescent="0.15">
      <c r="A13" s="26" t="s">
        <v>247</v>
      </c>
      <c r="B13" s="24">
        <v>7701</v>
      </c>
      <c r="C13" s="24">
        <v>3800</v>
      </c>
      <c r="D13" s="24">
        <v>3901</v>
      </c>
    </row>
    <row r="14" spans="1:5" ht="27.75" customHeight="1" x14ac:dyDescent="0.15">
      <c r="A14" s="26" t="s">
        <v>248</v>
      </c>
      <c r="B14" s="24">
        <v>7716</v>
      </c>
      <c r="C14" s="24">
        <v>3689</v>
      </c>
      <c r="D14" s="24">
        <v>4027</v>
      </c>
    </row>
    <row r="15" spans="1:5" ht="27.75" customHeight="1" x14ac:dyDescent="0.15">
      <c r="A15" s="26" t="s">
        <v>249</v>
      </c>
      <c r="B15" s="24">
        <v>8349</v>
      </c>
      <c r="C15" s="24">
        <v>4110</v>
      </c>
      <c r="D15" s="24">
        <v>4239</v>
      </c>
    </row>
    <row r="16" spans="1:5" ht="27.75" customHeight="1" x14ac:dyDescent="0.15">
      <c r="A16" s="26" t="s">
        <v>250</v>
      </c>
      <c r="B16" s="24">
        <v>9406</v>
      </c>
      <c r="C16" s="24">
        <v>4663</v>
      </c>
      <c r="D16" s="24">
        <v>4743</v>
      </c>
    </row>
    <row r="17" spans="1:4" ht="27.75" customHeight="1" x14ac:dyDescent="0.15">
      <c r="A17" s="26" t="s">
        <v>251</v>
      </c>
      <c r="B17" s="24">
        <v>11086</v>
      </c>
      <c r="C17" s="24">
        <v>5418</v>
      </c>
      <c r="D17" s="24">
        <v>5668</v>
      </c>
    </row>
    <row r="18" spans="1:4" ht="27.75" customHeight="1" x14ac:dyDescent="0.15">
      <c r="A18" s="26" t="s">
        <v>252</v>
      </c>
      <c r="B18" s="24">
        <v>9486</v>
      </c>
      <c r="C18" s="24">
        <v>4584</v>
      </c>
      <c r="D18" s="24">
        <v>4902</v>
      </c>
    </row>
    <row r="19" spans="1:4" ht="27.75" customHeight="1" x14ac:dyDescent="0.15">
      <c r="A19" s="26" t="s">
        <v>253</v>
      </c>
      <c r="B19" s="24">
        <v>8754</v>
      </c>
      <c r="C19" s="24">
        <v>3872</v>
      </c>
      <c r="D19" s="24">
        <v>4882</v>
      </c>
    </row>
    <row r="20" spans="1:4" ht="27.75" customHeight="1" x14ac:dyDescent="0.15">
      <c r="A20" s="26" t="s">
        <v>254</v>
      </c>
      <c r="B20" s="24">
        <v>8976</v>
      </c>
      <c r="C20" s="24">
        <v>3889</v>
      </c>
      <c r="D20" s="24">
        <v>5087</v>
      </c>
    </row>
    <row r="21" spans="1:4" ht="27.75" customHeight="1" x14ac:dyDescent="0.15">
      <c r="A21" s="26" t="s">
        <v>255</v>
      </c>
      <c r="B21" s="24">
        <v>8185</v>
      </c>
      <c r="C21" s="24">
        <v>3354</v>
      </c>
      <c r="D21" s="24">
        <v>4831</v>
      </c>
    </row>
    <row r="22" spans="1:4" ht="27.75" customHeight="1" x14ac:dyDescent="0.15">
      <c r="A22" s="26" t="s">
        <v>256</v>
      </c>
      <c r="B22" s="24">
        <v>6116</v>
      </c>
      <c r="C22" s="24">
        <v>2245</v>
      </c>
      <c r="D22" s="24">
        <v>3871</v>
      </c>
    </row>
    <row r="23" spans="1:4" ht="27.75" customHeight="1" x14ac:dyDescent="0.15">
      <c r="A23" s="26" t="s">
        <v>257</v>
      </c>
      <c r="B23" s="24">
        <v>3175</v>
      </c>
      <c r="C23" s="24">
        <v>865</v>
      </c>
      <c r="D23" s="24">
        <v>2310</v>
      </c>
    </row>
    <row r="24" spans="1:4" ht="27.75" customHeight="1" x14ac:dyDescent="0.15">
      <c r="A24" s="26" t="s">
        <v>258</v>
      </c>
      <c r="B24" s="24">
        <v>1351</v>
      </c>
      <c r="C24" s="24">
        <v>295</v>
      </c>
      <c r="D24" s="24">
        <v>1056</v>
      </c>
    </row>
    <row r="25" spans="1:4" ht="27.75" customHeight="1" x14ac:dyDescent="0.15">
      <c r="A25" s="26" t="s">
        <v>259</v>
      </c>
      <c r="B25" s="24">
        <v>379</v>
      </c>
      <c r="C25" s="24">
        <v>75</v>
      </c>
      <c r="D25" s="24">
        <v>304</v>
      </c>
    </row>
    <row r="26" spans="1:4" ht="27.75" customHeight="1" x14ac:dyDescent="0.15">
      <c r="A26" s="27" t="s">
        <v>260</v>
      </c>
      <c r="B26" s="24">
        <v>49</v>
      </c>
      <c r="C26" s="24">
        <v>5</v>
      </c>
      <c r="D26" s="24">
        <v>44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50994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137036</v>
      </c>
      <c r="C5" s="24">
        <v>64200</v>
      </c>
      <c r="D5" s="24">
        <v>72836</v>
      </c>
    </row>
    <row r="6" spans="1:5" ht="27.75" customHeight="1" x14ac:dyDescent="0.15">
      <c r="A6" s="26" t="s">
        <v>240</v>
      </c>
      <c r="B6" s="24">
        <v>5299</v>
      </c>
      <c r="C6" s="24">
        <v>2698</v>
      </c>
      <c r="D6" s="24">
        <v>2601</v>
      </c>
    </row>
    <row r="7" spans="1:5" ht="27.75" customHeight="1" x14ac:dyDescent="0.15">
      <c r="A7" s="26" t="s">
        <v>241</v>
      </c>
      <c r="B7" s="24">
        <v>6109</v>
      </c>
      <c r="C7" s="24">
        <v>3113</v>
      </c>
      <c r="D7" s="24">
        <v>2996</v>
      </c>
    </row>
    <row r="8" spans="1:5" ht="27.75" customHeight="1" x14ac:dyDescent="0.15">
      <c r="A8" s="26" t="s">
        <v>242</v>
      </c>
      <c r="B8" s="24">
        <v>6818</v>
      </c>
      <c r="C8" s="24">
        <v>3522</v>
      </c>
      <c r="D8" s="24">
        <v>3296</v>
      </c>
    </row>
    <row r="9" spans="1:5" ht="27.75" customHeight="1" x14ac:dyDescent="0.15">
      <c r="A9" s="26" t="s">
        <v>243</v>
      </c>
      <c r="B9" s="24">
        <v>7126</v>
      </c>
      <c r="C9" s="24">
        <v>3615</v>
      </c>
      <c r="D9" s="24">
        <v>3511</v>
      </c>
    </row>
    <row r="10" spans="1:5" ht="27.75" customHeight="1" x14ac:dyDescent="0.15">
      <c r="A10" s="26" t="s">
        <v>244</v>
      </c>
      <c r="B10" s="24">
        <v>6566</v>
      </c>
      <c r="C10" s="24">
        <v>3221</v>
      </c>
      <c r="D10" s="24">
        <v>3345</v>
      </c>
    </row>
    <row r="11" spans="1:5" ht="27.75" customHeight="1" x14ac:dyDescent="0.15">
      <c r="A11" s="26" t="s">
        <v>245</v>
      </c>
      <c r="B11" s="24">
        <v>6850</v>
      </c>
      <c r="C11" s="24">
        <v>3418</v>
      </c>
      <c r="D11" s="24">
        <v>3432</v>
      </c>
    </row>
    <row r="12" spans="1:5" ht="27.75" customHeight="1" x14ac:dyDescent="0.15">
      <c r="A12" s="26" t="s">
        <v>246</v>
      </c>
      <c r="B12" s="24">
        <v>7614</v>
      </c>
      <c r="C12" s="24">
        <v>3827</v>
      </c>
      <c r="D12" s="24">
        <v>3787</v>
      </c>
    </row>
    <row r="13" spans="1:5" ht="27.75" customHeight="1" x14ac:dyDescent="0.15">
      <c r="A13" s="26" t="s">
        <v>247</v>
      </c>
      <c r="B13" s="24">
        <v>7631</v>
      </c>
      <c r="C13" s="24">
        <v>3727</v>
      </c>
      <c r="D13" s="24">
        <v>3904</v>
      </c>
    </row>
    <row r="14" spans="1:5" ht="27.75" customHeight="1" x14ac:dyDescent="0.15">
      <c r="A14" s="26" t="s">
        <v>248</v>
      </c>
      <c r="B14" s="24">
        <v>7735</v>
      </c>
      <c r="C14" s="24">
        <v>3753</v>
      </c>
      <c r="D14" s="24">
        <v>3982</v>
      </c>
    </row>
    <row r="15" spans="1:5" ht="27.75" customHeight="1" x14ac:dyDescent="0.15">
      <c r="A15" s="26" t="s">
        <v>249</v>
      </c>
      <c r="B15" s="24">
        <v>8558</v>
      </c>
      <c r="C15" s="24">
        <v>4196</v>
      </c>
      <c r="D15" s="24">
        <v>4362</v>
      </c>
    </row>
    <row r="16" spans="1:5" ht="27.75" customHeight="1" x14ac:dyDescent="0.15">
      <c r="A16" s="26" t="s">
        <v>250</v>
      </c>
      <c r="B16" s="24">
        <v>9598</v>
      </c>
      <c r="C16" s="24">
        <v>4736</v>
      </c>
      <c r="D16" s="24">
        <v>4862</v>
      </c>
    </row>
    <row r="17" spans="1:4" ht="27.75" customHeight="1" x14ac:dyDescent="0.15">
      <c r="A17" s="26" t="s">
        <v>251</v>
      </c>
      <c r="B17" s="24">
        <v>11529</v>
      </c>
      <c r="C17" s="24">
        <v>5642</v>
      </c>
      <c r="D17" s="24">
        <v>5887</v>
      </c>
    </row>
    <row r="18" spans="1:4" ht="27.75" customHeight="1" x14ac:dyDescent="0.15">
      <c r="A18" s="26" t="s">
        <v>252</v>
      </c>
      <c r="B18" s="24">
        <v>8949</v>
      </c>
      <c r="C18" s="24">
        <v>4252</v>
      </c>
      <c r="D18" s="24">
        <v>4697</v>
      </c>
    </row>
    <row r="19" spans="1:4" ht="27.75" customHeight="1" x14ac:dyDescent="0.15">
      <c r="A19" s="26" t="s">
        <v>253</v>
      </c>
      <c r="B19" s="24">
        <v>8702</v>
      </c>
      <c r="C19" s="24">
        <v>3836</v>
      </c>
      <c r="D19" s="24">
        <v>4866</v>
      </c>
    </row>
    <row r="20" spans="1:4" ht="27.75" customHeight="1" x14ac:dyDescent="0.15">
      <c r="A20" s="26" t="s">
        <v>254</v>
      </c>
      <c r="B20" s="24">
        <v>9277</v>
      </c>
      <c r="C20" s="24">
        <v>4030</v>
      </c>
      <c r="D20" s="24">
        <v>5247</v>
      </c>
    </row>
    <row r="21" spans="1:4" ht="27.75" customHeight="1" x14ac:dyDescent="0.15">
      <c r="A21" s="26" t="s">
        <v>255</v>
      </c>
      <c r="B21" s="24">
        <v>8166</v>
      </c>
      <c r="C21" s="24">
        <v>3351</v>
      </c>
      <c r="D21" s="24">
        <v>4815</v>
      </c>
    </row>
    <row r="22" spans="1:4" ht="27.75" customHeight="1" x14ac:dyDescent="0.15">
      <c r="A22" s="26" t="s">
        <v>256</v>
      </c>
      <c r="B22" s="24">
        <v>5802</v>
      </c>
      <c r="C22" s="24">
        <v>2084</v>
      </c>
      <c r="D22" s="24">
        <v>3718</v>
      </c>
    </row>
    <row r="23" spans="1:4" ht="27.75" customHeight="1" x14ac:dyDescent="0.15">
      <c r="A23" s="26" t="s">
        <v>257</v>
      </c>
      <c r="B23" s="24">
        <v>2983</v>
      </c>
      <c r="C23" s="24">
        <v>806</v>
      </c>
      <c r="D23" s="24">
        <v>2177</v>
      </c>
    </row>
    <row r="24" spans="1:4" ht="27.75" customHeight="1" x14ac:dyDescent="0.15">
      <c r="A24" s="26" t="s">
        <v>258</v>
      </c>
      <c r="B24" s="24">
        <v>1317</v>
      </c>
      <c r="C24" s="24">
        <v>290</v>
      </c>
      <c r="D24" s="24">
        <v>1027</v>
      </c>
    </row>
    <row r="25" spans="1:4" ht="27.75" customHeight="1" x14ac:dyDescent="0.15">
      <c r="A25" s="26" t="s">
        <v>259</v>
      </c>
      <c r="B25" s="24">
        <v>355</v>
      </c>
      <c r="C25" s="24">
        <v>73</v>
      </c>
      <c r="D25" s="24">
        <v>282</v>
      </c>
    </row>
    <row r="26" spans="1:4" ht="27.75" customHeight="1" x14ac:dyDescent="0.15">
      <c r="A26" s="27" t="s">
        <v>260</v>
      </c>
      <c r="B26" s="24">
        <v>52</v>
      </c>
      <c r="C26" s="24">
        <v>10</v>
      </c>
      <c r="D26" s="24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51003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136898</v>
      </c>
      <c r="C5" s="24">
        <v>64146</v>
      </c>
      <c r="D5" s="24">
        <v>72752</v>
      </c>
    </row>
    <row r="6" spans="1:5" ht="27.75" customHeight="1" x14ac:dyDescent="0.15">
      <c r="A6" s="26" t="s">
        <v>240</v>
      </c>
      <c r="B6" s="24">
        <v>5292</v>
      </c>
      <c r="C6" s="24">
        <v>2699</v>
      </c>
      <c r="D6" s="24">
        <v>2593</v>
      </c>
    </row>
    <row r="7" spans="1:5" ht="27.75" customHeight="1" x14ac:dyDescent="0.15">
      <c r="A7" s="26" t="s">
        <v>241</v>
      </c>
      <c r="B7" s="24">
        <v>6098</v>
      </c>
      <c r="C7" s="24">
        <v>3105</v>
      </c>
      <c r="D7" s="24">
        <v>2993</v>
      </c>
    </row>
    <row r="8" spans="1:5" ht="27.75" customHeight="1" x14ac:dyDescent="0.15">
      <c r="A8" s="26" t="s">
        <v>242</v>
      </c>
      <c r="B8" s="24">
        <v>6829</v>
      </c>
      <c r="C8" s="24">
        <v>3535</v>
      </c>
      <c r="D8" s="24">
        <v>3294</v>
      </c>
    </row>
    <row r="9" spans="1:5" ht="27.75" customHeight="1" x14ac:dyDescent="0.15">
      <c r="A9" s="26" t="s">
        <v>243</v>
      </c>
      <c r="B9" s="24">
        <v>7111</v>
      </c>
      <c r="C9" s="24">
        <v>3616</v>
      </c>
      <c r="D9" s="24">
        <v>3495</v>
      </c>
    </row>
    <row r="10" spans="1:5" ht="27.75" customHeight="1" x14ac:dyDescent="0.15">
      <c r="A10" s="26" t="s">
        <v>244</v>
      </c>
      <c r="B10" s="24">
        <v>6555</v>
      </c>
      <c r="C10" s="24">
        <v>3206</v>
      </c>
      <c r="D10" s="24">
        <v>3349</v>
      </c>
    </row>
    <row r="11" spans="1:5" ht="27.75" customHeight="1" x14ac:dyDescent="0.15">
      <c r="A11" s="26" t="s">
        <v>245</v>
      </c>
      <c r="B11" s="24">
        <v>6839</v>
      </c>
      <c r="C11" s="24">
        <v>3421</v>
      </c>
      <c r="D11" s="24">
        <v>3418</v>
      </c>
    </row>
    <row r="12" spans="1:5" ht="27.75" customHeight="1" x14ac:dyDescent="0.15">
      <c r="A12" s="26" t="s">
        <v>246</v>
      </c>
      <c r="B12" s="24">
        <v>7571</v>
      </c>
      <c r="C12" s="24">
        <v>3802</v>
      </c>
      <c r="D12" s="24">
        <v>3769</v>
      </c>
    </row>
    <row r="13" spans="1:5" ht="27.75" customHeight="1" x14ac:dyDescent="0.15">
      <c r="A13" s="26" t="s">
        <v>247</v>
      </c>
      <c r="B13" s="24">
        <v>7628</v>
      </c>
      <c r="C13" s="24">
        <v>3725</v>
      </c>
      <c r="D13" s="24">
        <v>3903</v>
      </c>
    </row>
    <row r="14" spans="1:5" ht="27.75" customHeight="1" x14ac:dyDescent="0.15">
      <c r="A14" s="26" t="s">
        <v>248</v>
      </c>
      <c r="B14" s="24">
        <v>7722</v>
      </c>
      <c r="C14" s="24">
        <v>3744</v>
      </c>
      <c r="D14" s="24">
        <v>3978</v>
      </c>
    </row>
    <row r="15" spans="1:5" ht="27.75" customHeight="1" x14ac:dyDescent="0.15">
      <c r="A15" s="26" t="s">
        <v>249</v>
      </c>
      <c r="B15" s="24">
        <v>8512</v>
      </c>
      <c r="C15" s="24">
        <v>4171</v>
      </c>
      <c r="D15" s="24">
        <v>4341</v>
      </c>
    </row>
    <row r="16" spans="1:5" ht="27.75" customHeight="1" x14ac:dyDescent="0.15">
      <c r="A16" s="26" t="s">
        <v>250</v>
      </c>
      <c r="B16" s="24">
        <v>9603</v>
      </c>
      <c r="C16" s="24">
        <v>4744</v>
      </c>
      <c r="D16" s="24">
        <v>4859</v>
      </c>
    </row>
    <row r="17" spans="1:4" ht="27.75" customHeight="1" x14ac:dyDescent="0.15">
      <c r="A17" s="26" t="s">
        <v>251</v>
      </c>
      <c r="B17" s="24">
        <v>11459</v>
      </c>
      <c r="C17" s="24">
        <v>5601</v>
      </c>
      <c r="D17" s="24">
        <v>5858</v>
      </c>
    </row>
    <row r="18" spans="1:4" ht="27.75" customHeight="1" x14ac:dyDescent="0.15">
      <c r="A18" s="26" t="s">
        <v>252</v>
      </c>
      <c r="B18" s="24">
        <v>8984</v>
      </c>
      <c r="C18" s="24">
        <v>4288</v>
      </c>
      <c r="D18" s="24">
        <v>4696</v>
      </c>
    </row>
    <row r="19" spans="1:4" ht="27.75" customHeight="1" x14ac:dyDescent="0.15">
      <c r="A19" s="26" t="s">
        <v>253</v>
      </c>
      <c r="B19" s="24">
        <v>8684</v>
      </c>
      <c r="C19" s="24">
        <v>3819</v>
      </c>
      <c r="D19" s="24">
        <v>4865</v>
      </c>
    </row>
    <row r="20" spans="1:4" ht="27.75" customHeight="1" x14ac:dyDescent="0.15">
      <c r="A20" s="26" t="s">
        <v>254</v>
      </c>
      <c r="B20" s="24">
        <v>9275</v>
      </c>
      <c r="C20" s="24">
        <v>4043</v>
      </c>
      <c r="D20" s="24">
        <v>5232</v>
      </c>
    </row>
    <row r="21" spans="1:4" ht="27.75" customHeight="1" x14ac:dyDescent="0.15">
      <c r="A21" s="26" t="s">
        <v>255</v>
      </c>
      <c r="B21" s="24">
        <v>8132</v>
      </c>
      <c r="C21" s="24">
        <v>3329</v>
      </c>
      <c r="D21" s="24">
        <v>4803</v>
      </c>
    </row>
    <row r="22" spans="1:4" ht="27.75" customHeight="1" x14ac:dyDescent="0.15">
      <c r="A22" s="26" t="s">
        <v>256</v>
      </c>
      <c r="B22" s="24">
        <v>5873</v>
      </c>
      <c r="C22" s="24">
        <v>2120</v>
      </c>
      <c r="D22" s="24">
        <v>3753</v>
      </c>
    </row>
    <row r="23" spans="1:4" ht="27.75" customHeight="1" x14ac:dyDescent="0.15">
      <c r="A23" s="26" t="s">
        <v>257</v>
      </c>
      <c r="B23" s="24">
        <v>3006</v>
      </c>
      <c r="C23" s="24">
        <v>810</v>
      </c>
      <c r="D23" s="24">
        <v>2196</v>
      </c>
    </row>
    <row r="24" spans="1:4" ht="27.75" customHeight="1" x14ac:dyDescent="0.15">
      <c r="A24" s="26" t="s">
        <v>258</v>
      </c>
      <c r="B24" s="24">
        <v>1319</v>
      </c>
      <c r="C24" s="24">
        <v>289</v>
      </c>
      <c r="D24" s="24">
        <v>1030</v>
      </c>
    </row>
    <row r="25" spans="1:4" ht="27.75" customHeight="1" x14ac:dyDescent="0.15">
      <c r="A25" s="26" t="s">
        <v>259</v>
      </c>
      <c r="B25" s="24">
        <v>354</v>
      </c>
      <c r="C25" s="24">
        <v>70</v>
      </c>
      <c r="D25" s="24">
        <v>284</v>
      </c>
    </row>
    <row r="26" spans="1:4" ht="27.75" customHeight="1" x14ac:dyDescent="0.15">
      <c r="A26" s="27" t="s">
        <v>260</v>
      </c>
      <c r="B26" s="24">
        <v>52</v>
      </c>
      <c r="C26" s="24">
        <v>9</v>
      </c>
      <c r="D26" s="24">
        <v>43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51034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136828</v>
      </c>
      <c r="C5" s="24">
        <v>64105</v>
      </c>
      <c r="D5" s="24">
        <v>72723</v>
      </c>
    </row>
    <row r="6" spans="1:5" ht="27.75" customHeight="1" x14ac:dyDescent="0.15">
      <c r="A6" s="26" t="s">
        <v>240</v>
      </c>
      <c r="B6" s="24">
        <v>5297</v>
      </c>
      <c r="C6" s="24">
        <v>2696</v>
      </c>
      <c r="D6" s="24">
        <v>2601</v>
      </c>
    </row>
    <row r="7" spans="1:5" ht="27.75" customHeight="1" x14ac:dyDescent="0.15">
      <c r="A7" s="26" t="s">
        <v>241</v>
      </c>
      <c r="B7" s="24">
        <v>6081</v>
      </c>
      <c r="C7" s="24">
        <v>3097</v>
      </c>
      <c r="D7" s="24">
        <v>2984</v>
      </c>
    </row>
    <row r="8" spans="1:5" ht="27.75" customHeight="1" x14ac:dyDescent="0.15">
      <c r="A8" s="26" t="s">
        <v>242</v>
      </c>
      <c r="B8" s="24">
        <v>6799</v>
      </c>
      <c r="C8" s="24">
        <v>3518</v>
      </c>
      <c r="D8" s="24">
        <v>3281</v>
      </c>
    </row>
    <row r="9" spans="1:5" ht="27.75" customHeight="1" x14ac:dyDescent="0.15">
      <c r="A9" s="26" t="s">
        <v>243</v>
      </c>
      <c r="B9" s="24">
        <v>7144</v>
      </c>
      <c r="C9" s="24">
        <v>3632</v>
      </c>
      <c r="D9" s="24">
        <v>3512</v>
      </c>
    </row>
    <row r="10" spans="1:5" ht="27.75" customHeight="1" x14ac:dyDescent="0.15">
      <c r="A10" s="26" t="s">
        <v>244</v>
      </c>
      <c r="B10" s="24">
        <v>6552</v>
      </c>
      <c r="C10" s="24">
        <v>3209</v>
      </c>
      <c r="D10" s="24">
        <v>3343</v>
      </c>
    </row>
    <row r="11" spans="1:5" ht="27.75" customHeight="1" x14ac:dyDescent="0.15">
      <c r="A11" s="26" t="s">
        <v>245</v>
      </c>
      <c r="B11" s="24">
        <v>6834</v>
      </c>
      <c r="C11" s="24">
        <v>3424</v>
      </c>
      <c r="D11" s="24">
        <v>3410</v>
      </c>
    </row>
    <row r="12" spans="1:5" ht="27.75" customHeight="1" x14ac:dyDescent="0.15">
      <c r="A12" s="26" t="s">
        <v>246</v>
      </c>
      <c r="B12" s="24">
        <v>7523</v>
      </c>
      <c r="C12" s="24">
        <v>3777</v>
      </c>
      <c r="D12" s="24">
        <v>3746</v>
      </c>
    </row>
    <row r="13" spans="1:5" ht="27.75" customHeight="1" x14ac:dyDescent="0.15">
      <c r="A13" s="26" t="s">
        <v>247</v>
      </c>
      <c r="B13" s="24">
        <v>7637</v>
      </c>
      <c r="C13" s="24">
        <v>3730</v>
      </c>
      <c r="D13" s="24">
        <v>3907</v>
      </c>
    </row>
    <row r="14" spans="1:5" ht="27.75" customHeight="1" x14ac:dyDescent="0.15">
      <c r="A14" s="26" t="s">
        <v>248</v>
      </c>
      <c r="B14" s="24">
        <v>7709</v>
      </c>
      <c r="C14" s="24">
        <v>3734</v>
      </c>
      <c r="D14" s="24">
        <v>3975</v>
      </c>
    </row>
    <row r="15" spans="1:5" ht="27.75" customHeight="1" x14ac:dyDescent="0.15">
      <c r="A15" s="26" t="s">
        <v>249</v>
      </c>
      <c r="B15" s="24">
        <v>8505</v>
      </c>
      <c r="C15" s="24">
        <v>4165</v>
      </c>
      <c r="D15" s="24">
        <v>4340</v>
      </c>
    </row>
    <row r="16" spans="1:5" ht="27.75" customHeight="1" x14ac:dyDescent="0.15">
      <c r="A16" s="26" t="s">
        <v>250</v>
      </c>
      <c r="B16" s="24">
        <v>9578</v>
      </c>
      <c r="C16" s="24">
        <v>4741</v>
      </c>
      <c r="D16" s="24">
        <v>4837</v>
      </c>
    </row>
    <row r="17" spans="1:4" ht="27.75" customHeight="1" x14ac:dyDescent="0.15">
      <c r="A17" s="26" t="s">
        <v>251</v>
      </c>
      <c r="B17" s="24">
        <v>11421</v>
      </c>
      <c r="C17" s="24">
        <v>5586</v>
      </c>
      <c r="D17" s="24">
        <v>5835</v>
      </c>
    </row>
    <row r="18" spans="1:4" ht="27.75" customHeight="1" x14ac:dyDescent="0.15">
      <c r="A18" s="26" t="s">
        <v>252</v>
      </c>
      <c r="B18" s="24">
        <v>9004</v>
      </c>
      <c r="C18" s="24">
        <v>4288</v>
      </c>
      <c r="D18" s="24">
        <v>4716</v>
      </c>
    </row>
    <row r="19" spans="1:4" ht="27.75" customHeight="1" x14ac:dyDescent="0.15">
      <c r="A19" s="26" t="s">
        <v>253</v>
      </c>
      <c r="B19" s="24">
        <v>8658</v>
      </c>
      <c r="C19" s="24">
        <v>3820</v>
      </c>
      <c r="D19" s="24">
        <v>4838</v>
      </c>
    </row>
    <row r="20" spans="1:4" ht="27.75" customHeight="1" x14ac:dyDescent="0.15">
      <c r="A20" s="26" t="s">
        <v>254</v>
      </c>
      <c r="B20" s="24">
        <v>9245</v>
      </c>
      <c r="C20" s="24">
        <v>4031</v>
      </c>
      <c r="D20" s="24">
        <v>5214</v>
      </c>
    </row>
    <row r="21" spans="1:4" ht="27.75" customHeight="1" x14ac:dyDescent="0.15">
      <c r="A21" s="26" t="s">
        <v>255</v>
      </c>
      <c r="B21" s="24">
        <v>8133</v>
      </c>
      <c r="C21" s="24">
        <v>3327</v>
      </c>
      <c r="D21" s="24">
        <v>4806</v>
      </c>
    </row>
    <row r="22" spans="1:4" ht="27.75" customHeight="1" x14ac:dyDescent="0.15">
      <c r="A22" s="26" t="s">
        <v>256</v>
      </c>
      <c r="B22" s="24">
        <v>5931</v>
      </c>
      <c r="C22" s="24">
        <v>2147</v>
      </c>
      <c r="D22" s="24">
        <v>3784</v>
      </c>
    </row>
    <row r="23" spans="1:4" ht="27.75" customHeight="1" x14ac:dyDescent="0.15">
      <c r="A23" s="26" t="s">
        <v>257</v>
      </c>
      <c r="B23" s="24">
        <v>3032</v>
      </c>
      <c r="C23" s="24">
        <v>816</v>
      </c>
      <c r="D23" s="24">
        <v>2216</v>
      </c>
    </row>
    <row r="24" spans="1:4" ht="27.75" customHeight="1" x14ac:dyDescent="0.15">
      <c r="A24" s="26" t="s">
        <v>258</v>
      </c>
      <c r="B24" s="24">
        <v>1336</v>
      </c>
      <c r="C24" s="24">
        <v>288</v>
      </c>
      <c r="D24" s="24">
        <v>1048</v>
      </c>
    </row>
    <row r="25" spans="1:4" ht="27.75" customHeight="1" x14ac:dyDescent="0.15">
      <c r="A25" s="26" t="s">
        <v>259</v>
      </c>
      <c r="B25" s="24">
        <v>356</v>
      </c>
      <c r="C25" s="24">
        <v>71</v>
      </c>
      <c r="D25" s="24">
        <v>285</v>
      </c>
    </row>
    <row r="26" spans="1:4" ht="27.75" customHeight="1" x14ac:dyDescent="0.15">
      <c r="A26" s="27" t="s">
        <v>260</v>
      </c>
      <c r="B26" s="24">
        <v>53</v>
      </c>
      <c r="C26" s="24">
        <v>8</v>
      </c>
      <c r="D26" s="24">
        <v>45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50991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136304</v>
      </c>
      <c r="C5" s="24">
        <v>63799</v>
      </c>
      <c r="D5" s="24">
        <v>72505</v>
      </c>
    </row>
    <row r="6" spans="1:5" ht="27.75" customHeight="1" x14ac:dyDescent="0.15">
      <c r="A6" s="26" t="s">
        <v>240</v>
      </c>
      <c r="B6" s="24">
        <v>5316</v>
      </c>
      <c r="C6" s="24">
        <v>2711</v>
      </c>
      <c r="D6" s="24">
        <v>2605</v>
      </c>
    </row>
    <row r="7" spans="1:5" ht="27.75" customHeight="1" x14ac:dyDescent="0.15">
      <c r="A7" s="26" t="s">
        <v>241</v>
      </c>
      <c r="B7" s="24">
        <v>6016</v>
      </c>
      <c r="C7" s="24">
        <v>3070</v>
      </c>
      <c r="D7" s="24">
        <v>2946</v>
      </c>
    </row>
    <row r="8" spans="1:5" ht="27.75" customHeight="1" x14ac:dyDescent="0.15">
      <c r="A8" s="26" t="s">
        <v>242</v>
      </c>
      <c r="B8" s="24">
        <v>6808</v>
      </c>
      <c r="C8" s="24">
        <v>3516</v>
      </c>
      <c r="D8" s="24">
        <v>3292</v>
      </c>
    </row>
    <row r="9" spans="1:5" ht="27.75" customHeight="1" x14ac:dyDescent="0.15">
      <c r="A9" s="26" t="s">
        <v>243</v>
      </c>
      <c r="B9" s="24">
        <v>6945</v>
      </c>
      <c r="C9" s="24">
        <v>3485</v>
      </c>
      <c r="D9" s="24">
        <v>3460</v>
      </c>
    </row>
    <row r="10" spans="1:5" ht="27.75" customHeight="1" x14ac:dyDescent="0.15">
      <c r="A10" s="26" t="s">
        <v>244</v>
      </c>
      <c r="B10" s="24">
        <v>6420</v>
      </c>
      <c r="C10" s="24">
        <v>3150</v>
      </c>
      <c r="D10" s="24">
        <v>3270</v>
      </c>
    </row>
    <row r="11" spans="1:5" ht="27.75" customHeight="1" x14ac:dyDescent="0.15">
      <c r="A11" s="26" t="s">
        <v>245</v>
      </c>
      <c r="B11" s="24">
        <v>6779</v>
      </c>
      <c r="C11" s="24">
        <v>3390</v>
      </c>
      <c r="D11" s="24">
        <v>3389</v>
      </c>
    </row>
    <row r="12" spans="1:5" ht="27.75" customHeight="1" x14ac:dyDescent="0.15">
      <c r="A12" s="26" t="s">
        <v>246</v>
      </c>
      <c r="B12" s="24">
        <v>7485</v>
      </c>
      <c r="C12" s="24">
        <v>3758</v>
      </c>
      <c r="D12" s="24">
        <v>3727</v>
      </c>
    </row>
    <row r="13" spans="1:5" ht="27.75" customHeight="1" x14ac:dyDescent="0.15">
      <c r="A13" s="26" t="s">
        <v>247</v>
      </c>
      <c r="B13" s="24">
        <v>7607</v>
      </c>
      <c r="C13" s="24">
        <v>3720</v>
      </c>
      <c r="D13" s="24">
        <v>3887</v>
      </c>
    </row>
    <row r="14" spans="1:5" ht="27.75" customHeight="1" x14ac:dyDescent="0.15">
      <c r="A14" s="26" t="s">
        <v>248</v>
      </c>
      <c r="B14" s="24">
        <v>7694</v>
      </c>
      <c r="C14" s="24">
        <v>3715</v>
      </c>
      <c r="D14" s="24">
        <v>3979</v>
      </c>
    </row>
    <row r="15" spans="1:5" ht="27.75" customHeight="1" x14ac:dyDescent="0.15">
      <c r="A15" s="26" t="s">
        <v>249</v>
      </c>
      <c r="B15" s="24">
        <v>8519</v>
      </c>
      <c r="C15" s="24">
        <v>4173</v>
      </c>
      <c r="D15" s="24">
        <v>4346</v>
      </c>
    </row>
    <row r="16" spans="1:5" ht="27.75" customHeight="1" x14ac:dyDescent="0.15">
      <c r="A16" s="26" t="s">
        <v>250</v>
      </c>
      <c r="B16" s="24">
        <v>9524</v>
      </c>
      <c r="C16" s="24">
        <v>4717</v>
      </c>
      <c r="D16" s="24">
        <v>4807</v>
      </c>
    </row>
    <row r="17" spans="1:4" ht="27.75" customHeight="1" x14ac:dyDescent="0.15">
      <c r="A17" s="26" t="s">
        <v>251</v>
      </c>
      <c r="B17" s="24">
        <v>11404</v>
      </c>
      <c r="C17" s="24">
        <v>5568</v>
      </c>
      <c r="D17" s="24">
        <v>5836</v>
      </c>
    </row>
    <row r="18" spans="1:4" ht="27.75" customHeight="1" x14ac:dyDescent="0.15">
      <c r="A18" s="26" t="s">
        <v>252</v>
      </c>
      <c r="B18" s="24">
        <v>9022</v>
      </c>
      <c r="C18" s="24">
        <v>4311</v>
      </c>
      <c r="D18" s="24">
        <v>4711</v>
      </c>
    </row>
    <row r="19" spans="1:4" ht="27.75" customHeight="1" x14ac:dyDescent="0.15">
      <c r="A19" s="26" t="s">
        <v>253</v>
      </c>
      <c r="B19" s="24">
        <v>8615</v>
      </c>
      <c r="C19" s="24">
        <v>3802</v>
      </c>
      <c r="D19" s="24">
        <v>4813</v>
      </c>
    </row>
    <row r="20" spans="1:4" ht="27.75" customHeight="1" x14ac:dyDescent="0.15">
      <c r="A20" s="26" t="s">
        <v>254</v>
      </c>
      <c r="B20" s="24">
        <v>9160</v>
      </c>
      <c r="C20" s="24">
        <v>3984</v>
      </c>
      <c r="D20" s="24">
        <v>5176</v>
      </c>
    </row>
    <row r="21" spans="1:4" ht="27.75" customHeight="1" x14ac:dyDescent="0.15">
      <c r="A21" s="26" t="s">
        <v>255</v>
      </c>
      <c r="B21" s="24">
        <v>8154</v>
      </c>
      <c r="C21" s="24">
        <v>3355</v>
      </c>
      <c r="D21" s="24">
        <v>4799</v>
      </c>
    </row>
    <row r="22" spans="1:4" ht="27.75" customHeight="1" x14ac:dyDescent="0.15">
      <c r="A22" s="26" t="s">
        <v>256</v>
      </c>
      <c r="B22" s="24">
        <v>5958</v>
      </c>
      <c r="C22" s="24">
        <v>2162</v>
      </c>
      <c r="D22" s="24">
        <v>3796</v>
      </c>
    </row>
    <row r="23" spans="1:4" ht="27.75" customHeight="1" x14ac:dyDescent="0.15">
      <c r="A23" s="26" t="s">
        <v>257</v>
      </c>
      <c r="B23" s="24">
        <v>3079</v>
      </c>
      <c r="C23" s="24">
        <v>828</v>
      </c>
      <c r="D23" s="24">
        <v>2251</v>
      </c>
    </row>
    <row r="24" spans="1:4" ht="27.75" customHeight="1" x14ac:dyDescent="0.15">
      <c r="A24" s="26" t="s">
        <v>258</v>
      </c>
      <c r="B24" s="24">
        <v>1369</v>
      </c>
      <c r="C24" s="24">
        <v>302</v>
      </c>
      <c r="D24" s="24">
        <v>1067</v>
      </c>
    </row>
    <row r="25" spans="1:4" ht="27.75" customHeight="1" x14ac:dyDescent="0.15">
      <c r="A25" s="26" t="s">
        <v>259</v>
      </c>
      <c r="B25" s="24">
        <v>377</v>
      </c>
      <c r="C25" s="24">
        <v>75</v>
      </c>
      <c r="D25" s="24">
        <v>302</v>
      </c>
    </row>
    <row r="26" spans="1:4" ht="27.75" customHeight="1" x14ac:dyDescent="0.15">
      <c r="A26" s="27" t="s">
        <v>260</v>
      </c>
      <c r="B26" s="24">
        <v>53</v>
      </c>
      <c r="C26" s="24">
        <v>7</v>
      </c>
      <c r="D26" s="24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51149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136234</v>
      </c>
      <c r="C5" s="24">
        <v>63751</v>
      </c>
      <c r="D5" s="24">
        <v>72483</v>
      </c>
    </row>
    <row r="6" spans="1:5" ht="27.75" customHeight="1" x14ac:dyDescent="0.15">
      <c r="A6" s="26" t="s">
        <v>240</v>
      </c>
      <c r="B6" s="24">
        <v>5320</v>
      </c>
      <c r="C6" s="24">
        <v>2710</v>
      </c>
      <c r="D6" s="24">
        <v>2610</v>
      </c>
    </row>
    <row r="7" spans="1:5" ht="27.75" customHeight="1" x14ac:dyDescent="0.15">
      <c r="A7" s="26" t="s">
        <v>241</v>
      </c>
      <c r="B7" s="24">
        <v>6018</v>
      </c>
      <c r="C7" s="24">
        <v>3078</v>
      </c>
      <c r="D7" s="24">
        <v>2940</v>
      </c>
    </row>
    <row r="8" spans="1:5" ht="27.75" customHeight="1" x14ac:dyDescent="0.15">
      <c r="A8" s="26" t="s">
        <v>242</v>
      </c>
      <c r="B8" s="24">
        <v>6790</v>
      </c>
      <c r="C8" s="24">
        <v>3491</v>
      </c>
      <c r="D8" s="24">
        <v>3299</v>
      </c>
    </row>
    <row r="9" spans="1:5" ht="27.75" customHeight="1" x14ac:dyDescent="0.15">
      <c r="A9" s="26" t="s">
        <v>243</v>
      </c>
      <c r="B9" s="24">
        <v>6865</v>
      </c>
      <c r="C9" s="24">
        <v>3437</v>
      </c>
      <c r="D9" s="24">
        <v>3428</v>
      </c>
    </row>
    <row r="10" spans="1:5" ht="27.75" customHeight="1" x14ac:dyDescent="0.15">
      <c r="A10" s="26" t="s">
        <v>244</v>
      </c>
      <c r="B10" s="24">
        <v>6387</v>
      </c>
      <c r="C10" s="24">
        <v>3145</v>
      </c>
      <c r="D10" s="24">
        <v>3242</v>
      </c>
    </row>
    <row r="11" spans="1:5" ht="27.75" customHeight="1" x14ac:dyDescent="0.15">
      <c r="A11" s="26" t="s">
        <v>245</v>
      </c>
      <c r="B11" s="24">
        <v>6780</v>
      </c>
      <c r="C11" s="24">
        <v>3364</v>
      </c>
      <c r="D11" s="24">
        <v>3416</v>
      </c>
    </row>
    <row r="12" spans="1:5" ht="27.75" customHeight="1" x14ac:dyDescent="0.15">
      <c r="A12" s="26" t="s">
        <v>246</v>
      </c>
      <c r="B12" s="24">
        <v>7490</v>
      </c>
      <c r="C12" s="24">
        <v>3779</v>
      </c>
      <c r="D12" s="24">
        <v>3711</v>
      </c>
    </row>
    <row r="13" spans="1:5" ht="27.75" customHeight="1" x14ac:dyDescent="0.15">
      <c r="A13" s="26" t="s">
        <v>247</v>
      </c>
      <c r="B13" s="24">
        <v>7570</v>
      </c>
      <c r="C13" s="24">
        <v>3699</v>
      </c>
      <c r="D13" s="24">
        <v>3871</v>
      </c>
    </row>
    <row r="14" spans="1:5" ht="27.75" customHeight="1" x14ac:dyDescent="0.15">
      <c r="A14" s="26" t="s">
        <v>248</v>
      </c>
      <c r="B14" s="24">
        <v>7745</v>
      </c>
      <c r="C14" s="24">
        <v>3749</v>
      </c>
      <c r="D14" s="24">
        <v>3996</v>
      </c>
    </row>
    <row r="15" spans="1:5" ht="27.75" customHeight="1" x14ac:dyDescent="0.15">
      <c r="A15" s="26" t="s">
        <v>249</v>
      </c>
      <c r="B15" s="24">
        <v>8529</v>
      </c>
      <c r="C15" s="24">
        <v>4163</v>
      </c>
      <c r="D15" s="24">
        <v>4366</v>
      </c>
    </row>
    <row r="16" spans="1:5" ht="27.75" customHeight="1" x14ac:dyDescent="0.15">
      <c r="A16" s="26" t="s">
        <v>250</v>
      </c>
      <c r="B16" s="24">
        <v>9492</v>
      </c>
      <c r="C16" s="24">
        <v>4717</v>
      </c>
      <c r="D16" s="24">
        <v>4775</v>
      </c>
    </row>
    <row r="17" spans="1:4" ht="27.75" customHeight="1" x14ac:dyDescent="0.15">
      <c r="A17" s="26" t="s">
        <v>251</v>
      </c>
      <c r="B17" s="24">
        <v>11370</v>
      </c>
      <c r="C17" s="24">
        <v>5540</v>
      </c>
      <c r="D17" s="24">
        <v>5830</v>
      </c>
    </row>
    <row r="18" spans="1:4" ht="27.75" customHeight="1" x14ac:dyDescent="0.15">
      <c r="A18" s="26" t="s">
        <v>252</v>
      </c>
      <c r="B18" s="24">
        <v>9107</v>
      </c>
      <c r="C18" s="24">
        <v>4366</v>
      </c>
      <c r="D18" s="24">
        <v>4741</v>
      </c>
    </row>
    <row r="19" spans="1:4" ht="27.75" customHeight="1" x14ac:dyDescent="0.15">
      <c r="A19" s="26" t="s">
        <v>253</v>
      </c>
      <c r="B19" s="24">
        <v>8637</v>
      </c>
      <c r="C19" s="24">
        <v>3813</v>
      </c>
      <c r="D19" s="24">
        <v>4824</v>
      </c>
    </row>
    <row r="20" spans="1:4" ht="27.75" customHeight="1" x14ac:dyDescent="0.15">
      <c r="A20" s="26" t="s">
        <v>254</v>
      </c>
      <c r="B20" s="24">
        <v>9133</v>
      </c>
      <c r="C20" s="24">
        <v>3971</v>
      </c>
      <c r="D20" s="24">
        <v>5162</v>
      </c>
    </row>
    <row r="21" spans="1:4" ht="27.75" customHeight="1" x14ac:dyDescent="0.15">
      <c r="A21" s="26" t="s">
        <v>255</v>
      </c>
      <c r="B21" s="24">
        <v>8173</v>
      </c>
      <c r="C21" s="24">
        <v>3350</v>
      </c>
      <c r="D21" s="24">
        <v>4823</v>
      </c>
    </row>
    <row r="22" spans="1:4" ht="27.75" customHeight="1" x14ac:dyDescent="0.15">
      <c r="A22" s="26" t="s">
        <v>256</v>
      </c>
      <c r="B22" s="24">
        <v>5958</v>
      </c>
      <c r="C22" s="24">
        <v>2172</v>
      </c>
      <c r="D22" s="24">
        <v>3786</v>
      </c>
    </row>
    <row r="23" spans="1:4" ht="27.75" customHeight="1" x14ac:dyDescent="0.15">
      <c r="A23" s="26" t="s">
        <v>257</v>
      </c>
      <c r="B23" s="24">
        <v>3078</v>
      </c>
      <c r="C23" s="24">
        <v>828</v>
      </c>
      <c r="D23" s="24">
        <v>2250</v>
      </c>
    </row>
    <row r="24" spans="1:4" ht="27.75" customHeight="1" x14ac:dyDescent="0.15">
      <c r="A24" s="26" t="s">
        <v>258</v>
      </c>
      <c r="B24" s="24">
        <v>1359</v>
      </c>
      <c r="C24" s="24">
        <v>299</v>
      </c>
      <c r="D24" s="24">
        <v>1060</v>
      </c>
    </row>
    <row r="25" spans="1:4" ht="27.75" customHeight="1" x14ac:dyDescent="0.15">
      <c r="A25" s="26" t="s">
        <v>259</v>
      </c>
      <c r="B25" s="24">
        <v>381</v>
      </c>
      <c r="C25" s="24">
        <v>73</v>
      </c>
      <c r="D25" s="24">
        <v>308</v>
      </c>
    </row>
    <row r="26" spans="1:4" ht="27.75" customHeight="1" x14ac:dyDescent="0.15">
      <c r="A26" s="27" t="s">
        <v>260</v>
      </c>
      <c r="B26" s="24">
        <v>52</v>
      </c>
      <c r="C26" s="24">
        <v>7</v>
      </c>
      <c r="D26" s="24">
        <v>45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51199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136177</v>
      </c>
      <c r="C5" s="24">
        <v>63743</v>
      </c>
      <c r="D5" s="24">
        <v>72434</v>
      </c>
    </row>
    <row r="6" spans="1:5" ht="27.75" customHeight="1" x14ac:dyDescent="0.15">
      <c r="A6" s="26" t="s">
        <v>240</v>
      </c>
      <c r="B6" s="24">
        <v>5320</v>
      </c>
      <c r="C6" s="24">
        <v>2710</v>
      </c>
      <c r="D6" s="24">
        <v>2610</v>
      </c>
    </row>
    <row r="7" spans="1:5" ht="27.75" customHeight="1" x14ac:dyDescent="0.15">
      <c r="A7" s="26" t="s">
        <v>241</v>
      </c>
      <c r="B7" s="24">
        <v>5994</v>
      </c>
      <c r="C7" s="24">
        <v>3073</v>
      </c>
      <c r="D7" s="24">
        <v>2921</v>
      </c>
    </row>
    <row r="8" spans="1:5" ht="27.75" customHeight="1" x14ac:dyDescent="0.15">
      <c r="A8" s="26" t="s">
        <v>242</v>
      </c>
      <c r="B8" s="24">
        <v>6782</v>
      </c>
      <c r="C8" s="24">
        <v>3486</v>
      </c>
      <c r="D8" s="24">
        <v>3296</v>
      </c>
    </row>
    <row r="9" spans="1:5" ht="27.75" customHeight="1" x14ac:dyDescent="0.15">
      <c r="A9" s="26" t="s">
        <v>243</v>
      </c>
      <c r="B9" s="24">
        <v>6873</v>
      </c>
      <c r="C9" s="24">
        <v>3435</v>
      </c>
      <c r="D9" s="24">
        <v>3438</v>
      </c>
    </row>
    <row r="10" spans="1:5" ht="27.75" customHeight="1" x14ac:dyDescent="0.15">
      <c r="A10" s="26" t="s">
        <v>244</v>
      </c>
      <c r="B10" s="24">
        <v>6364</v>
      </c>
      <c r="C10" s="24">
        <v>3142</v>
      </c>
      <c r="D10" s="24">
        <v>3222</v>
      </c>
    </row>
    <row r="11" spans="1:5" ht="27.75" customHeight="1" x14ac:dyDescent="0.15">
      <c r="A11" s="26" t="s">
        <v>245</v>
      </c>
      <c r="B11" s="24">
        <v>6797</v>
      </c>
      <c r="C11" s="24">
        <v>3363</v>
      </c>
      <c r="D11" s="24">
        <v>3434</v>
      </c>
    </row>
    <row r="12" spans="1:5" ht="27.75" customHeight="1" x14ac:dyDescent="0.15">
      <c r="A12" s="26" t="s">
        <v>246</v>
      </c>
      <c r="B12" s="24">
        <v>7445</v>
      </c>
      <c r="C12" s="24">
        <v>3763</v>
      </c>
      <c r="D12" s="24">
        <v>3682</v>
      </c>
    </row>
    <row r="13" spans="1:5" ht="27.75" customHeight="1" x14ac:dyDescent="0.15">
      <c r="A13" s="26" t="s">
        <v>247</v>
      </c>
      <c r="B13" s="24">
        <v>7585</v>
      </c>
      <c r="C13" s="24">
        <v>3714</v>
      </c>
      <c r="D13" s="24">
        <v>3871</v>
      </c>
    </row>
    <row r="14" spans="1:5" ht="27.75" customHeight="1" x14ac:dyDescent="0.15">
      <c r="A14" s="26" t="s">
        <v>248</v>
      </c>
      <c r="B14" s="24">
        <v>7748</v>
      </c>
      <c r="C14" s="24">
        <v>3757</v>
      </c>
      <c r="D14" s="24">
        <v>3991</v>
      </c>
    </row>
    <row r="15" spans="1:5" ht="27.75" customHeight="1" x14ac:dyDescent="0.15">
      <c r="A15" s="26" t="s">
        <v>249</v>
      </c>
      <c r="B15" s="24">
        <v>8519</v>
      </c>
      <c r="C15" s="24">
        <v>4156</v>
      </c>
      <c r="D15" s="24">
        <v>4363</v>
      </c>
    </row>
    <row r="16" spans="1:5" ht="27.75" customHeight="1" x14ac:dyDescent="0.15">
      <c r="A16" s="26" t="s">
        <v>250</v>
      </c>
      <c r="B16" s="24">
        <v>9471</v>
      </c>
      <c r="C16" s="24">
        <v>4701</v>
      </c>
      <c r="D16" s="24">
        <v>4770</v>
      </c>
    </row>
    <row r="17" spans="1:4" ht="27.75" customHeight="1" x14ac:dyDescent="0.15">
      <c r="A17" s="26" t="s">
        <v>251</v>
      </c>
      <c r="B17" s="24">
        <v>11350</v>
      </c>
      <c r="C17" s="24">
        <v>5536</v>
      </c>
      <c r="D17" s="24">
        <v>5814</v>
      </c>
    </row>
    <row r="18" spans="1:4" ht="27.75" customHeight="1" x14ac:dyDescent="0.15">
      <c r="A18" s="26" t="s">
        <v>252</v>
      </c>
      <c r="B18" s="24">
        <v>9175</v>
      </c>
      <c r="C18" s="24">
        <v>4402</v>
      </c>
      <c r="D18" s="24">
        <v>4773</v>
      </c>
    </row>
    <row r="19" spans="1:4" ht="27.75" customHeight="1" x14ac:dyDescent="0.15">
      <c r="A19" s="26" t="s">
        <v>253</v>
      </c>
      <c r="B19" s="24">
        <v>8623</v>
      </c>
      <c r="C19" s="24">
        <v>3805</v>
      </c>
      <c r="D19" s="24">
        <v>4818</v>
      </c>
    </row>
    <row r="20" spans="1:4" ht="27.75" customHeight="1" x14ac:dyDescent="0.15">
      <c r="A20" s="26" t="s">
        <v>254</v>
      </c>
      <c r="B20" s="24">
        <v>9118</v>
      </c>
      <c r="C20" s="24">
        <v>3968</v>
      </c>
      <c r="D20" s="24">
        <v>5150</v>
      </c>
    </row>
    <row r="21" spans="1:4" ht="27.75" customHeight="1" x14ac:dyDescent="0.15">
      <c r="A21" s="26" t="s">
        <v>255</v>
      </c>
      <c r="B21" s="24">
        <v>8149</v>
      </c>
      <c r="C21" s="24">
        <v>3339</v>
      </c>
      <c r="D21" s="24">
        <v>4810</v>
      </c>
    </row>
    <row r="22" spans="1:4" ht="27.75" customHeight="1" x14ac:dyDescent="0.15">
      <c r="A22" s="26" t="s">
        <v>256</v>
      </c>
      <c r="B22" s="24">
        <v>5995</v>
      </c>
      <c r="C22" s="24">
        <v>2183</v>
      </c>
      <c r="D22" s="24">
        <v>3812</v>
      </c>
    </row>
    <row r="23" spans="1:4" ht="27.75" customHeight="1" x14ac:dyDescent="0.15">
      <c r="A23" s="26" t="s">
        <v>257</v>
      </c>
      <c r="B23" s="24">
        <v>3078</v>
      </c>
      <c r="C23" s="24">
        <v>832</v>
      </c>
      <c r="D23" s="24">
        <v>2246</v>
      </c>
    </row>
    <row r="24" spans="1:4" ht="27.75" customHeight="1" x14ac:dyDescent="0.15">
      <c r="A24" s="26" t="s">
        <v>258</v>
      </c>
      <c r="B24" s="24">
        <v>1365</v>
      </c>
      <c r="C24" s="24">
        <v>301</v>
      </c>
      <c r="D24" s="24">
        <v>1064</v>
      </c>
    </row>
    <row r="25" spans="1:4" ht="27.75" customHeight="1" x14ac:dyDescent="0.15">
      <c r="A25" s="26" t="s">
        <v>259</v>
      </c>
      <c r="B25" s="24">
        <v>374</v>
      </c>
      <c r="C25" s="24">
        <v>70</v>
      </c>
      <c r="D25" s="24">
        <v>304</v>
      </c>
    </row>
    <row r="26" spans="1:4" ht="27.75" customHeight="1" x14ac:dyDescent="0.15">
      <c r="A26" s="27" t="s">
        <v>260</v>
      </c>
      <c r="B26" s="24">
        <v>52</v>
      </c>
      <c r="C26" s="24">
        <v>7</v>
      </c>
      <c r="D26" s="24">
        <v>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20080101</vt:lpstr>
      <vt:lpstr>20080201</vt:lpstr>
      <vt:lpstr>20080301</vt:lpstr>
      <vt:lpstr>20080401</vt:lpstr>
      <vt:lpstr>20080501</vt:lpstr>
      <vt:lpstr>20080601</vt:lpstr>
      <vt:lpstr>20080701</vt:lpstr>
      <vt:lpstr>20080801</vt:lpstr>
      <vt:lpstr>20080901</vt:lpstr>
      <vt:lpstr>20081001</vt:lpstr>
      <vt:lpstr>20081101</vt:lpstr>
      <vt:lpstr>20081201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2022-03-03T01:16:08Z</dcterms:modified>
</cp:coreProperties>
</file>