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9 - コピー\"/>
    </mc:Choice>
  </mc:AlternateContent>
  <xr:revisionPtr revIDLastSave="0" documentId="8_{0DCAF179-697A-4393-ADDE-DC3E067442CE}" xr6:coauthVersionLast="47" xr6:coauthVersionMax="47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90101" sheetId="41" r:id="rId4"/>
    <sheet name="20090201" sheetId="4" r:id="rId5"/>
    <sheet name="20090301" sheetId="26" r:id="rId6"/>
    <sheet name="20090401" sheetId="27" r:id="rId7"/>
    <sheet name="20090501" sheetId="33" r:id="rId8"/>
    <sheet name="20090601" sheetId="34" r:id="rId9"/>
    <sheet name="20090701" sheetId="35" r:id="rId10"/>
    <sheet name="20090801" sheetId="36" r:id="rId11"/>
    <sheet name="20090901" sheetId="37" r:id="rId12"/>
    <sheet name="20091001" sheetId="38" r:id="rId13"/>
    <sheet name="20091101" sheetId="39" r:id="rId14"/>
    <sheet name="2009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<sst xmlns="http://schemas.openxmlformats.org/spreadsheetml/2006/main" count="1441" uniqueCount="272">
  <si>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</si>
  <si>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</si>
  <si>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</si>
  <si>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</si>
  <si>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</si>
  <si>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</si>
  <si>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</si>
  <si>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</si>
  <si>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</si>
  <si>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</si>
  <si>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</si>
  <si>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</si>
  <si>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</si>
  <si>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</si>
  <si>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</si>
  <si>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</si>
  <si>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</si>
  <si>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</si>
  <si>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</si>
  <si>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</si>
  <si>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</si>
  <si>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</si>
  <si>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</si>
  <si>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</si>
  <si>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</si>
  <si>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</si>
  <si>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</si>
  <si>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</si>
  <si>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</si>
  <si>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</si>
  <si>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</si>
  <si>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</si>
  <si>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</si>
  <si>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</si>
  <si>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</si>
  <si>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</si>
  <si>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</si>
  <si>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</si>
  <si>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</si>
  <si>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</si>
  <si>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</si>
  <si>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</si>
  <si>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</si>
  <si>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</si>
  <si>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</si>
  <si>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</si>
  <si>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</si>
  <si>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</si>
  <si>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</si>
  <si>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</si>
  <si>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</si>
  <si>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</si>
  <si>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</si>
  <si>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</si>
  <si>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</si>
  <si>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</si>
  <si>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</si>
  <si>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</si>
  <si>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</si>
  <si>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</si>
  <si>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</si>
  <si>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</si>
  <si>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</si>
  <si>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</si>
  <si>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</si>
  <si>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</si>
  <si>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</si>
  <si>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</si>
  <si>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</si>
  <si>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</si>
  <si>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</si>
  <si>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</si>
  <si>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</si>
  <si>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</si>
  <si>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</si>
  <si>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</si>
  <si>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</si>
  <si>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</si>
  <si>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</si>
  <si>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</si>
  <si>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</si>
  <si>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</si>
  <si>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</si>
  <si>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</si>
  <si>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</si>
  <si>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</si>
  <si>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</si>
  <si>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</si>
  <si>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</si>
  <si>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</si>
  <si>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</si>
  <si>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</si>
  <si>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</si>
  <si>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</si>
  <si>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</si>
  <si>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</si>
  <si>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</si>
  <si>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</si>
  <si>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</si>
  <si>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</si>
  <si>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</si>
  <si>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</si>
  <si>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</si>
  <si>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</si>
  <si>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</si>
  <si>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</si>
  <si>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</si>
  <si>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</si>
  <si>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</si>
  <si>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</si>
  <si>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</si>
  <si>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</si>
  <si>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</si>
  <si>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</si>
  <si>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</si>
  <si>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</si>
  <si>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</si>
  <si>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</si>
  <si>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</si>
  <si>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</si>
  <si>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</si>
  <si>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</si>
  <si>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</si>
  <si>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</si>
  <si>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</si>
  <si>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</si>
  <si>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</si>
  <si>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</si>
  <si>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</si>
  <si>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</si>
  <si>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</si>
  <si>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</si>
  <si>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</si>
  <si>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</si>
  <si>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</si>
  <si>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</si>
  <si>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</si>
  <si>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</si>
  <si>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</si>
  <si>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</si>
  <si>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</si>
  <si>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</si>
  <si>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</si>
  <si>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</si>
  <si>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</si>
  <si>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</si>
  <si>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</si>
  <si>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</si>
  <si>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</si>
  <si>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</si>
  <si>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</si>
  <si>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</si>
  <si>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</si>
  <si>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</si>
  <si>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</si>
  <si>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</si>
  <si>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</si>
  <si>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</si>
  <si>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</si>
  <si>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</si>
  <si>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</si>
  <si>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</si>
  <si>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</si>
  <si>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</si>
  <si>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</si>
  <si>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</si>
  <si>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</si>
  <si>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</si>
  <si>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</si>
  <si>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</si>
  <si>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</si>
  <si>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</si>
  <si>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</si>
  <si>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</si>
  <si>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</si>
  <si>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</si>
  <si>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</si>
  <si>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</si>
  <si>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</si>
  <si>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</si>
  <si>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</si>
  <si>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</si>
  <si>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</si>
  <si>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</si>
  <si>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</si>
  <si>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</si>
  <si>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</si>
  <si>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</si>
  <si>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</si>
  <si>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</si>
  <si>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</si>
  <si>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</si>
  <si>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</si>
  <si>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</si>
  <si>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</si>
  <si>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</si>
  <si>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</si>
  <si>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</si>
  <si>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</si>
  <si>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</si>
  <si>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</si>
  <si>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</si>
  <si>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</si>
  <si>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</si>
  <si>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</si>
  <si>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</si>
  <si>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</si>
  <si>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</si>
  <si>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</si>
  <si>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</si>
  <si>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</si>
  <si>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</si>
  <si>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</si>
  <si>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</si>
  <si>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</si>
  <si>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</si>
  <si>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</si>
  <si>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</si>
  <si>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</si>
  <si>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</si>
  <si>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</si>
  <si>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</si>
  <si>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</si>
  <si>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</si>
  <si>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</si>
  <si>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</si>
  <si>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</si>
  <si>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</si>
  <si>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</si>
  <si>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</si>
  <si>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</si>
  <si>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</si>
  <si>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</si>
  <si>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</si>
  <si>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</si>
  <si>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2009-1-01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</si>
  <si>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</si>
  <si>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</si>
  <si>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</si>
  <si>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</si>
  <si>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</si>
  <si>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</si>
  <si>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</si>
  <si>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</si>
  <si>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</si>
  <si>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</si>
  <si>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</si>
  <si>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</si>
  <si>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</si>
  <si>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</si>
  <si>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</si>
  <si>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</si>
  <si>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</si>
  <si>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</si>
  <si>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</si>
  <si>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</si>
  <si>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</si>
  <si>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</si>
  <si>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</si>
  <si>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</si>
  <si>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</si>
  <si>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2009-2-01</t>
  </si>
  <si>
    <t>2009-3-01</t>
  </si>
  <si>
    <t>2009-4-01</t>
  </si>
  <si>
    <t>2009-5-01</t>
  </si>
  <si>
    <t>2009-6-01</t>
  </si>
  <si>
    <t>2009-7-01</t>
  </si>
  <si>
    <t>2009-8-01</t>
  </si>
  <si>
    <t>2009-9-01</t>
  </si>
  <si>
    <t>2009-10-01</t>
  </si>
  <si>
    <t>2009-11-01</t>
  </si>
  <si>
    <t>2009-12-01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</si>
</sst>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51610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135238</v>
      </c>
      <c r="C5" s="24">
        <v>63268</v>
      </c>
      <c r="D5" s="24">
        <v>71970</v>
      </c>
    </row>
    <row r="6" spans="1:5" ht="27.75" customHeight="1" x14ac:dyDescent="0.15">
      <c r="A6" s="26" t="s">
        <v>240</v>
      </c>
      <c r="B6" s="24">
        <v>5251</v>
      </c>
      <c r="C6" s="24">
        <v>2669</v>
      </c>
      <c r="D6" s="24">
        <v>2582</v>
      </c>
    </row>
    <row r="7" spans="1:5" ht="27.75" customHeight="1" x14ac:dyDescent="0.15">
      <c r="A7" s="26" t="s">
        <v>241</v>
      </c>
      <c r="B7" s="24">
        <v>5885</v>
      </c>
      <c r="C7" s="24">
        <v>3002</v>
      </c>
      <c r="D7" s="24">
        <v>2883</v>
      </c>
    </row>
    <row r="8" spans="1:5" ht="27.75" customHeight="1" x14ac:dyDescent="0.15">
      <c r="A8" s="26" t="s">
        <v>242</v>
      </c>
      <c r="B8" s="24">
        <v>6656</v>
      </c>
      <c r="C8" s="24">
        <v>3427</v>
      </c>
      <c r="D8" s="24">
        <v>3229</v>
      </c>
    </row>
    <row r="9" spans="1:5" ht="27.75" customHeight="1" x14ac:dyDescent="0.15">
      <c r="A9" s="26" t="s">
        <v>243</v>
      </c>
      <c r="B9" s="24">
        <v>6594</v>
      </c>
      <c r="C9" s="24">
        <v>3359</v>
      </c>
      <c r="D9" s="24">
        <v>3235</v>
      </c>
    </row>
    <row r="10" spans="1:5" ht="27.75" customHeight="1" x14ac:dyDescent="0.15">
      <c r="A10" s="26" t="s">
        <v>244</v>
      </c>
      <c r="B10" s="24">
        <v>6245</v>
      </c>
      <c r="C10" s="24">
        <v>3009</v>
      </c>
      <c r="D10" s="24">
        <v>3236</v>
      </c>
    </row>
    <row r="11" spans="1:5" ht="27.75" customHeight="1" x14ac:dyDescent="0.15">
      <c r="A11" s="26" t="s">
        <v>245</v>
      </c>
      <c r="B11" s="24">
        <v>6551</v>
      </c>
      <c r="C11" s="24">
        <v>3255</v>
      </c>
      <c r="D11" s="24">
        <v>3296</v>
      </c>
    </row>
    <row r="12" spans="1:5" ht="27.75" customHeight="1" x14ac:dyDescent="0.15">
      <c r="A12" s="26" t="s">
        <v>246</v>
      </c>
      <c r="B12" s="24">
        <v>7285</v>
      </c>
      <c r="C12" s="24">
        <v>3623</v>
      </c>
      <c r="D12" s="24">
        <v>3662</v>
      </c>
    </row>
    <row r="13" spans="1:5" ht="27.75" customHeight="1" x14ac:dyDescent="0.15">
      <c r="A13" s="26" t="s">
        <v>247</v>
      </c>
      <c r="B13" s="24">
        <v>7629</v>
      </c>
      <c r="C13" s="24">
        <v>3778</v>
      </c>
      <c r="D13" s="24">
        <v>3851</v>
      </c>
    </row>
    <row r="14" spans="1:5" ht="27.75" customHeight="1" x14ac:dyDescent="0.15">
      <c r="A14" s="26" t="s">
        <v>248</v>
      </c>
      <c r="B14" s="24">
        <v>7691</v>
      </c>
      <c r="C14" s="24">
        <v>3710</v>
      </c>
      <c r="D14" s="24">
        <v>3981</v>
      </c>
    </row>
    <row r="15" spans="1:5" ht="27.75" customHeight="1" x14ac:dyDescent="0.15">
      <c r="A15" s="26" t="s">
        <v>249</v>
      </c>
      <c r="B15" s="24">
        <v>8189</v>
      </c>
      <c r="C15" s="24">
        <v>4030</v>
      </c>
      <c r="D15" s="24">
        <v>4159</v>
      </c>
    </row>
    <row r="16" spans="1:5" ht="27.75" customHeight="1" x14ac:dyDescent="0.15">
      <c r="A16" s="26" t="s">
        <v>250</v>
      </c>
      <c r="B16" s="24">
        <v>9331</v>
      </c>
      <c r="C16" s="24">
        <v>4614</v>
      </c>
      <c r="D16" s="24">
        <v>4717</v>
      </c>
    </row>
    <row r="17" spans="1:4" ht="27.75" customHeight="1" x14ac:dyDescent="0.15">
      <c r="A17" s="26" t="s">
        <v>251</v>
      </c>
      <c r="B17" s="24">
        <v>10749</v>
      </c>
      <c r="C17" s="24">
        <v>5233</v>
      </c>
      <c r="D17" s="24">
        <v>5516</v>
      </c>
    </row>
    <row r="18" spans="1:4" ht="27.75" customHeight="1" x14ac:dyDescent="0.15">
      <c r="A18" s="26" t="s">
        <v>252</v>
      </c>
      <c r="B18" s="24">
        <v>9833</v>
      </c>
      <c r="C18" s="24">
        <v>4789</v>
      </c>
      <c r="D18" s="24">
        <v>5044</v>
      </c>
    </row>
    <row r="19" spans="1:4" ht="27.75" customHeight="1" x14ac:dyDescent="0.15">
      <c r="A19" s="26" t="s">
        <v>253</v>
      </c>
      <c r="B19" s="24">
        <v>8893</v>
      </c>
      <c r="C19" s="24">
        <v>3967</v>
      </c>
      <c r="D19" s="24">
        <v>4926</v>
      </c>
    </row>
    <row r="20" spans="1:4" ht="27.75" customHeight="1" x14ac:dyDescent="0.15">
      <c r="A20" s="26" t="s">
        <v>254</v>
      </c>
      <c r="B20" s="24">
        <v>8823</v>
      </c>
      <c r="C20" s="24">
        <v>3807</v>
      </c>
      <c r="D20" s="24">
        <v>5016</v>
      </c>
    </row>
    <row r="21" spans="1:4" ht="27.75" customHeight="1" x14ac:dyDescent="0.15">
      <c r="A21" s="26" t="s">
        <v>255</v>
      </c>
      <c r="B21" s="24">
        <v>8232</v>
      </c>
      <c r="C21" s="24">
        <v>3377</v>
      </c>
      <c r="D21" s="24">
        <v>4855</v>
      </c>
    </row>
    <row r="22" spans="1:4" ht="27.75" customHeight="1" x14ac:dyDescent="0.15">
      <c r="A22" s="26" t="s">
        <v>256</v>
      </c>
      <c r="B22" s="24">
        <v>6243</v>
      </c>
      <c r="C22" s="24">
        <v>2327</v>
      </c>
      <c r="D22" s="24">
        <v>3916</v>
      </c>
    </row>
    <row r="23" spans="1:4" ht="27.75" customHeight="1" x14ac:dyDescent="0.15">
      <c r="A23" s="26" t="s">
        <v>257</v>
      </c>
      <c r="B23" s="24">
        <v>3327</v>
      </c>
      <c r="C23" s="24">
        <v>908</v>
      </c>
      <c r="D23" s="24">
        <v>2419</v>
      </c>
    </row>
    <row r="24" spans="1:4" ht="27.75" customHeight="1" x14ac:dyDescent="0.15">
      <c r="A24" s="26" t="s">
        <v>258</v>
      </c>
      <c r="B24" s="24">
        <v>1375</v>
      </c>
      <c r="C24" s="24">
        <v>305</v>
      </c>
      <c r="D24" s="24">
        <v>1070</v>
      </c>
    </row>
    <row r="25" spans="1:4" ht="27.75" customHeight="1" x14ac:dyDescent="0.15">
      <c r="A25" s="26" t="s">
        <v>259</v>
      </c>
      <c r="B25" s="24">
        <v>401</v>
      </c>
      <c r="C25" s="24">
        <v>71</v>
      </c>
      <c r="D25" s="24">
        <v>330</v>
      </c>
    </row>
    <row r="26" spans="1:4" ht="27.75" customHeight="1" x14ac:dyDescent="0.15">
      <c r="A26" s="27" t="s">
        <v>260</v>
      </c>
      <c r="B26" s="24">
        <v>55</v>
      </c>
      <c r="C26" s="24">
        <v>8</v>
      </c>
      <c r="D26" s="24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51659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135223</v>
      </c>
      <c r="C5" s="24">
        <v>63245</v>
      </c>
      <c r="D5" s="24">
        <v>71978</v>
      </c>
    </row>
    <row r="6" spans="1:5" ht="27.75" customHeight="1" x14ac:dyDescent="0.15">
      <c r="A6" s="26" t="s">
        <v>240</v>
      </c>
      <c r="B6" s="24">
        <v>5259</v>
      </c>
      <c r="C6" s="24">
        <v>2658</v>
      </c>
      <c r="D6" s="24">
        <v>2601</v>
      </c>
    </row>
    <row r="7" spans="1:5" ht="27.75" customHeight="1" x14ac:dyDescent="0.15">
      <c r="A7" s="26" t="s">
        <v>241</v>
      </c>
      <c r="B7" s="24">
        <v>5863</v>
      </c>
      <c r="C7" s="24">
        <v>3001</v>
      </c>
      <c r="D7" s="24">
        <v>2862</v>
      </c>
    </row>
    <row r="8" spans="1:5" ht="27.75" customHeight="1" x14ac:dyDescent="0.15">
      <c r="A8" s="26" t="s">
        <v>242</v>
      </c>
      <c r="B8" s="24">
        <v>6648</v>
      </c>
      <c r="C8" s="24">
        <v>3418</v>
      </c>
      <c r="D8" s="24">
        <v>3230</v>
      </c>
    </row>
    <row r="9" spans="1:5" ht="27.75" customHeight="1" x14ac:dyDescent="0.15">
      <c r="A9" s="26" t="s">
        <v>243</v>
      </c>
      <c r="B9" s="24">
        <v>6622</v>
      </c>
      <c r="C9" s="24">
        <v>3382</v>
      </c>
      <c r="D9" s="24">
        <v>3240</v>
      </c>
    </row>
    <row r="10" spans="1:5" ht="27.75" customHeight="1" x14ac:dyDescent="0.15">
      <c r="A10" s="26" t="s">
        <v>244</v>
      </c>
      <c r="B10" s="24">
        <v>6219</v>
      </c>
      <c r="C10" s="24">
        <v>2991</v>
      </c>
      <c r="D10" s="24">
        <v>3228</v>
      </c>
    </row>
    <row r="11" spans="1:5" ht="27.75" customHeight="1" x14ac:dyDescent="0.15">
      <c r="A11" s="26" t="s">
        <v>245</v>
      </c>
      <c r="B11" s="24">
        <v>6576</v>
      </c>
      <c r="C11" s="24">
        <v>3250</v>
      </c>
      <c r="D11" s="24">
        <v>3326</v>
      </c>
    </row>
    <row r="12" spans="1:5" ht="27.75" customHeight="1" x14ac:dyDescent="0.15">
      <c r="A12" s="26" t="s">
        <v>246</v>
      </c>
      <c r="B12" s="24">
        <v>7244</v>
      </c>
      <c r="C12" s="24">
        <v>3618</v>
      </c>
      <c r="D12" s="24">
        <v>3626</v>
      </c>
    </row>
    <row r="13" spans="1:5" ht="27.75" customHeight="1" x14ac:dyDescent="0.15">
      <c r="A13" s="26" t="s">
        <v>247</v>
      </c>
      <c r="B13" s="24">
        <v>7646</v>
      </c>
      <c r="C13" s="24">
        <v>3792</v>
      </c>
      <c r="D13" s="24">
        <v>3854</v>
      </c>
    </row>
    <row r="14" spans="1:5" ht="27.75" customHeight="1" x14ac:dyDescent="0.15">
      <c r="A14" s="26" t="s">
        <v>248</v>
      </c>
      <c r="B14" s="24">
        <v>7688</v>
      </c>
      <c r="C14" s="24">
        <v>3698</v>
      </c>
      <c r="D14" s="24">
        <v>3990</v>
      </c>
    </row>
    <row r="15" spans="1:5" ht="27.75" customHeight="1" x14ac:dyDescent="0.15">
      <c r="A15" s="26" t="s">
        <v>249</v>
      </c>
      <c r="B15" s="24">
        <v>8186</v>
      </c>
      <c r="C15" s="24">
        <v>4028</v>
      </c>
      <c r="D15" s="24">
        <v>4158</v>
      </c>
    </row>
    <row r="16" spans="1:5" ht="27.75" customHeight="1" x14ac:dyDescent="0.15">
      <c r="A16" s="26" t="s">
        <v>250</v>
      </c>
      <c r="B16" s="24">
        <v>9284</v>
      </c>
      <c r="C16" s="24">
        <v>4597</v>
      </c>
      <c r="D16" s="24">
        <v>4687</v>
      </c>
    </row>
    <row r="17" spans="1:4" ht="27.75" customHeight="1" x14ac:dyDescent="0.15">
      <c r="A17" s="26" t="s">
        <v>251</v>
      </c>
      <c r="B17" s="24">
        <v>10715</v>
      </c>
      <c r="C17" s="24">
        <v>5226</v>
      </c>
      <c r="D17" s="24">
        <v>5489</v>
      </c>
    </row>
    <row r="18" spans="1:4" ht="27.75" customHeight="1" x14ac:dyDescent="0.15">
      <c r="A18" s="26" t="s">
        <v>252</v>
      </c>
      <c r="B18" s="24">
        <v>9900</v>
      </c>
      <c r="C18" s="24">
        <v>4814</v>
      </c>
      <c r="D18" s="24">
        <v>5086</v>
      </c>
    </row>
    <row r="19" spans="1:4" ht="27.75" customHeight="1" x14ac:dyDescent="0.15">
      <c r="A19" s="26" t="s">
        <v>253</v>
      </c>
      <c r="B19" s="24">
        <v>8902</v>
      </c>
      <c r="C19" s="24">
        <v>3977</v>
      </c>
      <c r="D19" s="24">
        <v>4925</v>
      </c>
    </row>
    <row r="20" spans="1:4" ht="27.75" customHeight="1" x14ac:dyDescent="0.15">
      <c r="A20" s="26" t="s">
        <v>254</v>
      </c>
      <c r="B20" s="24">
        <v>8832</v>
      </c>
      <c r="C20" s="24">
        <v>3809</v>
      </c>
      <c r="D20" s="24">
        <v>5023</v>
      </c>
    </row>
    <row r="21" spans="1:4" ht="27.75" customHeight="1" x14ac:dyDescent="0.15">
      <c r="A21" s="26" t="s">
        <v>255</v>
      </c>
      <c r="B21" s="24">
        <v>8218</v>
      </c>
      <c r="C21" s="24">
        <v>3366</v>
      </c>
      <c r="D21" s="24">
        <v>4852</v>
      </c>
    </row>
    <row r="22" spans="1:4" ht="27.75" customHeight="1" x14ac:dyDescent="0.15">
      <c r="A22" s="26" t="s">
        <v>256</v>
      </c>
      <c r="B22" s="24">
        <v>6254</v>
      </c>
      <c r="C22" s="24">
        <v>2334</v>
      </c>
      <c r="D22" s="24">
        <v>3920</v>
      </c>
    </row>
    <row r="23" spans="1:4" ht="27.75" customHeight="1" x14ac:dyDescent="0.15">
      <c r="A23" s="26" t="s">
        <v>257</v>
      </c>
      <c r="B23" s="24">
        <v>3341</v>
      </c>
      <c r="C23" s="24">
        <v>907</v>
      </c>
      <c r="D23" s="24">
        <v>2434</v>
      </c>
    </row>
    <row r="24" spans="1:4" ht="27.75" customHeight="1" x14ac:dyDescent="0.15">
      <c r="A24" s="26" t="s">
        <v>258</v>
      </c>
      <c r="B24" s="24">
        <v>1370</v>
      </c>
      <c r="C24" s="24">
        <v>300</v>
      </c>
      <c r="D24" s="24">
        <v>1070</v>
      </c>
    </row>
    <row r="25" spans="1:4" ht="27.75" customHeight="1" x14ac:dyDescent="0.15">
      <c r="A25" s="26" t="s">
        <v>259</v>
      </c>
      <c r="B25" s="24">
        <v>400</v>
      </c>
      <c r="C25" s="24">
        <v>71</v>
      </c>
      <c r="D25" s="24">
        <v>329</v>
      </c>
    </row>
    <row r="26" spans="1:4" ht="27.75" customHeight="1" x14ac:dyDescent="0.15">
      <c r="A26" s="27" t="s">
        <v>260</v>
      </c>
      <c r="B26" s="24">
        <v>56</v>
      </c>
      <c r="C26" s="24">
        <v>8</v>
      </c>
      <c r="D26" s="24">
        <v>48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51696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135166</v>
      </c>
      <c r="C5" s="24">
        <v>63218</v>
      </c>
      <c r="D5" s="24">
        <v>71948</v>
      </c>
    </row>
    <row r="6" spans="1:5" ht="27.75" customHeight="1" x14ac:dyDescent="0.15">
      <c r="A6" s="26" t="s">
        <v>240</v>
      </c>
      <c r="B6" s="24">
        <v>5275</v>
      </c>
      <c r="C6" s="24">
        <v>2675</v>
      </c>
      <c r="D6" s="24">
        <v>2600</v>
      </c>
    </row>
    <row r="7" spans="1:5" ht="27.75" customHeight="1" x14ac:dyDescent="0.15">
      <c r="A7" s="26" t="s">
        <v>241</v>
      </c>
      <c r="B7" s="24">
        <v>5829</v>
      </c>
      <c r="C7" s="24">
        <v>2976</v>
      </c>
      <c r="D7" s="24">
        <v>2853</v>
      </c>
    </row>
    <row r="8" spans="1:5" ht="27.75" customHeight="1" x14ac:dyDescent="0.15">
      <c r="A8" s="26" t="s">
        <v>242</v>
      </c>
      <c r="B8" s="24">
        <v>6632</v>
      </c>
      <c r="C8" s="24">
        <v>3405</v>
      </c>
      <c r="D8" s="24">
        <v>3227</v>
      </c>
    </row>
    <row r="9" spans="1:5" ht="27.75" customHeight="1" x14ac:dyDescent="0.15">
      <c r="A9" s="26" t="s">
        <v>243</v>
      </c>
      <c r="B9" s="24">
        <v>6637</v>
      </c>
      <c r="C9" s="24">
        <v>3392</v>
      </c>
      <c r="D9" s="24">
        <v>3245</v>
      </c>
    </row>
    <row r="10" spans="1:5" ht="27.75" customHeight="1" x14ac:dyDescent="0.15">
      <c r="A10" s="26" t="s">
        <v>244</v>
      </c>
      <c r="B10" s="24">
        <v>6202</v>
      </c>
      <c r="C10" s="24">
        <v>2980</v>
      </c>
      <c r="D10" s="24">
        <v>3222</v>
      </c>
    </row>
    <row r="11" spans="1:5" ht="27.75" customHeight="1" x14ac:dyDescent="0.15">
      <c r="A11" s="26" t="s">
        <v>245</v>
      </c>
      <c r="B11" s="24">
        <v>6552</v>
      </c>
      <c r="C11" s="24">
        <v>3252</v>
      </c>
      <c r="D11" s="24">
        <v>3300</v>
      </c>
    </row>
    <row r="12" spans="1:5" ht="27.75" customHeight="1" x14ac:dyDescent="0.15">
      <c r="A12" s="26" t="s">
        <v>246</v>
      </c>
      <c r="B12" s="24">
        <v>7248</v>
      </c>
      <c r="C12" s="24">
        <v>3611</v>
      </c>
      <c r="D12" s="24">
        <v>3637</v>
      </c>
    </row>
    <row r="13" spans="1:5" ht="27.75" customHeight="1" x14ac:dyDescent="0.15">
      <c r="A13" s="26" t="s">
        <v>247</v>
      </c>
      <c r="B13" s="24">
        <v>7653</v>
      </c>
      <c r="C13" s="24">
        <v>3796</v>
      </c>
      <c r="D13" s="24">
        <v>3857</v>
      </c>
    </row>
    <row r="14" spans="1:5" ht="27.75" customHeight="1" x14ac:dyDescent="0.15">
      <c r="A14" s="26" t="s">
        <v>248</v>
      </c>
      <c r="B14" s="24">
        <v>7698</v>
      </c>
      <c r="C14" s="24">
        <v>3709</v>
      </c>
      <c r="D14" s="24">
        <v>3989</v>
      </c>
    </row>
    <row r="15" spans="1:5" ht="27.75" customHeight="1" x14ac:dyDescent="0.15">
      <c r="A15" s="26" t="s">
        <v>249</v>
      </c>
      <c r="B15" s="24">
        <v>8161</v>
      </c>
      <c r="C15" s="24">
        <v>4012</v>
      </c>
      <c r="D15" s="24">
        <v>4149</v>
      </c>
    </row>
    <row r="16" spans="1:5" ht="27.75" customHeight="1" x14ac:dyDescent="0.15">
      <c r="A16" s="26" t="s">
        <v>250</v>
      </c>
      <c r="B16" s="24">
        <v>9265</v>
      </c>
      <c r="C16" s="24">
        <v>4590</v>
      </c>
      <c r="D16" s="24">
        <v>4675</v>
      </c>
    </row>
    <row r="17" spans="1:4" ht="27.75" customHeight="1" x14ac:dyDescent="0.15">
      <c r="A17" s="26" t="s">
        <v>251</v>
      </c>
      <c r="B17" s="24">
        <v>10656</v>
      </c>
      <c r="C17" s="24">
        <v>5195</v>
      </c>
      <c r="D17" s="24">
        <v>5461</v>
      </c>
    </row>
    <row r="18" spans="1:4" ht="27.75" customHeight="1" x14ac:dyDescent="0.15">
      <c r="A18" s="26" t="s">
        <v>252</v>
      </c>
      <c r="B18" s="24">
        <v>9961</v>
      </c>
      <c r="C18" s="24">
        <v>4836</v>
      </c>
      <c r="D18" s="24">
        <v>5125</v>
      </c>
    </row>
    <row r="19" spans="1:4" ht="27.75" customHeight="1" x14ac:dyDescent="0.15">
      <c r="A19" s="26" t="s">
        <v>253</v>
      </c>
      <c r="B19" s="24">
        <v>8914</v>
      </c>
      <c r="C19" s="24">
        <v>3995</v>
      </c>
      <c r="D19" s="24">
        <v>4919</v>
      </c>
    </row>
    <row r="20" spans="1:4" ht="27.75" customHeight="1" x14ac:dyDescent="0.15">
      <c r="A20" s="26" t="s">
        <v>254</v>
      </c>
      <c r="B20" s="24">
        <v>8793</v>
      </c>
      <c r="C20" s="24">
        <v>3775</v>
      </c>
      <c r="D20" s="24">
        <v>5018</v>
      </c>
    </row>
    <row r="21" spans="1:4" ht="27.75" customHeight="1" x14ac:dyDescent="0.15">
      <c r="A21" s="26" t="s">
        <v>255</v>
      </c>
      <c r="B21" s="24">
        <v>8244</v>
      </c>
      <c r="C21" s="24">
        <v>3393</v>
      </c>
      <c r="D21" s="24">
        <v>4851</v>
      </c>
    </row>
    <row r="22" spans="1:4" ht="27.75" customHeight="1" x14ac:dyDescent="0.15">
      <c r="A22" s="26" t="s">
        <v>256</v>
      </c>
      <c r="B22" s="24">
        <v>6259</v>
      </c>
      <c r="C22" s="24">
        <v>2345</v>
      </c>
      <c r="D22" s="24">
        <v>3914</v>
      </c>
    </row>
    <row r="23" spans="1:4" ht="27.75" customHeight="1" x14ac:dyDescent="0.15">
      <c r="A23" s="26" t="s">
        <v>257</v>
      </c>
      <c r="B23" s="24">
        <v>3367</v>
      </c>
      <c r="C23" s="24">
        <v>903</v>
      </c>
      <c r="D23" s="24">
        <v>2464</v>
      </c>
    </row>
    <row r="24" spans="1:4" ht="27.75" customHeight="1" x14ac:dyDescent="0.15">
      <c r="A24" s="26" t="s">
        <v>258</v>
      </c>
      <c r="B24" s="24">
        <v>1371</v>
      </c>
      <c r="C24" s="24">
        <v>300</v>
      </c>
      <c r="D24" s="24">
        <v>1071</v>
      </c>
    </row>
    <row r="25" spans="1:4" ht="27.75" customHeight="1" x14ac:dyDescent="0.15">
      <c r="A25" s="26" t="s">
        <v>259</v>
      </c>
      <c r="B25" s="24">
        <v>394</v>
      </c>
      <c r="C25" s="24">
        <v>69</v>
      </c>
      <c r="D25" s="24">
        <v>325</v>
      </c>
    </row>
    <row r="26" spans="1:4" ht="27.75" customHeight="1" x14ac:dyDescent="0.15">
      <c r="A26" s="27" t="s">
        <v>260</v>
      </c>
      <c r="B26" s="24">
        <v>55</v>
      </c>
      <c r="C26" s="24">
        <v>9</v>
      </c>
      <c r="D26" s="24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51728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135133</v>
      </c>
      <c r="C5" s="24">
        <v>63186</v>
      </c>
      <c r="D5" s="24">
        <v>71947</v>
      </c>
    </row>
    <row r="6" spans="1:5" ht="27.75" customHeight="1" x14ac:dyDescent="0.15">
      <c r="A6" s="26" t="s">
        <v>240</v>
      </c>
      <c r="B6" s="24">
        <v>5308</v>
      </c>
      <c r="C6" s="24">
        <v>2683</v>
      </c>
      <c r="D6" s="24">
        <v>2625</v>
      </c>
    </row>
    <row r="7" spans="1:5" ht="27.75" customHeight="1" x14ac:dyDescent="0.15">
      <c r="A7" s="26" t="s">
        <v>241</v>
      </c>
      <c r="B7" s="24">
        <v>5782</v>
      </c>
      <c r="C7" s="24">
        <v>2944</v>
      </c>
      <c r="D7" s="24">
        <v>2838</v>
      </c>
    </row>
    <row r="8" spans="1:5" ht="27.75" customHeight="1" x14ac:dyDescent="0.15">
      <c r="A8" s="26" t="s">
        <v>242</v>
      </c>
      <c r="B8" s="24">
        <v>6634</v>
      </c>
      <c r="C8" s="24">
        <v>3410</v>
      </c>
      <c r="D8" s="24">
        <v>3224</v>
      </c>
    </row>
    <row r="9" spans="1:5" ht="27.75" customHeight="1" x14ac:dyDescent="0.15">
      <c r="A9" s="26" t="s">
        <v>243</v>
      </c>
      <c r="B9" s="24">
        <v>6661</v>
      </c>
      <c r="C9" s="24">
        <v>3418</v>
      </c>
      <c r="D9" s="24">
        <v>3243</v>
      </c>
    </row>
    <row r="10" spans="1:5" ht="27.75" customHeight="1" x14ac:dyDescent="0.15">
      <c r="A10" s="26" t="s">
        <v>244</v>
      </c>
      <c r="B10" s="24">
        <v>6175</v>
      </c>
      <c r="C10" s="24">
        <v>2955</v>
      </c>
      <c r="D10" s="24">
        <v>3220</v>
      </c>
    </row>
    <row r="11" spans="1:5" ht="27.75" customHeight="1" x14ac:dyDescent="0.15">
      <c r="A11" s="26" t="s">
        <v>245</v>
      </c>
      <c r="B11" s="24">
        <v>6541</v>
      </c>
      <c r="C11" s="24">
        <v>3256</v>
      </c>
      <c r="D11" s="24">
        <v>3285</v>
      </c>
    </row>
    <row r="12" spans="1:5" ht="27.75" customHeight="1" x14ac:dyDescent="0.15">
      <c r="A12" s="26" t="s">
        <v>246</v>
      </c>
      <c r="B12" s="24">
        <v>7244</v>
      </c>
      <c r="C12" s="24">
        <v>3589</v>
      </c>
      <c r="D12" s="24">
        <v>3655</v>
      </c>
    </row>
    <row r="13" spans="1:5" ht="27.75" customHeight="1" x14ac:dyDescent="0.15">
      <c r="A13" s="26" t="s">
        <v>247</v>
      </c>
      <c r="B13" s="24">
        <v>7642</v>
      </c>
      <c r="C13" s="24">
        <v>3796</v>
      </c>
      <c r="D13" s="24">
        <v>3846</v>
      </c>
    </row>
    <row r="14" spans="1:5" ht="27.75" customHeight="1" x14ac:dyDescent="0.15">
      <c r="A14" s="26" t="s">
        <v>248</v>
      </c>
      <c r="B14" s="24">
        <v>7695</v>
      </c>
      <c r="C14" s="24">
        <v>3705</v>
      </c>
      <c r="D14" s="24">
        <v>3990</v>
      </c>
    </row>
    <row r="15" spans="1:5" ht="27.75" customHeight="1" x14ac:dyDescent="0.15">
      <c r="A15" s="26" t="s">
        <v>249</v>
      </c>
      <c r="B15" s="24">
        <v>8126</v>
      </c>
      <c r="C15" s="24">
        <v>3987</v>
      </c>
      <c r="D15" s="24">
        <v>4139</v>
      </c>
    </row>
    <row r="16" spans="1:5" ht="27.75" customHeight="1" x14ac:dyDescent="0.15">
      <c r="A16" s="26" t="s">
        <v>250</v>
      </c>
      <c r="B16" s="24">
        <v>9256</v>
      </c>
      <c r="C16" s="24">
        <v>4587</v>
      </c>
      <c r="D16" s="24">
        <v>4669</v>
      </c>
    </row>
    <row r="17" spans="1:4" ht="27.75" customHeight="1" x14ac:dyDescent="0.15">
      <c r="A17" s="26" t="s">
        <v>251</v>
      </c>
      <c r="B17" s="24">
        <v>10614</v>
      </c>
      <c r="C17" s="24">
        <v>5173</v>
      </c>
      <c r="D17" s="24">
        <v>5441</v>
      </c>
    </row>
    <row r="18" spans="1:4" ht="27.75" customHeight="1" x14ac:dyDescent="0.15">
      <c r="A18" s="26" t="s">
        <v>252</v>
      </c>
      <c r="B18" s="24">
        <v>10000</v>
      </c>
      <c r="C18" s="24">
        <v>4864</v>
      </c>
      <c r="D18" s="24">
        <v>5136</v>
      </c>
    </row>
    <row r="19" spans="1:4" ht="27.75" customHeight="1" x14ac:dyDescent="0.15">
      <c r="A19" s="26" t="s">
        <v>253</v>
      </c>
      <c r="B19" s="24">
        <v>8938</v>
      </c>
      <c r="C19" s="24">
        <v>4023</v>
      </c>
      <c r="D19" s="24">
        <v>4915</v>
      </c>
    </row>
    <row r="20" spans="1:4" ht="27.75" customHeight="1" x14ac:dyDescent="0.15">
      <c r="A20" s="26" t="s">
        <v>254</v>
      </c>
      <c r="B20" s="24">
        <v>8778</v>
      </c>
      <c r="C20" s="24">
        <v>3765</v>
      </c>
      <c r="D20" s="24">
        <v>5013</v>
      </c>
    </row>
    <row r="21" spans="1:4" ht="27.75" customHeight="1" x14ac:dyDescent="0.15">
      <c r="A21" s="26" t="s">
        <v>255</v>
      </c>
      <c r="B21" s="24">
        <v>8263</v>
      </c>
      <c r="C21" s="24">
        <v>3386</v>
      </c>
      <c r="D21" s="24">
        <v>4877</v>
      </c>
    </row>
    <row r="22" spans="1:4" ht="27.75" customHeight="1" x14ac:dyDescent="0.15">
      <c r="A22" s="26" t="s">
        <v>256</v>
      </c>
      <c r="B22" s="24">
        <v>6259</v>
      </c>
      <c r="C22" s="24">
        <v>2347</v>
      </c>
      <c r="D22" s="24">
        <v>3912</v>
      </c>
    </row>
    <row r="23" spans="1:4" ht="27.75" customHeight="1" x14ac:dyDescent="0.15">
      <c r="A23" s="26" t="s">
        <v>257</v>
      </c>
      <c r="B23" s="24">
        <v>3403</v>
      </c>
      <c r="C23" s="24">
        <v>923</v>
      </c>
      <c r="D23" s="24">
        <v>2480</v>
      </c>
    </row>
    <row r="24" spans="1:4" ht="27.75" customHeight="1" x14ac:dyDescent="0.15">
      <c r="A24" s="26" t="s">
        <v>258</v>
      </c>
      <c r="B24" s="24">
        <v>1368</v>
      </c>
      <c r="C24" s="24">
        <v>300</v>
      </c>
      <c r="D24" s="24">
        <v>1068</v>
      </c>
    </row>
    <row r="25" spans="1:4" ht="27.75" customHeight="1" x14ac:dyDescent="0.15">
      <c r="A25" s="26" t="s">
        <v>259</v>
      </c>
      <c r="B25" s="24">
        <v>391</v>
      </c>
      <c r="C25" s="24">
        <v>66</v>
      </c>
      <c r="D25" s="24">
        <v>325</v>
      </c>
    </row>
    <row r="26" spans="1:4" ht="27.75" customHeight="1" x14ac:dyDescent="0.15">
      <c r="A26" s="27" t="s">
        <v>260</v>
      </c>
      <c r="B26" s="24">
        <v>55</v>
      </c>
      <c r="C26" s="24">
        <v>9</v>
      </c>
      <c r="D26" s="24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51751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135110</v>
      </c>
      <c r="C5" s="24">
        <v>63163</v>
      </c>
      <c r="D5" s="24">
        <v>71947</v>
      </c>
    </row>
    <row r="6" spans="1:5" ht="27.75" customHeight="1" x14ac:dyDescent="0.15">
      <c r="A6" s="26" t="s">
        <v>240</v>
      </c>
      <c r="B6" s="24">
        <v>5296</v>
      </c>
      <c r="C6" s="24">
        <v>2665</v>
      </c>
      <c r="D6" s="24">
        <v>2631</v>
      </c>
    </row>
    <row r="7" spans="1:5" ht="27.75" customHeight="1" x14ac:dyDescent="0.15">
      <c r="A7" s="26" t="s">
        <v>241</v>
      </c>
      <c r="B7" s="24">
        <v>5790</v>
      </c>
      <c r="C7" s="24">
        <v>2965</v>
      </c>
      <c r="D7" s="24">
        <v>2825</v>
      </c>
    </row>
    <row r="8" spans="1:5" ht="27.75" customHeight="1" x14ac:dyDescent="0.15">
      <c r="A8" s="26" t="s">
        <v>242</v>
      </c>
      <c r="B8" s="24">
        <v>6587</v>
      </c>
      <c r="C8" s="24">
        <v>3373</v>
      </c>
      <c r="D8" s="24">
        <v>3214</v>
      </c>
    </row>
    <row r="9" spans="1:5" ht="27.75" customHeight="1" x14ac:dyDescent="0.15">
      <c r="A9" s="26" t="s">
        <v>243</v>
      </c>
      <c r="B9" s="24">
        <v>6708</v>
      </c>
      <c r="C9" s="24">
        <v>3457</v>
      </c>
      <c r="D9" s="24">
        <v>3251</v>
      </c>
    </row>
    <row r="10" spans="1:5" ht="27.75" customHeight="1" x14ac:dyDescent="0.15">
      <c r="A10" s="26" t="s">
        <v>244</v>
      </c>
      <c r="B10" s="24">
        <v>6142</v>
      </c>
      <c r="C10" s="24">
        <v>2927</v>
      </c>
      <c r="D10" s="24">
        <v>3215</v>
      </c>
    </row>
    <row r="11" spans="1:5" ht="27.75" customHeight="1" x14ac:dyDescent="0.15">
      <c r="A11" s="26" t="s">
        <v>245</v>
      </c>
      <c r="B11" s="24">
        <v>6541</v>
      </c>
      <c r="C11" s="24">
        <v>3241</v>
      </c>
      <c r="D11" s="24">
        <v>3300</v>
      </c>
    </row>
    <row r="12" spans="1:5" ht="27.75" customHeight="1" x14ac:dyDescent="0.15">
      <c r="A12" s="26" t="s">
        <v>246</v>
      </c>
      <c r="B12" s="24">
        <v>7229</v>
      </c>
      <c r="C12" s="24">
        <v>3576</v>
      </c>
      <c r="D12" s="24">
        <v>3653</v>
      </c>
    </row>
    <row r="13" spans="1:5" ht="27.75" customHeight="1" x14ac:dyDescent="0.15">
      <c r="A13" s="26" t="s">
        <v>247</v>
      </c>
      <c r="B13" s="24">
        <v>7683</v>
      </c>
      <c r="C13" s="24">
        <v>3835</v>
      </c>
      <c r="D13" s="24">
        <v>3848</v>
      </c>
    </row>
    <row r="14" spans="1:5" ht="27.75" customHeight="1" x14ac:dyDescent="0.15">
      <c r="A14" s="26" t="s">
        <v>248</v>
      </c>
      <c r="B14" s="24">
        <v>7651</v>
      </c>
      <c r="C14" s="24">
        <v>3683</v>
      </c>
      <c r="D14" s="24">
        <v>3968</v>
      </c>
    </row>
    <row r="15" spans="1:5" ht="27.75" customHeight="1" x14ac:dyDescent="0.15">
      <c r="A15" s="26" t="s">
        <v>249</v>
      </c>
      <c r="B15" s="24">
        <v>8132</v>
      </c>
      <c r="C15" s="24">
        <v>3992</v>
      </c>
      <c r="D15" s="24">
        <v>4140</v>
      </c>
    </row>
    <row r="16" spans="1:5" ht="27.75" customHeight="1" x14ac:dyDescent="0.15">
      <c r="A16" s="26" t="s">
        <v>250</v>
      </c>
      <c r="B16" s="24">
        <v>9226</v>
      </c>
      <c r="C16" s="24">
        <v>4568</v>
      </c>
      <c r="D16" s="24">
        <v>4658</v>
      </c>
    </row>
    <row r="17" spans="1:4" ht="27.75" customHeight="1" x14ac:dyDescent="0.15">
      <c r="A17" s="26" t="s">
        <v>251</v>
      </c>
      <c r="B17" s="24">
        <v>10544</v>
      </c>
      <c r="C17" s="24">
        <v>5117</v>
      </c>
      <c r="D17" s="24">
        <v>5427</v>
      </c>
    </row>
    <row r="18" spans="1:4" ht="27.75" customHeight="1" x14ac:dyDescent="0.15">
      <c r="A18" s="26" t="s">
        <v>252</v>
      </c>
      <c r="B18" s="24">
        <v>10083</v>
      </c>
      <c r="C18" s="24">
        <v>4918</v>
      </c>
      <c r="D18" s="24">
        <v>5165</v>
      </c>
    </row>
    <row r="19" spans="1:4" ht="27.75" customHeight="1" x14ac:dyDescent="0.15">
      <c r="A19" s="26" t="s">
        <v>253</v>
      </c>
      <c r="B19" s="24">
        <v>8925</v>
      </c>
      <c r="C19" s="24">
        <v>4026</v>
      </c>
      <c r="D19" s="24">
        <v>4899</v>
      </c>
    </row>
    <row r="20" spans="1:4" ht="27.75" customHeight="1" x14ac:dyDescent="0.15">
      <c r="A20" s="26" t="s">
        <v>254</v>
      </c>
      <c r="B20" s="24">
        <v>8769</v>
      </c>
      <c r="C20" s="24">
        <v>3756</v>
      </c>
      <c r="D20" s="24">
        <v>5013</v>
      </c>
    </row>
    <row r="21" spans="1:4" ht="27.75" customHeight="1" x14ac:dyDescent="0.15">
      <c r="A21" s="26" t="s">
        <v>255</v>
      </c>
      <c r="B21" s="24">
        <v>8266</v>
      </c>
      <c r="C21" s="24">
        <v>3380</v>
      </c>
      <c r="D21" s="24">
        <v>4886</v>
      </c>
    </row>
    <row r="22" spans="1:4" ht="27.75" customHeight="1" x14ac:dyDescent="0.15">
      <c r="A22" s="26" t="s">
        <v>256</v>
      </c>
      <c r="B22" s="24">
        <v>6286</v>
      </c>
      <c r="C22" s="24">
        <v>2378</v>
      </c>
      <c r="D22" s="24">
        <v>3908</v>
      </c>
    </row>
    <row r="23" spans="1:4" ht="27.75" customHeight="1" x14ac:dyDescent="0.15">
      <c r="A23" s="26" t="s">
        <v>257</v>
      </c>
      <c r="B23" s="24">
        <v>3420</v>
      </c>
      <c r="C23" s="24">
        <v>929</v>
      </c>
      <c r="D23" s="24">
        <v>2491</v>
      </c>
    </row>
    <row r="24" spans="1:4" ht="27.75" customHeight="1" x14ac:dyDescent="0.15">
      <c r="A24" s="26" t="s">
        <v>258</v>
      </c>
      <c r="B24" s="24">
        <v>1378</v>
      </c>
      <c r="C24" s="24">
        <v>300</v>
      </c>
      <c r="D24" s="24">
        <v>1078</v>
      </c>
    </row>
    <row r="25" spans="1:4" ht="27.75" customHeight="1" x14ac:dyDescent="0.15">
      <c r="A25" s="26" t="s">
        <v>259</v>
      </c>
      <c r="B25" s="24">
        <v>398</v>
      </c>
      <c r="C25" s="24">
        <v>68</v>
      </c>
      <c r="D25" s="24">
        <v>330</v>
      </c>
    </row>
    <row r="26" spans="1:4" ht="27.75" customHeight="1" x14ac:dyDescent="0.15">
      <c r="A26" s="27" t="s">
        <v>260</v>
      </c>
      <c r="B26" s="24">
        <v>56</v>
      </c>
      <c r="C26" s="24">
        <v>9</v>
      </c>
      <c r="D26" s="24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51762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135015</v>
      </c>
      <c r="C5" s="24">
        <v>63139</v>
      </c>
      <c r="D5" s="24">
        <v>71876</v>
      </c>
    </row>
    <row r="6" spans="1:5" ht="27.75" customHeight="1" x14ac:dyDescent="0.15">
      <c r="A6" s="26" t="s">
        <v>240</v>
      </c>
      <c r="B6" s="24">
        <v>5267</v>
      </c>
      <c r="C6" s="24">
        <v>2665</v>
      </c>
      <c r="D6" s="24">
        <v>2602</v>
      </c>
    </row>
    <row r="7" spans="1:5" ht="27.75" customHeight="1" x14ac:dyDescent="0.15">
      <c r="A7" s="26" t="s">
        <v>241</v>
      </c>
      <c r="B7" s="24">
        <v>5809</v>
      </c>
      <c r="C7" s="24">
        <v>2974</v>
      </c>
      <c r="D7" s="24">
        <v>2835</v>
      </c>
    </row>
    <row r="8" spans="1:5" ht="27.75" customHeight="1" x14ac:dyDescent="0.15">
      <c r="A8" s="26" t="s">
        <v>242</v>
      </c>
      <c r="B8" s="24">
        <v>6554</v>
      </c>
      <c r="C8" s="24">
        <v>3344</v>
      </c>
      <c r="D8" s="24">
        <v>3210</v>
      </c>
    </row>
    <row r="9" spans="1:5" ht="27.75" customHeight="1" x14ac:dyDescent="0.15">
      <c r="A9" s="26" t="s">
        <v>243</v>
      </c>
      <c r="B9" s="24">
        <v>6744</v>
      </c>
      <c r="C9" s="24">
        <v>3484</v>
      </c>
      <c r="D9" s="24">
        <v>3260</v>
      </c>
    </row>
    <row r="10" spans="1:5" ht="27.75" customHeight="1" x14ac:dyDescent="0.15">
      <c r="A10" s="26" t="s">
        <v>244</v>
      </c>
      <c r="B10" s="24">
        <v>6128</v>
      </c>
      <c r="C10" s="24">
        <v>2909</v>
      </c>
      <c r="D10" s="24">
        <v>3219</v>
      </c>
    </row>
    <row r="11" spans="1:5" ht="27.75" customHeight="1" x14ac:dyDescent="0.15">
      <c r="A11" s="26" t="s">
        <v>245</v>
      </c>
      <c r="B11" s="24">
        <v>6515</v>
      </c>
      <c r="C11" s="24">
        <v>3234</v>
      </c>
      <c r="D11" s="24">
        <v>3281</v>
      </c>
    </row>
    <row r="12" spans="1:5" ht="27.75" customHeight="1" x14ac:dyDescent="0.15">
      <c r="A12" s="26" t="s">
        <v>246</v>
      </c>
      <c r="B12" s="24">
        <v>7204</v>
      </c>
      <c r="C12" s="24">
        <v>3566</v>
      </c>
      <c r="D12" s="24">
        <v>3638</v>
      </c>
    </row>
    <row r="13" spans="1:5" ht="27.75" customHeight="1" x14ac:dyDescent="0.15">
      <c r="A13" s="26" t="s">
        <v>247</v>
      </c>
      <c r="B13" s="24">
        <v>7694</v>
      </c>
      <c r="C13" s="24">
        <v>3837</v>
      </c>
      <c r="D13" s="24">
        <v>3857</v>
      </c>
    </row>
    <row r="14" spans="1:5" ht="27.75" customHeight="1" x14ac:dyDescent="0.15">
      <c r="A14" s="26" t="s">
        <v>248</v>
      </c>
      <c r="B14" s="24">
        <v>7629</v>
      </c>
      <c r="C14" s="24">
        <v>3670</v>
      </c>
      <c r="D14" s="24">
        <v>3959</v>
      </c>
    </row>
    <row r="15" spans="1:5" ht="27.75" customHeight="1" x14ac:dyDescent="0.15">
      <c r="A15" s="26" t="s">
        <v>249</v>
      </c>
      <c r="B15" s="24">
        <v>8146</v>
      </c>
      <c r="C15" s="24">
        <v>4021</v>
      </c>
      <c r="D15" s="24">
        <v>4125</v>
      </c>
    </row>
    <row r="16" spans="1:5" ht="27.75" customHeight="1" x14ac:dyDescent="0.15">
      <c r="A16" s="26" t="s">
        <v>250</v>
      </c>
      <c r="B16" s="24">
        <v>9162</v>
      </c>
      <c r="C16" s="24">
        <v>4521</v>
      </c>
      <c r="D16" s="24">
        <v>4641</v>
      </c>
    </row>
    <row r="17" spans="1:4" ht="27.75" customHeight="1" x14ac:dyDescent="0.15">
      <c r="A17" s="26" t="s">
        <v>251</v>
      </c>
      <c r="B17" s="24">
        <v>10495</v>
      </c>
      <c r="C17" s="24">
        <v>5090</v>
      </c>
      <c r="D17" s="24">
        <v>5405</v>
      </c>
    </row>
    <row r="18" spans="1:4" ht="27.75" customHeight="1" x14ac:dyDescent="0.15">
      <c r="A18" s="26" t="s">
        <v>252</v>
      </c>
      <c r="B18" s="24">
        <v>10141</v>
      </c>
      <c r="C18" s="24">
        <v>4956</v>
      </c>
      <c r="D18" s="24">
        <v>5185</v>
      </c>
    </row>
    <row r="19" spans="1:4" ht="27.75" customHeight="1" x14ac:dyDescent="0.15">
      <c r="A19" s="26" t="s">
        <v>253</v>
      </c>
      <c r="B19" s="24">
        <v>8926</v>
      </c>
      <c r="C19" s="24">
        <v>4032</v>
      </c>
      <c r="D19" s="24">
        <v>4894</v>
      </c>
    </row>
    <row r="20" spans="1:4" ht="27.75" customHeight="1" x14ac:dyDescent="0.15">
      <c r="A20" s="26" t="s">
        <v>254</v>
      </c>
      <c r="B20" s="24">
        <v>8769</v>
      </c>
      <c r="C20" s="24">
        <v>3737</v>
      </c>
      <c r="D20" s="24">
        <v>5032</v>
      </c>
    </row>
    <row r="21" spans="1:4" ht="27.75" customHeight="1" x14ac:dyDescent="0.15">
      <c r="A21" s="26" t="s">
        <v>255</v>
      </c>
      <c r="B21" s="24">
        <v>8246</v>
      </c>
      <c r="C21" s="24">
        <v>3384</v>
      </c>
      <c r="D21" s="24">
        <v>4862</v>
      </c>
    </row>
    <row r="22" spans="1:4" ht="27.75" customHeight="1" x14ac:dyDescent="0.15">
      <c r="A22" s="26" t="s">
        <v>256</v>
      </c>
      <c r="B22" s="24">
        <v>6304</v>
      </c>
      <c r="C22" s="24">
        <v>2393</v>
      </c>
      <c r="D22" s="24">
        <v>3911</v>
      </c>
    </row>
    <row r="23" spans="1:4" ht="27.75" customHeight="1" x14ac:dyDescent="0.15">
      <c r="A23" s="26" t="s">
        <v>257</v>
      </c>
      <c r="B23" s="24">
        <v>3452</v>
      </c>
      <c r="C23" s="24">
        <v>939</v>
      </c>
      <c r="D23" s="24">
        <v>2513</v>
      </c>
    </row>
    <row r="24" spans="1:4" ht="27.75" customHeight="1" x14ac:dyDescent="0.15">
      <c r="A24" s="26" t="s">
        <v>258</v>
      </c>
      <c r="B24" s="24">
        <v>1376</v>
      </c>
      <c r="C24" s="24">
        <v>305</v>
      </c>
      <c r="D24" s="24">
        <v>1071</v>
      </c>
    </row>
    <row r="25" spans="1:4" ht="27.75" customHeight="1" x14ac:dyDescent="0.15">
      <c r="A25" s="26" t="s">
        <v>259</v>
      </c>
      <c r="B25" s="24">
        <v>393</v>
      </c>
      <c r="C25" s="24">
        <v>69</v>
      </c>
      <c r="D25" s="24">
        <v>324</v>
      </c>
    </row>
    <row r="26" spans="1:4" ht="27.75" customHeight="1" x14ac:dyDescent="0.15">
      <c r="A26" s="27" t="s">
        <v>260</v>
      </c>
      <c r="B26" s="24">
        <v>61</v>
      </c>
      <c r="C26" s="24">
        <v>9</v>
      </c>
      <c r="D26" s="24">
        <v>52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51412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135873</v>
      </c>
      <c r="C5" s="24">
        <v>63572</v>
      </c>
      <c r="D5" s="24">
        <v>72301</v>
      </c>
    </row>
    <row r="6" spans="1:5" ht="27.75" customHeight="1" x14ac:dyDescent="0.15">
      <c r="A6" s="26" t="s">
        <v>240</v>
      </c>
      <c r="B6" s="24">
        <v>5221</v>
      </c>
      <c r="C6" s="24">
        <v>2643</v>
      </c>
      <c r="D6" s="24">
        <v>2578</v>
      </c>
    </row>
    <row r="7" spans="1:5" ht="27.75" customHeight="1" x14ac:dyDescent="0.15">
      <c r="A7" s="26" t="s">
        <v>241</v>
      </c>
      <c r="B7" s="24">
        <v>5985</v>
      </c>
      <c r="C7" s="24">
        <v>3066</v>
      </c>
      <c r="D7" s="24">
        <v>2919</v>
      </c>
    </row>
    <row r="8" spans="1:5" ht="27.75" customHeight="1" x14ac:dyDescent="0.15">
      <c r="A8" s="26" t="s">
        <v>242</v>
      </c>
      <c r="B8" s="24">
        <v>6672</v>
      </c>
      <c r="C8" s="24">
        <v>3429</v>
      </c>
      <c r="D8" s="24">
        <v>3243</v>
      </c>
    </row>
    <row r="9" spans="1:5" ht="27.75" customHeight="1" x14ac:dyDescent="0.15">
      <c r="A9" s="26" t="s">
        <v>243</v>
      </c>
      <c r="B9" s="24">
        <v>6923</v>
      </c>
      <c r="C9" s="24">
        <v>3512</v>
      </c>
      <c r="D9" s="24">
        <v>3411</v>
      </c>
    </row>
    <row r="10" spans="1:5" ht="27.75" customHeight="1" x14ac:dyDescent="0.15">
      <c r="A10" s="26" t="s">
        <v>244</v>
      </c>
      <c r="B10" s="24">
        <v>6374</v>
      </c>
      <c r="C10" s="24">
        <v>3101</v>
      </c>
      <c r="D10" s="24">
        <v>3273</v>
      </c>
    </row>
    <row r="11" spans="1:5" ht="27.75" customHeight="1" x14ac:dyDescent="0.15">
      <c r="A11" s="26" t="s">
        <v>245</v>
      </c>
      <c r="B11" s="24">
        <v>6672</v>
      </c>
      <c r="C11" s="24">
        <v>3299</v>
      </c>
      <c r="D11" s="24">
        <v>3373</v>
      </c>
    </row>
    <row r="12" spans="1:5" ht="27.75" customHeight="1" x14ac:dyDescent="0.15">
      <c r="A12" s="26" t="s">
        <v>246</v>
      </c>
      <c r="B12" s="24">
        <v>7325</v>
      </c>
      <c r="C12" s="24">
        <v>3678</v>
      </c>
      <c r="D12" s="24">
        <v>3647</v>
      </c>
    </row>
    <row r="13" spans="1:5" ht="27.75" customHeight="1" x14ac:dyDescent="0.15">
      <c r="A13" s="26" t="s">
        <v>247</v>
      </c>
      <c r="B13" s="24">
        <v>7708</v>
      </c>
      <c r="C13" s="24">
        <v>3785</v>
      </c>
      <c r="D13" s="24">
        <v>3923</v>
      </c>
    </row>
    <row r="14" spans="1:5" ht="27.75" customHeight="1" x14ac:dyDescent="0.15">
      <c r="A14" s="26" t="s">
        <v>248</v>
      </c>
      <c r="B14" s="24">
        <v>7708</v>
      </c>
      <c r="C14" s="24">
        <v>3695</v>
      </c>
      <c r="D14" s="24">
        <v>4013</v>
      </c>
    </row>
    <row r="15" spans="1:5" ht="27.75" customHeight="1" x14ac:dyDescent="0.15">
      <c r="A15" s="26" t="s">
        <v>249</v>
      </c>
      <c r="B15" s="24">
        <v>8279</v>
      </c>
      <c r="C15" s="24">
        <v>4082</v>
      </c>
      <c r="D15" s="24">
        <v>4197</v>
      </c>
    </row>
    <row r="16" spans="1:5" ht="27.75" customHeight="1" x14ac:dyDescent="0.15">
      <c r="A16" s="26" t="s">
        <v>250</v>
      </c>
      <c r="B16" s="24">
        <v>9402</v>
      </c>
      <c r="C16" s="24">
        <v>4648</v>
      </c>
      <c r="D16" s="24">
        <v>4754</v>
      </c>
    </row>
    <row r="17" spans="1:4" ht="27.75" customHeight="1" x14ac:dyDescent="0.15">
      <c r="A17" s="26" t="s">
        <v>251</v>
      </c>
      <c r="B17" s="24">
        <v>11030</v>
      </c>
      <c r="C17" s="24">
        <v>5401</v>
      </c>
      <c r="D17" s="24">
        <v>5629</v>
      </c>
    </row>
    <row r="18" spans="1:4" ht="27.75" customHeight="1" x14ac:dyDescent="0.15">
      <c r="A18" s="26" t="s">
        <v>252</v>
      </c>
      <c r="B18" s="24">
        <v>9527</v>
      </c>
      <c r="C18" s="24">
        <v>4585</v>
      </c>
      <c r="D18" s="24">
        <v>4942</v>
      </c>
    </row>
    <row r="19" spans="1:4" ht="27.75" customHeight="1" x14ac:dyDescent="0.15">
      <c r="A19" s="26" t="s">
        <v>253</v>
      </c>
      <c r="B19" s="24">
        <v>8781</v>
      </c>
      <c r="C19" s="24">
        <v>3907</v>
      </c>
      <c r="D19" s="24">
        <v>4874</v>
      </c>
    </row>
    <row r="20" spans="1:4" ht="27.75" customHeight="1" x14ac:dyDescent="0.15">
      <c r="A20" s="26" t="s">
        <v>254</v>
      </c>
      <c r="B20" s="24">
        <v>8950</v>
      </c>
      <c r="C20" s="24">
        <v>3860</v>
      </c>
      <c r="D20" s="24">
        <v>5090</v>
      </c>
    </row>
    <row r="21" spans="1:4" ht="27.75" customHeight="1" x14ac:dyDescent="0.15">
      <c r="A21" s="26" t="s">
        <v>255</v>
      </c>
      <c r="B21" s="24">
        <v>8217</v>
      </c>
      <c r="C21" s="24">
        <v>3377</v>
      </c>
      <c r="D21" s="24">
        <v>4840</v>
      </c>
    </row>
    <row r="22" spans="1:4" ht="27.75" customHeight="1" x14ac:dyDescent="0.15">
      <c r="A22" s="26" t="s">
        <v>256</v>
      </c>
      <c r="B22" s="24">
        <v>6125</v>
      </c>
      <c r="C22" s="24">
        <v>2261</v>
      </c>
      <c r="D22" s="24">
        <v>3864</v>
      </c>
    </row>
    <row r="23" spans="1:4" ht="27.75" customHeight="1" x14ac:dyDescent="0.15">
      <c r="A23" s="26" t="s">
        <v>257</v>
      </c>
      <c r="B23" s="24">
        <v>3191</v>
      </c>
      <c r="C23" s="24">
        <v>870</v>
      </c>
      <c r="D23" s="24">
        <v>2321</v>
      </c>
    </row>
    <row r="24" spans="1:4" ht="27.75" customHeight="1" x14ac:dyDescent="0.15">
      <c r="A24" s="26" t="s">
        <v>258</v>
      </c>
      <c r="B24" s="24">
        <v>1347</v>
      </c>
      <c r="C24" s="24">
        <v>294</v>
      </c>
      <c r="D24" s="24">
        <v>1053</v>
      </c>
    </row>
    <row r="25" spans="1:4" ht="27.75" customHeight="1" x14ac:dyDescent="0.15">
      <c r="A25" s="26" t="s">
        <v>259</v>
      </c>
      <c r="B25" s="24">
        <v>385</v>
      </c>
      <c r="C25" s="24">
        <v>74</v>
      </c>
      <c r="D25" s="24">
        <v>311</v>
      </c>
    </row>
    <row r="26" spans="1:4" ht="27.75" customHeight="1" x14ac:dyDescent="0.15">
      <c r="A26" s="27" t="s">
        <v>260</v>
      </c>
      <c r="B26" s="24">
        <v>51</v>
      </c>
      <c r="C26" s="24">
        <v>5</v>
      </c>
      <c r="D26" s="24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51440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135858</v>
      </c>
      <c r="C5" s="24">
        <v>63579</v>
      </c>
      <c r="D5" s="24">
        <v>72279</v>
      </c>
    </row>
    <row r="6" spans="1:5" ht="27.75" customHeight="1" x14ac:dyDescent="0.15">
      <c r="A6" s="26" t="s">
        <v>240</v>
      </c>
      <c r="B6" s="24">
        <v>5261</v>
      </c>
      <c r="C6" s="24">
        <v>2666</v>
      </c>
      <c r="D6" s="24">
        <v>2595</v>
      </c>
    </row>
    <row r="7" spans="1:5" ht="27.75" customHeight="1" x14ac:dyDescent="0.15">
      <c r="A7" s="26" t="s">
        <v>241</v>
      </c>
      <c r="B7" s="24">
        <v>5967</v>
      </c>
      <c r="C7" s="24">
        <v>3051</v>
      </c>
      <c r="D7" s="24">
        <v>2916</v>
      </c>
    </row>
    <row r="8" spans="1:5" ht="27.75" customHeight="1" x14ac:dyDescent="0.15">
      <c r="A8" s="26" t="s">
        <v>242</v>
      </c>
      <c r="B8" s="24">
        <v>6665</v>
      </c>
      <c r="C8" s="24">
        <v>3434</v>
      </c>
      <c r="D8" s="24">
        <v>3231</v>
      </c>
    </row>
    <row r="9" spans="1:5" ht="27.75" customHeight="1" x14ac:dyDescent="0.15">
      <c r="A9" s="26" t="s">
        <v>243</v>
      </c>
      <c r="B9" s="24">
        <v>6909</v>
      </c>
      <c r="C9" s="24">
        <v>3518</v>
      </c>
      <c r="D9" s="24">
        <v>3391</v>
      </c>
    </row>
    <row r="10" spans="1:5" ht="27.75" customHeight="1" x14ac:dyDescent="0.15">
      <c r="A10" s="26" t="s">
        <v>244</v>
      </c>
      <c r="B10" s="24">
        <v>6387</v>
      </c>
      <c r="C10" s="24">
        <v>3102</v>
      </c>
      <c r="D10" s="24">
        <v>3285</v>
      </c>
    </row>
    <row r="11" spans="1:5" ht="27.75" customHeight="1" x14ac:dyDescent="0.15">
      <c r="A11" s="26" t="s">
        <v>245</v>
      </c>
      <c r="B11" s="24">
        <v>6656</v>
      </c>
      <c r="C11" s="24">
        <v>3282</v>
      </c>
      <c r="D11" s="24">
        <v>3374</v>
      </c>
    </row>
    <row r="12" spans="1:5" ht="27.75" customHeight="1" x14ac:dyDescent="0.15">
      <c r="A12" s="26" t="s">
        <v>246</v>
      </c>
      <c r="B12" s="24">
        <v>7297</v>
      </c>
      <c r="C12" s="24">
        <v>3660</v>
      </c>
      <c r="D12" s="24">
        <v>3637</v>
      </c>
    </row>
    <row r="13" spans="1:5" ht="27.75" customHeight="1" x14ac:dyDescent="0.15">
      <c r="A13" s="26" t="s">
        <v>247</v>
      </c>
      <c r="B13" s="24">
        <v>7675</v>
      </c>
      <c r="C13" s="24">
        <v>3781</v>
      </c>
      <c r="D13" s="24">
        <v>3894</v>
      </c>
    </row>
    <row r="14" spans="1:5" ht="27.75" customHeight="1" x14ac:dyDescent="0.15">
      <c r="A14" s="26" t="s">
        <v>248</v>
      </c>
      <c r="B14" s="24">
        <v>7715</v>
      </c>
      <c r="C14" s="24">
        <v>3702</v>
      </c>
      <c r="D14" s="24">
        <v>4013</v>
      </c>
    </row>
    <row r="15" spans="1:5" ht="27.75" customHeight="1" x14ac:dyDescent="0.15">
      <c r="A15" s="26" t="s">
        <v>249</v>
      </c>
      <c r="B15" s="24">
        <v>8263</v>
      </c>
      <c r="C15" s="24">
        <v>4080</v>
      </c>
      <c r="D15" s="24">
        <v>4183</v>
      </c>
    </row>
    <row r="16" spans="1:5" ht="27.75" customHeight="1" x14ac:dyDescent="0.15">
      <c r="A16" s="26" t="s">
        <v>250</v>
      </c>
      <c r="B16" s="24">
        <v>9361</v>
      </c>
      <c r="C16" s="24">
        <v>4626</v>
      </c>
      <c r="D16" s="24">
        <v>4735</v>
      </c>
    </row>
    <row r="17" spans="1:4" ht="27.75" customHeight="1" x14ac:dyDescent="0.15">
      <c r="A17" s="26" t="s">
        <v>251</v>
      </c>
      <c r="B17" s="24">
        <v>10912</v>
      </c>
      <c r="C17" s="24">
        <v>5327</v>
      </c>
      <c r="D17" s="24">
        <v>5585</v>
      </c>
    </row>
    <row r="18" spans="1:4" ht="27.75" customHeight="1" x14ac:dyDescent="0.15">
      <c r="A18" s="26" t="s">
        <v>252</v>
      </c>
      <c r="B18" s="24">
        <v>9637</v>
      </c>
      <c r="C18" s="24">
        <v>4654</v>
      </c>
      <c r="D18" s="24">
        <v>4983</v>
      </c>
    </row>
    <row r="19" spans="1:4" ht="27.75" customHeight="1" x14ac:dyDescent="0.15">
      <c r="A19" s="26" t="s">
        <v>253</v>
      </c>
      <c r="B19" s="24">
        <v>8786</v>
      </c>
      <c r="C19" s="24">
        <v>3914</v>
      </c>
      <c r="D19" s="24">
        <v>4872</v>
      </c>
    </row>
    <row r="20" spans="1:4" ht="27.75" customHeight="1" x14ac:dyDescent="0.15">
      <c r="A20" s="26" t="s">
        <v>254</v>
      </c>
      <c r="B20" s="24">
        <v>8958</v>
      </c>
      <c r="C20" s="24">
        <v>3859</v>
      </c>
      <c r="D20" s="24">
        <v>5099</v>
      </c>
    </row>
    <row r="21" spans="1:4" ht="27.75" customHeight="1" x14ac:dyDescent="0.15">
      <c r="A21" s="26" t="s">
        <v>255</v>
      </c>
      <c r="B21" s="24">
        <v>8220</v>
      </c>
      <c r="C21" s="24">
        <v>3380</v>
      </c>
      <c r="D21" s="24">
        <v>4840</v>
      </c>
    </row>
    <row r="22" spans="1:4" ht="27.75" customHeight="1" x14ac:dyDescent="0.15">
      <c r="A22" s="26" t="s">
        <v>256</v>
      </c>
      <c r="B22" s="24">
        <v>6172</v>
      </c>
      <c r="C22" s="24">
        <v>2274</v>
      </c>
      <c r="D22" s="24">
        <v>3898</v>
      </c>
    </row>
    <row r="23" spans="1:4" ht="27.75" customHeight="1" x14ac:dyDescent="0.15">
      <c r="A23" s="26" t="s">
        <v>257</v>
      </c>
      <c r="B23" s="24">
        <v>3229</v>
      </c>
      <c r="C23" s="24">
        <v>893</v>
      </c>
      <c r="D23" s="24">
        <v>2336</v>
      </c>
    </row>
    <row r="24" spans="1:4" ht="27.75" customHeight="1" x14ac:dyDescent="0.15">
      <c r="A24" s="26" t="s">
        <v>258</v>
      </c>
      <c r="B24" s="24">
        <v>1346</v>
      </c>
      <c r="C24" s="24">
        <v>297</v>
      </c>
      <c r="D24" s="24">
        <v>1049</v>
      </c>
    </row>
    <row r="25" spans="1:4" ht="27.75" customHeight="1" x14ac:dyDescent="0.15">
      <c r="A25" s="26" t="s">
        <v>259</v>
      </c>
      <c r="B25" s="24">
        <v>387</v>
      </c>
      <c r="C25" s="24">
        <v>72</v>
      </c>
      <c r="D25" s="24">
        <v>315</v>
      </c>
    </row>
    <row r="26" spans="1:4" ht="27.75" customHeight="1" x14ac:dyDescent="0.15">
      <c r="A26" s="27" t="s">
        <v>260</v>
      </c>
      <c r="B26" s="24">
        <v>55</v>
      </c>
      <c r="C26" s="24">
        <v>7</v>
      </c>
      <c r="D26" s="24">
        <v>48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51425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135754</v>
      </c>
      <c r="C5" s="24">
        <v>63535</v>
      </c>
      <c r="D5" s="24">
        <v>72219</v>
      </c>
    </row>
    <row r="6" spans="1:5" ht="27.75" customHeight="1" x14ac:dyDescent="0.15">
      <c r="A6" s="26" t="s">
        <v>240</v>
      </c>
      <c r="B6" s="24">
        <v>5255</v>
      </c>
      <c r="C6" s="24">
        <v>2660</v>
      </c>
      <c r="D6" s="24">
        <v>2595</v>
      </c>
    </row>
    <row r="7" spans="1:5" ht="27.75" customHeight="1" x14ac:dyDescent="0.15">
      <c r="A7" s="26" t="s">
        <v>241</v>
      </c>
      <c r="B7" s="24">
        <v>5947</v>
      </c>
      <c r="C7" s="24">
        <v>3048</v>
      </c>
      <c r="D7" s="24">
        <v>2899</v>
      </c>
    </row>
    <row r="8" spans="1:5" ht="27.75" customHeight="1" x14ac:dyDescent="0.15">
      <c r="A8" s="26" t="s">
        <v>242</v>
      </c>
      <c r="B8" s="24">
        <v>6675</v>
      </c>
      <c r="C8" s="24">
        <v>3435</v>
      </c>
      <c r="D8" s="24">
        <v>3240</v>
      </c>
    </row>
    <row r="9" spans="1:5" ht="27.75" customHeight="1" x14ac:dyDescent="0.15">
      <c r="A9" s="26" t="s">
        <v>243</v>
      </c>
      <c r="B9" s="24">
        <v>6883</v>
      </c>
      <c r="C9" s="24">
        <v>3526</v>
      </c>
      <c r="D9" s="24">
        <v>3357</v>
      </c>
    </row>
    <row r="10" spans="1:5" ht="27.75" customHeight="1" x14ac:dyDescent="0.15">
      <c r="A10" s="26" t="s">
        <v>244</v>
      </c>
      <c r="B10" s="24">
        <v>6385</v>
      </c>
      <c r="C10" s="24">
        <v>3086</v>
      </c>
      <c r="D10" s="24">
        <v>3299</v>
      </c>
    </row>
    <row r="11" spans="1:5" ht="27.75" customHeight="1" x14ac:dyDescent="0.15">
      <c r="A11" s="26" t="s">
        <v>245</v>
      </c>
      <c r="B11" s="24">
        <v>6655</v>
      </c>
      <c r="C11" s="24">
        <v>3286</v>
      </c>
      <c r="D11" s="24">
        <v>3369</v>
      </c>
    </row>
    <row r="12" spans="1:5" ht="27.75" customHeight="1" x14ac:dyDescent="0.15">
      <c r="A12" s="26" t="s">
        <v>246</v>
      </c>
      <c r="B12" s="24">
        <v>7278</v>
      </c>
      <c r="C12" s="24">
        <v>3640</v>
      </c>
      <c r="D12" s="24">
        <v>3638</v>
      </c>
    </row>
    <row r="13" spans="1:5" ht="27.75" customHeight="1" x14ac:dyDescent="0.15">
      <c r="A13" s="26" t="s">
        <v>247</v>
      </c>
      <c r="B13" s="24">
        <v>7657</v>
      </c>
      <c r="C13" s="24">
        <v>3768</v>
      </c>
      <c r="D13" s="24">
        <v>3889</v>
      </c>
    </row>
    <row r="14" spans="1:5" ht="27.75" customHeight="1" x14ac:dyDescent="0.15">
      <c r="A14" s="26" t="s">
        <v>248</v>
      </c>
      <c r="B14" s="24">
        <v>7713</v>
      </c>
      <c r="C14" s="24">
        <v>3717</v>
      </c>
      <c r="D14" s="24">
        <v>3996</v>
      </c>
    </row>
    <row r="15" spans="1:5" ht="27.75" customHeight="1" x14ac:dyDescent="0.15">
      <c r="A15" s="26" t="s">
        <v>249</v>
      </c>
      <c r="B15" s="24">
        <v>8252</v>
      </c>
      <c r="C15" s="24">
        <v>4070</v>
      </c>
      <c r="D15" s="24">
        <v>4182</v>
      </c>
    </row>
    <row r="16" spans="1:5" ht="27.75" customHeight="1" x14ac:dyDescent="0.15">
      <c r="A16" s="26" t="s">
        <v>250</v>
      </c>
      <c r="B16" s="24">
        <v>9287</v>
      </c>
      <c r="C16" s="24">
        <v>4582</v>
      </c>
      <c r="D16" s="24">
        <v>4705</v>
      </c>
    </row>
    <row r="17" spans="1:4" ht="27.75" customHeight="1" x14ac:dyDescent="0.15">
      <c r="A17" s="26" t="s">
        <v>251</v>
      </c>
      <c r="B17" s="24">
        <v>10872</v>
      </c>
      <c r="C17" s="24">
        <v>5324</v>
      </c>
      <c r="D17" s="24">
        <v>5548</v>
      </c>
    </row>
    <row r="18" spans="1:4" ht="27.75" customHeight="1" x14ac:dyDescent="0.15">
      <c r="A18" s="26" t="s">
        <v>252</v>
      </c>
      <c r="B18" s="24">
        <v>9702</v>
      </c>
      <c r="C18" s="24">
        <v>4686</v>
      </c>
      <c r="D18" s="24">
        <v>5016</v>
      </c>
    </row>
    <row r="19" spans="1:4" ht="27.75" customHeight="1" x14ac:dyDescent="0.15">
      <c r="A19" s="26" t="s">
        <v>253</v>
      </c>
      <c r="B19" s="24">
        <v>8803</v>
      </c>
      <c r="C19" s="24">
        <v>3915</v>
      </c>
      <c r="D19" s="24">
        <v>4888</v>
      </c>
    </row>
    <row r="20" spans="1:4" ht="27.75" customHeight="1" x14ac:dyDescent="0.15">
      <c r="A20" s="26" t="s">
        <v>254</v>
      </c>
      <c r="B20" s="24">
        <v>8935</v>
      </c>
      <c r="C20" s="24">
        <v>3864</v>
      </c>
      <c r="D20" s="24">
        <v>5071</v>
      </c>
    </row>
    <row r="21" spans="1:4" ht="27.75" customHeight="1" x14ac:dyDescent="0.15">
      <c r="A21" s="26" t="s">
        <v>255</v>
      </c>
      <c r="B21" s="24">
        <v>8207</v>
      </c>
      <c r="C21" s="24">
        <v>3361</v>
      </c>
      <c r="D21" s="24">
        <v>4846</v>
      </c>
    </row>
    <row r="22" spans="1:4" ht="27.75" customHeight="1" x14ac:dyDescent="0.15">
      <c r="A22" s="26" t="s">
        <v>256</v>
      </c>
      <c r="B22" s="24">
        <v>6189</v>
      </c>
      <c r="C22" s="24">
        <v>2293</v>
      </c>
      <c r="D22" s="24">
        <v>3896</v>
      </c>
    </row>
    <row r="23" spans="1:4" ht="27.75" customHeight="1" x14ac:dyDescent="0.15">
      <c r="A23" s="26" t="s">
        <v>257</v>
      </c>
      <c r="B23" s="24">
        <v>3252</v>
      </c>
      <c r="C23" s="24">
        <v>897</v>
      </c>
      <c r="D23" s="24">
        <v>2355</v>
      </c>
    </row>
    <row r="24" spans="1:4" ht="27.75" customHeight="1" x14ac:dyDescent="0.15">
      <c r="A24" s="26" t="s">
        <v>258</v>
      </c>
      <c r="B24" s="24">
        <v>1364</v>
      </c>
      <c r="C24" s="24">
        <v>297</v>
      </c>
      <c r="D24" s="24">
        <v>1067</v>
      </c>
    </row>
    <row r="25" spans="1:4" ht="27.75" customHeight="1" x14ac:dyDescent="0.15">
      <c r="A25" s="26" t="s">
        <v>259</v>
      </c>
      <c r="B25" s="24">
        <v>390</v>
      </c>
      <c r="C25" s="24">
        <v>73</v>
      </c>
      <c r="D25" s="24">
        <v>317</v>
      </c>
    </row>
    <row r="26" spans="1:4" ht="27.75" customHeight="1" x14ac:dyDescent="0.15">
      <c r="A26" s="27" t="s">
        <v>260</v>
      </c>
      <c r="B26" s="24">
        <v>53</v>
      </c>
      <c r="C26" s="24">
        <v>7</v>
      </c>
      <c r="D26" s="24">
        <v>46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51442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135377</v>
      </c>
      <c r="C5" s="24">
        <v>63309</v>
      </c>
      <c r="D5" s="24">
        <v>72068</v>
      </c>
    </row>
    <row r="6" spans="1:5" ht="27.75" customHeight="1" x14ac:dyDescent="0.15">
      <c r="A6" s="26" t="s">
        <v>240</v>
      </c>
      <c r="B6" s="24">
        <v>5272</v>
      </c>
      <c r="C6" s="24">
        <v>2682</v>
      </c>
      <c r="D6" s="24">
        <v>2590</v>
      </c>
    </row>
    <row r="7" spans="1:5" ht="27.75" customHeight="1" x14ac:dyDescent="0.15">
      <c r="A7" s="26" t="s">
        <v>241</v>
      </c>
      <c r="B7" s="24">
        <v>5915</v>
      </c>
      <c r="C7" s="24">
        <v>3013</v>
      </c>
      <c r="D7" s="24">
        <v>2902</v>
      </c>
    </row>
    <row r="8" spans="1:5" ht="27.75" customHeight="1" x14ac:dyDescent="0.15">
      <c r="A8" s="26" t="s">
        <v>242</v>
      </c>
      <c r="B8" s="24">
        <v>6661</v>
      </c>
      <c r="C8" s="24">
        <v>3431</v>
      </c>
      <c r="D8" s="24">
        <v>3230</v>
      </c>
    </row>
    <row r="9" spans="1:5" ht="27.75" customHeight="1" x14ac:dyDescent="0.15">
      <c r="A9" s="26" t="s">
        <v>243</v>
      </c>
      <c r="B9" s="24">
        <v>6716</v>
      </c>
      <c r="C9" s="24">
        <v>3419</v>
      </c>
      <c r="D9" s="24">
        <v>3297</v>
      </c>
    </row>
    <row r="10" spans="1:5" ht="27.75" customHeight="1" x14ac:dyDescent="0.15">
      <c r="A10" s="26" t="s">
        <v>244</v>
      </c>
      <c r="B10" s="24">
        <v>6258</v>
      </c>
      <c r="C10" s="24">
        <v>3030</v>
      </c>
      <c r="D10" s="24">
        <v>3228</v>
      </c>
    </row>
    <row r="11" spans="1:5" ht="27.75" customHeight="1" x14ac:dyDescent="0.15">
      <c r="A11" s="26" t="s">
        <v>245</v>
      </c>
      <c r="B11" s="24">
        <v>6640</v>
      </c>
      <c r="C11" s="24">
        <v>3297</v>
      </c>
      <c r="D11" s="24">
        <v>3343</v>
      </c>
    </row>
    <row r="12" spans="1:5" ht="27.75" customHeight="1" x14ac:dyDescent="0.15">
      <c r="A12" s="26" t="s">
        <v>246</v>
      </c>
      <c r="B12" s="24">
        <v>7263</v>
      </c>
      <c r="C12" s="24">
        <v>3611</v>
      </c>
      <c r="D12" s="24">
        <v>3652</v>
      </c>
    </row>
    <row r="13" spans="1:5" ht="27.75" customHeight="1" x14ac:dyDescent="0.15">
      <c r="A13" s="26" t="s">
        <v>247</v>
      </c>
      <c r="B13" s="24">
        <v>7640</v>
      </c>
      <c r="C13" s="24">
        <v>3767</v>
      </c>
      <c r="D13" s="24">
        <v>3873</v>
      </c>
    </row>
    <row r="14" spans="1:5" ht="27.75" customHeight="1" x14ac:dyDescent="0.15">
      <c r="A14" s="26" t="s">
        <v>248</v>
      </c>
      <c r="B14" s="24">
        <v>7698</v>
      </c>
      <c r="C14" s="24">
        <v>3706</v>
      </c>
      <c r="D14" s="24">
        <v>3992</v>
      </c>
    </row>
    <row r="15" spans="1:5" ht="27.75" customHeight="1" x14ac:dyDescent="0.15">
      <c r="A15" s="26" t="s">
        <v>249</v>
      </c>
      <c r="B15" s="24">
        <v>8235</v>
      </c>
      <c r="C15" s="24">
        <v>4060</v>
      </c>
      <c r="D15" s="24">
        <v>4175</v>
      </c>
    </row>
    <row r="16" spans="1:5" ht="27.75" customHeight="1" x14ac:dyDescent="0.15">
      <c r="A16" s="26" t="s">
        <v>250</v>
      </c>
      <c r="B16" s="24">
        <v>9270</v>
      </c>
      <c r="C16" s="24">
        <v>4573</v>
      </c>
      <c r="D16" s="24">
        <v>4697</v>
      </c>
    </row>
    <row r="17" spans="1:4" ht="27.75" customHeight="1" x14ac:dyDescent="0.15">
      <c r="A17" s="26" t="s">
        <v>251</v>
      </c>
      <c r="B17" s="24">
        <v>10833</v>
      </c>
      <c r="C17" s="24">
        <v>5287</v>
      </c>
      <c r="D17" s="24">
        <v>5546</v>
      </c>
    </row>
    <row r="18" spans="1:4" ht="27.75" customHeight="1" x14ac:dyDescent="0.15">
      <c r="A18" s="26" t="s">
        <v>252</v>
      </c>
      <c r="B18" s="24">
        <v>9720</v>
      </c>
      <c r="C18" s="24">
        <v>4706</v>
      </c>
      <c r="D18" s="24">
        <v>5014</v>
      </c>
    </row>
    <row r="19" spans="1:4" ht="27.75" customHeight="1" x14ac:dyDescent="0.15">
      <c r="A19" s="26" t="s">
        <v>253</v>
      </c>
      <c r="B19" s="24">
        <v>8808</v>
      </c>
      <c r="C19" s="24">
        <v>3928</v>
      </c>
      <c r="D19" s="24">
        <v>4880</v>
      </c>
    </row>
    <row r="20" spans="1:4" ht="27.75" customHeight="1" x14ac:dyDescent="0.15">
      <c r="A20" s="26" t="s">
        <v>254</v>
      </c>
      <c r="B20" s="24">
        <v>8857</v>
      </c>
      <c r="C20" s="24">
        <v>3823</v>
      </c>
      <c r="D20" s="24">
        <v>5034</v>
      </c>
    </row>
    <row r="21" spans="1:4" ht="27.75" customHeight="1" x14ac:dyDescent="0.15">
      <c r="A21" s="26" t="s">
        <v>255</v>
      </c>
      <c r="B21" s="24">
        <v>8220</v>
      </c>
      <c r="C21" s="24">
        <v>3374</v>
      </c>
      <c r="D21" s="24">
        <v>4846</v>
      </c>
    </row>
    <row r="22" spans="1:4" ht="27.75" customHeight="1" x14ac:dyDescent="0.15">
      <c r="A22" s="26" t="s">
        <v>256</v>
      </c>
      <c r="B22" s="24">
        <v>6199</v>
      </c>
      <c r="C22" s="24">
        <v>2305</v>
      </c>
      <c r="D22" s="24">
        <v>3894</v>
      </c>
    </row>
    <row r="23" spans="1:4" ht="27.75" customHeight="1" x14ac:dyDescent="0.15">
      <c r="A23" s="26" t="s">
        <v>257</v>
      </c>
      <c r="B23" s="24">
        <v>3320</v>
      </c>
      <c r="C23" s="24">
        <v>909</v>
      </c>
      <c r="D23" s="24">
        <v>2411</v>
      </c>
    </row>
    <row r="24" spans="1:4" ht="27.75" customHeight="1" x14ac:dyDescent="0.15">
      <c r="A24" s="26" t="s">
        <v>258</v>
      </c>
      <c r="B24" s="24">
        <v>1387</v>
      </c>
      <c r="C24" s="24">
        <v>305</v>
      </c>
      <c r="D24" s="24">
        <v>1082</v>
      </c>
    </row>
    <row r="25" spans="1:4" ht="27.75" customHeight="1" x14ac:dyDescent="0.15">
      <c r="A25" s="26" t="s">
        <v>259</v>
      </c>
      <c r="B25" s="24">
        <v>407</v>
      </c>
      <c r="C25" s="24">
        <v>75</v>
      </c>
      <c r="D25" s="24">
        <v>332</v>
      </c>
    </row>
    <row r="26" spans="1:4" ht="27.75" customHeight="1" x14ac:dyDescent="0.15">
      <c r="A26" s="27" t="s">
        <v>260</v>
      </c>
      <c r="B26" s="24">
        <v>58</v>
      </c>
      <c r="C26" s="24">
        <v>8</v>
      </c>
      <c r="D26" s="24">
        <v>50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51571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135330</v>
      </c>
      <c r="C5" s="24">
        <v>63288</v>
      </c>
      <c r="D5" s="24">
        <v>72042</v>
      </c>
    </row>
    <row r="6" spans="1:5" ht="27.75" customHeight="1" x14ac:dyDescent="0.15">
      <c r="A6" s="26" t="s">
        <v>240</v>
      </c>
      <c r="B6" s="24">
        <v>5297</v>
      </c>
      <c r="C6" s="24">
        <v>2691</v>
      </c>
      <c r="D6" s="24">
        <v>2606</v>
      </c>
    </row>
    <row r="7" spans="1:5" ht="27.75" customHeight="1" x14ac:dyDescent="0.15">
      <c r="A7" s="26" t="s">
        <v>241</v>
      </c>
      <c r="B7" s="24">
        <v>5893</v>
      </c>
      <c r="C7" s="24">
        <v>3010</v>
      </c>
      <c r="D7" s="24">
        <v>2883</v>
      </c>
    </row>
    <row r="8" spans="1:5" ht="27.75" customHeight="1" x14ac:dyDescent="0.15">
      <c r="A8" s="26" t="s">
        <v>242</v>
      </c>
      <c r="B8" s="24">
        <v>6666</v>
      </c>
      <c r="C8" s="24">
        <v>3424</v>
      </c>
      <c r="D8" s="24">
        <v>3242</v>
      </c>
    </row>
    <row r="9" spans="1:5" ht="27.75" customHeight="1" x14ac:dyDescent="0.15">
      <c r="A9" s="26" t="s">
        <v>243</v>
      </c>
      <c r="B9" s="24">
        <v>6622</v>
      </c>
      <c r="C9" s="24">
        <v>3378</v>
      </c>
      <c r="D9" s="24">
        <v>3244</v>
      </c>
    </row>
    <row r="10" spans="1:5" ht="27.75" customHeight="1" x14ac:dyDescent="0.15">
      <c r="A10" s="26" t="s">
        <v>244</v>
      </c>
      <c r="B10" s="24">
        <v>6226</v>
      </c>
      <c r="C10" s="24">
        <v>3008</v>
      </c>
      <c r="D10" s="24">
        <v>3218</v>
      </c>
    </row>
    <row r="11" spans="1:5" ht="27.75" customHeight="1" x14ac:dyDescent="0.15">
      <c r="A11" s="26" t="s">
        <v>245</v>
      </c>
      <c r="B11" s="24">
        <v>6639</v>
      </c>
      <c r="C11" s="24">
        <v>3274</v>
      </c>
      <c r="D11" s="24">
        <v>3365</v>
      </c>
    </row>
    <row r="12" spans="1:5" ht="27.75" customHeight="1" x14ac:dyDescent="0.15">
      <c r="A12" s="26" t="s">
        <v>246</v>
      </c>
      <c r="B12" s="24">
        <v>7268</v>
      </c>
      <c r="C12" s="24">
        <v>3620</v>
      </c>
      <c r="D12" s="24">
        <v>3648</v>
      </c>
    </row>
    <row r="13" spans="1:5" ht="27.75" customHeight="1" x14ac:dyDescent="0.15">
      <c r="A13" s="26" t="s">
        <v>247</v>
      </c>
      <c r="B13" s="24">
        <v>7642</v>
      </c>
      <c r="C13" s="24">
        <v>3773</v>
      </c>
      <c r="D13" s="24">
        <v>3869</v>
      </c>
    </row>
    <row r="14" spans="1:5" ht="27.75" customHeight="1" x14ac:dyDescent="0.15">
      <c r="A14" s="26" t="s">
        <v>248</v>
      </c>
      <c r="B14" s="24">
        <v>7680</v>
      </c>
      <c r="C14" s="24">
        <v>3712</v>
      </c>
      <c r="D14" s="24">
        <v>3968</v>
      </c>
    </row>
    <row r="15" spans="1:5" ht="27.75" customHeight="1" x14ac:dyDescent="0.15">
      <c r="A15" s="26" t="s">
        <v>249</v>
      </c>
      <c r="B15" s="24">
        <v>8221</v>
      </c>
      <c r="C15" s="24">
        <v>4051</v>
      </c>
      <c r="D15" s="24">
        <v>4170</v>
      </c>
    </row>
    <row r="16" spans="1:5" ht="27.75" customHeight="1" x14ac:dyDescent="0.15">
      <c r="A16" s="26" t="s">
        <v>250</v>
      </c>
      <c r="B16" s="24">
        <v>9326</v>
      </c>
      <c r="C16" s="24">
        <v>4607</v>
      </c>
      <c r="D16" s="24">
        <v>4719</v>
      </c>
    </row>
    <row r="17" spans="1:4" ht="27.75" customHeight="1" x14ac:dyDescent="0.15">
      <c r="A17" s="26" t="s">
        <v>251</v>
      </c>
      <c r="B17" s="24">
        <v>10816</v>
      </c>
      <c r="C17" s="24">
        <v>5272</v>
      </c>
      <c r="D17" s="24">
        <v>5544</v>
      </c>
    </row>
    <row r="18" spans="1:4" ht="27.75" customHeight="1" x14ac:dyDescent="0.15">
      <c r="A18" s="26" t="s">
        <v>252</v>
      </c>
      <c r="B18" s="24">
        <v>9743</v>
      </c>
      <c r="C18" s="24">
        <v>4726</v>
      </c>
      <c r="D18" s="24">
        <v>5017</v>
      </c>
    </row>
    <row r="19" spans="1:4" ht="27.75" customHeight="1" x14ac:dyDescent="0.15">
      <c r="A19" s="26" t="s">
        <v>253</v>
      </c>
      <c r="B19" s="24">
        <v>8853</v>
      </c>
      <c r="C19" s="24">
        <v>3954</v>
      </c>
      <c r="D19" s="24">
        <v>4899</v>
      </c>
    </row>
    <row r="20" spans="1:4" ht="27.75" customHeight="1" x14ac:dyDescent="0.15">
      <c r="A20" s="26" t="s">
        <v>254</v>
      </c>
      <c r="B20" s="24">
        <v>8841</v>
      </c>
      <c r="C20" s="24">
        <v>3809</v>
      </c>
      <c r="D20" s="24">
        <v>5032</v>
      </c>
    </row>
    <row r="21" spans="1:4" ht="27.75" customHeight="1" x14ac:dyDescent="0.15">
      <c r="A21" s="26" t="s">
        <v>255</v>
      </c>
      <c r="B21" s="24">
        <v>8228</v>
      </c>
      <c r="C21" s="24">
        <v>3370</v>
      </c>
      <c r="D21" s="24">
        <v>4858</v>
      </c>
    </row>
    <row r="22" spans="1:4" ht="27.75" customHeight="1" x14ac:dyDescent="0.15">
      <c r="A22" s="26" t="s">
        <v>256</v>
      </c>
      <c r="B22" s="24">
        <v>6203</v>
      </c>
      <c r="C22" s="24">
        <v>2311</v>
      </c>
      <c r="D22" s="24">
        <v>3892</v>
      </c>
    </row>
    <row r="23" spans="1:4" ht="27.75" customHeight="1" x14ac:dyDescent="0.15">
      <c r="A23" s="26" t="s">
        <v>257</v>
      </c>
      <c r="B23" s="24">
        <v>3326</v>
      </c>
      <c r="C23" s="24">
        <v>914</v>
      </c>
      <c r="D23" s="24">
        <v>2412</v>
      </c>
    </row>
    <row r="24" spans="1:4" ht="27.75" customHeight="1" x14ac:dyDescent="0.15">
      <c r="A24" s="26" t="s">
        <v>258</v>
      </c>
      <c r="B24" s="24">
        <v>1382</v>
      </c>
      <c r="C24" s="24">
        <v>302</v>
      </c>
      <c r="D24" s="24">
        <v>1080</v>
      </c>
    </row>
    <row r="25" spans="1:4" ht="27.75" customHeight="1" x14ac:dyDescent="0.15">
      <c r="A25" s="26" t="s">
        <v>259</v>
      </c>
      <c r="B25" s="24">
        <v>403</v>
      </c>
      <c r="C25" s="24">
        <v>74</v>
      </c>
      <c r="D25" s="24">
        <v>329</v>
      </c>
    </row>
    <row r="26" spans="1:4" ht="27.75" customHeight="1" x14ac:dyDescent="0.15">
      <c r="A26" s="27" t="s">
        <v>260</v>
      </c>
      <c r="B26" s="24">
        <v>55</v>
      </c>
      <c r="C26" s="24">
        <v>8</v>
      </c>
      <c r="D26" s="24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51577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135269</v>
      </c>
      <c r="C5" s="24">
        <v>63276</v>
      </c>
      <c r="D5" s="24">
        <v>71993</v>
      </c>
    </row>
    <row r="6" spans="1:5" ht="27.75" customHeight="1" x14ac:dyDescent="0.15">
      <c r="A6" s="26" t="s">
        <v>240</v>
      </c>
      <c r="B6" s="24">
        <v>5265</v>
      </c>
      <c r="C6" s="24">
        <v>2684</v>
      </c>
      <c r="D6" s="24">
        <v>2581</v>
      </c>
    </row>
    <row r="7" spans="1:5" ht="27.75" customHeight="1" x14ac:dyDescent="0.15">
      <c r="A7" s="26" t="s">
        <v>241</v>
      </c>
      <c r="B7" s="24">
        <v>5891</v>
      </c>
      <c r="C7" s="24">
        <v>3002</v>
      </c>
      <c r="D7" s="24">
        <v>2889</v>
      </c>
    </row>
    <row r="8" spans="1:5" ht="27.75" customHeight="1" x14ac:dyDescent="0.15">
      <c r="A8" s="26" t="s">
        <v>242</v>
      </c>
      <c r="B8" s="24">
        <v>6657</v>
      </c>
      <c r="C8" s="24">
        <v>3433</v>
      </c>
      <c r="D8" s="24">
        <v>3224</v>
      </c>
    </row>
    <row r="9" spans="1:5" ht="27.75" customHeight="1" x14ac:dyDescent="0.15">
      <c r="A9" s="26" t="s">
        <v>243</v>
      </c>
      <c r="B9" s="24">
        <v>6614</v>
      </c>
      <c r="C9" s="24">
        <v>3365</v>
      </c>
      <c r="D9" s="24">
        <v>3249</v>
      </c>
    </row>
    <row r="10" spans="1:5" ht="27.75" customHeight="1" x14ac:dyDescent="0.15">
      <c r="A10" s="26" t="s">
        <v>244</v>
      </c>
      <c r="B10" s="24">
        <v>6206</v>
      </c>
      <c r="C10" s="24">
        <v>2989</v>
      </c>
      <c r="D10" s="24">
        <v>3217</v>
      </c>
    </row>
    <row r="11" spans="1:5" ht="27.75" customHeight="1" x14ac:dyDescent="0.15">
      <c r="A11" s="26" t="s">
        <v>245</v>
      </c>
      <c r="B11" s="24">
        <v>6594</v>
      </c>
      <c r="C11" s="24">
        <v>3270</v>
      </c>
      <c r="D11" s="24">
        <v>3324</v>
      </c>
    </row>
    <row r="12" spans="1:5" ht="27.75" customHeight="1" x14ac:dyDescent="0.15">
      <c r="A12" s="26" t="s">
        <v>246</v>
      </c>
      <c r="B12" s="24">
        <v>7285</v>
      </c>
      <c r="C12" s="24">
        <v>3625</v>
      </c>
      <c r="D12" s="24">
        <v>3660</v>
      </c>
    </row>
    <row r="13" spans="1:5" ht="27.75" customHeight="1" x14ac:dyDescent="0.15">
      <c r="A13" s="26" t="s">
        <v>247</v>
      </c>
      <c r="B13" s="24">
        <v>7622</v>
      </c>
      <c r="C13" s="24">
        <v>3766</v>
      </c>
      <c r="D13" s="24">
        <v>3856</v>
      </c>
    </row>
    <row r="14" spans="1:5" ht="27.75" customHeight="1" x14ac:dyDescent="0.15">
      <c r="A14" s="26" t="s">
        <v>248</v>
      </c>
      <c r="B14" s="24">
        <v>7705</v>
      </c>
      <c r="C14" s="24">
        <v>3720</v>
      </c>
      <c r="D14" s="24">
        <v>3985</v>
      </c>
    </row>
    <row r="15" spans="1:5" ht="27.75" customHeight="1" x14ac:dyDescent="0.15">
      <c r="A15" s="26" t="s">
        <v>249</v>
      </c>
      <c r="B15" s="24">
        <v>8199</v>
      </c>
      <c r="C15" s="24">
        <v>4028</v>
      </c>
      <c r="D15" s="24">
        <v>4171</v>
      </c>
    </row>
    <row r="16" spans="1:5" ht="27.75" customHeight="1" x14ac:dyDescent="0.15">
      <c r="A16" s="26" t="s">
        <v>250</v>
      </c>
      <c r="B16" s="24">
        <v>9349</v>
      </c>
      <c r="C16" s="24">
        <v>4625</v>
      </c>
      <c r="D16" s="24">
        <v>4724</v>
      </c>
    </row>
    <row r="17" spans="1:4" ht="27.75" customHeight="1" x14ac:dyDescent="0.15">
      <c r="A17" s="26" t="s">
        <v>251</v>
      </c>
      <c r="B17" s="24">
        <v>10747</v>
      </c>
      <c r="C17" s="24">
        <v>5230</v>
      </c>
      <c r="D17" s="24">
        <v>5517</v>
      </c>
    </row>
    <row r="18" spans="1:4" ht="27.75" customHeight="1" x14ac:dyDescent="0.15">
      <c r="A18" s="26" t="s">
        <v>252</v>
      </c>
      <c r="B18" s="24">
        <v>9813</v>
      </c>
      <c r="C18" s="24">
        <v>4779</v>
      </c>
      <c r="D18" s="24">
        <v>5034</v>
      </c>
    </row>
    <row r="19" spans="1:4" ht="27.75" customHeight="1" x14ac:dyDescent="0.15">
      <c r="A19" s="26" t="s">
        <v>253</v>
      </c>
      <c r="B19" s="24">
        <v>8857</v>
      </c>
      <c r="C19" s="24">
        <v>3951</v>
      </c>
      <c r="D19" s="24">
        <v>4906</v>
      </c>
    </row>
    <row r="20" spans="1:4" ht="27.75" customHeight="1" x14ac:dyDescent="0.15">
      <c r="A20" s="26" t="s">
        <v>254</v>
      </c>
      <c r="B20" s="24">
        <v>8849</v>
      </c>
      <c r="C20" s="24">
        <v>3821</v>
      </c>
      <c r="D20" s="24">
        <v>5028</v>
      </c>
    </row>
    <row r="21" spans="1:4" ht="27.75" customHeight="1" x14ac:dyDescent="0.15">
      <c r="A21" s="26" t="s">
        <v>255</v>
      </c>
      <c r="B21" s="24">
        <v>8235</v>
      </c>
      <c r="C21" s="24">
        <v>3374</v>
      </c>
      <c r="D21" s="24">
        <v>4861</v>
      </c>
    </row>
    <row r="22" spans="1:4" ht="27.75" customHeight="1" x14ac:dyDescent="0.15">
      <c r="A22" s="26" t="s">
        <v>256</v>
      </c>
      <c r="B22" s="24">
        <v>6215</v>
      </c>
      <c r="C22" s="24">
        <v>2318</v>
      </c>
      <c r="D22" s="24">
        <v>3897</v>
      </c>
    </row>
    <row r="23" spans="1:4" ht="27.75" customHeight="1" x14ac:dyDescent="0.15">
      <c r="A23" s="26" t="s">
        <v>257</v>
      </c>
      <c r="B23" s="24">
        <v>3333</v>
      </c>
      <c r="C23" s="24">
        <v>911</v>
      </c>
      <c r="D23" s="24">
        <v>2422</v>
      </c>
    </row>
    <row r="24" spans="1:4" ht="27.75" customHeight="1" x14ac:dyDescent="0.15">
      <c r="A24" s="26" t="s">
        <v>258</v>
      </c>
      <c r="B24" s="24">
        <v>1377</v>
      </c>
      <c r="C24" s="24">
        <v>305</v>
      </c>
      <c r="D24" s="24">
        <v>1072</v>
      </c>
    </row>
    <row r="25" spans="1:4" ht="27.75" customHeight="1" x14ac:dyDescent="0.15">
      <c r="A25" s="26" t="s">
        <v>259</v>
      </c>
      <c r="B25" s="24">
        <v>403</v>
      </c>
      <c r="C25" s="24">
        <v>72</v>
      </c>
      <c r="D25" s="24">
        <v>331</v>
      </c>
    </row>
    <row r="26" spans="1:4" ht="27.75" customHeight="1" x14ac:dyDescent="0.15">
      <c r="A26" s="27" t="s">
        <v>260</v>
      </c>
      <c r="B26" s="24">
        <v>53</v>
      </c>
      <c r="C26" s="24">
        <v>8</v>
      </c>
      <c r="D26" s="24">
        <v>45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20090101</vt:lpstr>
      <vt:lpstr>20090201</vt:lpstr>
      <vt:lpstr>20090301</vt:lpstr>
      <vt:lpstr>20090401</vt:lpstr>
      <vt:lpstr>20090501</vt:lpstr>
      <vt:lpstr>20090601</vt:lpstr>
      <vt:lpstr>20090701</vt:lpstr>
      <vt:lpstr>20090801</vt:lpstr>
      <vt:lpstr>20090901</vt:lpstr>
      <vt:lpstr>20091001</vt:lpstr>
      <vt:lpstr>20091101</vt:lpstr>
      <vt:lpstr>20091201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2022-02-09T07:42:20Z</dcterms:modified>
</cp:coreProperties>
</file>