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2\"/>
    </mc:Choice>
  </mc:AlternateContent>
  <xr:revisionPtr revIDLastSave="0" documentId="8_{2E02955F-4BAC-43C3-BD5D-7278E27D8407}" xr6:coauthVersionLast="46" xr6:coauthVersionMax="46" xr10:uidLastSave="{00000000-0000-0000-0000-000000000000}"/>
  <bookViews>
    <workbookView xWindow="-120" yWindow="-120" windowWidth="20730" windowHeight="11160" tabRatio="944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20101" sheetId="41" r:id="rId4"/>
    <sheet name="20120201" sheetId="4" r:id="rId5"/>
    <sheet name="20120301" sheetId="26" r:id="rId6"/>
    <sheet name="20120401" sheetId="27" r:id="rId7"/>
    <sheet name="20120501" sheetId="33" r:id="rId8"/>
    <sheet name="20120601" sheetId="34" r:id="rId9"/>
    <sheet name="20120701" sheetId="35" r:id="rId10"/>
    <sheet name="20120801" sheetId="36" r:id="rId11"/>
    <sheet name="20120901" sheetId="37" r:id="rId12"/>
    <sheet name="20121001" sheetId="38" r:id="rId13"/>
    <sheet name="20121101" sheetId="39" r:id="rId14"/>
    <sheet name="20121201" sheetId="40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<sst xmlns="http://schemas.openxmlformats.org/spreadsheetml/2006/main" count="1441" uniqueCount="272">
  <si>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</si>
  <si>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</si>
  <si>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</si>
  <si>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</si>
  <si>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</si>
  <si>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</si>
  <si>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</si>
  <si>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</si>
  <si>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</si>
  <si>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</si>
  <si>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</si>
  <si>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</si>
  <si>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</si>
  <si>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</si>
  <si>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</si>
  <si>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</si>
  <si>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</si>
  <si>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</si>
  <si>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</si>
  <si>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</si>
  <si>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</si>
  <si>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</si>
  <si>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</si>
  <si>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</si>
  <si>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</si>
  <si>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</si>
  <si>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</si>
  <si>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</si>
  <si>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</si>
  <si>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</si>
  <si>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</si>
  <si>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</si>
  <si>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</si>
  <si>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</si>
  <si>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</si>
  <si>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</si>
  <si>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</si>
  <si>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</si>
  <si>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</si>
  <si>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</si>
  <si>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</si>
  <si>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</si>
  <si>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</si>
  <si>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</si>
  <si>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</si>
  <si>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</si>
  <si>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</si>
  <si>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</si>
  <si>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</si>
  <si>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</si>
  <si>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</si>
  <si>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</si>
  <si>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</si>
  <si>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</si>
  <si>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</si>
  <si>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</si>
  <si>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</si>
  <si>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</si>
  <si>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</si>
  <si>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</si>
  <si>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</si>
  <si>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</si>
  <si>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</si>
  <si>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</si>
  <si>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</si>
  <si>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</si>
  <si>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</si>
  <si>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</si>
  <si>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</si>
  <si>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</si>
  <si>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</si>
  <si>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</si>
  <si>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</si>
  <si>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</si>
  <si>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</si>
  <si>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</si>
  <si>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</si>
  <si>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</si>
  <si>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</si>
  <si>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</si>
  <si>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</si>
  <si>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</si>
  <si>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</si>
  <si>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</si>
  <si>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</si>
  <si>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</si>
  <si>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</si>
  <si>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</si>
  <si>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</si>
  <si>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</si>
  <si>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</si>
  <si>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</si>
  <si>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</si>
  <si>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</si>
  <si>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</si>
  <si>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</si>
  <si>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</si>
  <si>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</si>
  <si>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</si>
  <si>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</si>
  <si>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</si>
  <si>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</si>
  <si>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</si>
  <si>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</si>
  <si>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</si>
  <si>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</si>
  <si>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</si>
  <si>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</si>
  <si>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</si>
  <si>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</si>
  <si>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</si>
  <si>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</si>
  <si>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</si>
  <si>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</si>
  <si>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</si>
  <si>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</si>
  <si>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</si>
  <si>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</si>
  <si>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</si>
  <si>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</si>
  <si>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</si>
  <si>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</si>
  <si>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</si>
  <si>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</si>
  <si>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</si>
  <si>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</si>
  <si>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</si>
  <si>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</si>
  <si>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</si>
  <si>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</si>
  <si>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</si>
  <si>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</si>
  <si>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</si>
  <si>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</si>
  <si>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</si>
  <si>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</si>
  <si>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</si>
  <si>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</si>
  <si>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</si>
  <si>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</si>
  <si>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</si>
  <si>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</si>
  <si>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</si>
  <si>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</si>
  <si>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</si>
  <si>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</si>
  <si>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</si>
  <si>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</si>
  <si>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</si>
  <si>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</si>
  <si>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</si>
  <si>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</si>
  <si>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</si>
  <si>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</si>
  <si>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</si>
  <si>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</si>
  <si>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</si>
  <si>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</si>
  <si>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</si>
  <si>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</si>
  <si>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</si>
  <si>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</si>
  <si>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</si>
  <si>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</si>
  <si>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</si>
  <si>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</si>
  <si>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</si>
  <si>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</si>
  <si>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</si>
  <si>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</si>
  <si>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</si>
  <si>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</si>
  <si>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</si>
  <si>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</si>
  <si>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</si>
  <si>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</si>
  <si>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</si>
  <si>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</si>
  <si>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</si>
  <si>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</si>
  <si>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</si>
  <si>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</si>
  <si>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</si>
  <si>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</si>
  <si>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</si>
  <si>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</si>
  <si>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</si>
  <si>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</si>
  <si>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</si>
  <si>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</si>
  <si>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</si>
  <si>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</si>
  <si>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</si>
  <si>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</si>
  <si>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</si>
  <si>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</si>
  <si>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</si>
  <si>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</si>
  <si>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</si>
  <si>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</si>
  <si>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</si>
  <si>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</si>
  <si>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</si>
  <si>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</si>
  <si>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</si>
  <si>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</si>
  <si>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</si>
  <si>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</si>
  <si>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</si>
  <si>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</si>
  <si>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</si>
  <si>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</si>
  <si>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</si>
  <si>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</si>
  <si>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</si>
  <si>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</si>
  <si>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</si>
  <si>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</si>
  <si>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</si>
  <si>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</si>
  <si>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</si>
  <si>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</si>
  <si>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</si>
  <si>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</si>
  <si>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</si>
  <si>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</si>
  <si>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</si>
  <si>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</si>
  <si>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</si>
  <si>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</si>
  <si>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</si>
  <si>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</si>
  <si>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</si>
  <si>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</si>
  <si>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</si>
  <si>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2012-1-01</t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</si>
  <si>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</si>
  <si>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</si>
  <si>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</si>
  <si>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</si>
  <si>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</si>
  <si>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</si>
  <si>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</si>
  <si>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</si>
  <si>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</si>
  <si>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</si>
  <si>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</si>
  <si>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</si>
  <si>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</si>
  <si>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</si>
  <si>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</si>
  <si>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</si>
  <si>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</si>
  <si>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</si>
  <si>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</si>
  <si>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</si>
  <si>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</si>
  <si>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</si>
  <si>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</si>
  <si>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</si>
  <si>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</si>
  <si>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2012-2-01</t>
  </si>
  <si>
    <t>2012-3-01</t>
  </si>
  <si>
    <t>2012-4-01</t>
  </si>
  <si>
    <t>2012-5-01</t>
  </si>
  <si>
    <t>2012-6-01</t>
  </si>
  <si>
    <t>2012-7-01</t>
  </si>
  <si>
    <t>2012-8-01</t>
  </si>
  <si>
    <t>2012-9-01</t>
  </si>
  <si>
    <t>2012-10-01</t>
  </si>
  <si>
    <t>2012-12-01</t>
  </si>
  <si>
    <t>2012-11-01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</si>
</sst>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EE6-0FB9-43C6-BB25-2C36EE46C97A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235</v>
      </c>
      <c r="E2" s="24">
        <v>52474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133428</v>
      </c>
      <c r="C5" s="24">
        <v>62462</v>
      </c>
      <c r="D5" s="24">
        <v>70966</v>
      </c>
    </row>
    <row r="6" spans="1:5" ht="27.75" customHeight="1" x14ac:dyDescent="0.15">
      <c r="A6" s="26" t="s">
        <v>240</v>
      </c>
      <c r="B6" s="24">
        <v>5293</v>
      </c>
      <c r="C6" s="24">
        <v>2715</v>
      </c>
      <c r="D6" s="24">
        <v>2578</v>
      </c>
    </row>
    <row r="7" spans="1:5" ht="27.75" customHeight="1" x14ac:dyDescent="0.15">
      <c r="A7" s="26" t="s">
        <v>241</v>
      </c>
      <c r="B7" s="24">
        <v>5465</v>
      </c>
      <c r="C7" s="24">
        <v>2738</v>
      </c>
      <c r="D7" s="24">
        <v>2727</v>
      </c>
    </row>
    <row r="8" spans="1:5" ht="27.75" customHeight="1" x14ac:dyDescent="0.15">
      <c r="A8" s="26" t="s">
        <v>242</v>
      </c>
      <c r="B8" s="24">
        <v>6275</v>
      </c>
      <c r="C8" s="24">
        <v>3264</v>
      </c>
      <c r="D8" s="24">
        <v>3011</v>
      </c>
    </row>
    <row r="9" spans="1:5" ht="27.75" customHeight="1" x14ac:dyDescent="0.15">
      <c r="A9" s="26" t="s">
        <v>243</v>
      </c>
      <c r="B9" s="24">
        <v>6577</v>
      </c>
      <c r="C9" s="24">
        <v>3346</v>
      </c>
      <c r="D9" s="24">
        <v>3231</v>
      </c>
    </row>
    <row r="10" spans="1:5" ht="27.75" customHeight="1" x14ac:dyDescent="0.15">
      <c r="A10" s="26" t="s">
        <v>244</v>
      </c>
      <c r="B10" s="24">
        <v>5747</v>
      </c>
      <c r="C10" s="24">
        <v>2803</v>
      </c>
      <c r="D10" s="24">
        <v>2944</v>
      </c>
    </row>
    <row r="11" spans="1:5" ht="27.75" customHeight="1" x14ac:dyDescent="0.15">
      <c r="A11" s="26" t="s">
        <v>245</v>
      </c>
      <c r="B11" s="24">
        <v>6275</v>
      </c>
      <c r="C11" s="24">
        <v>3090</v>
      </c>
      <c r="D11" s="24">
        <v>3185</v>
      </c>
    </row>
    <row r="12" spans="1:5" ht="27.75" customHeight="1" x14ac:dyDescent="0.15">
      <c r="A12" s="26" t="s">
        <v>246</v>
      </c>
      <c r="B12" s="24">
        <v>6907</v>
      </c>
      <c r="C12" s="24">
        <v>3465</v>
      </c>
      <c r="D12" s="24">
        <v>3442</v>
      </c>
    </row>
    <row r="13" spans="1:5" ht="27.75" customHeight="1" x14ac:dyDescent="0.15">
      <c r="A13" s="26" t="s">
        <v>247</v>
      </c>
      <c r="B13" s="24">
        <v>7587</v>
      </c>
      <c r="C13" s="24">
        <v>3780</v>
      </c>
      <c r="D13" s="24">
        <v>3807</v>
      </c>
    </row>
    <row r="14" spans="1:5" ht="27.75" customHeight="1" x14ac:dyDescent="0.15">
      <c r="A14" s="26" t="s">
        <v>248</v>
      </c>
      <c r="B14" s="24">
        <v>7795</v>
      </c>
      <c r="C14" s="24">
        <v>3812</v>
      </c>
      <c r="D14" s="24">
        <v>3983</v>
      </c>
    </row>
    <row r="15" spans="1:5" ht="27.75" customHeight="1" x14ac:dyDescent="0.15">
      <c r="A15" s="26" t="s">
        <v>249</v>
      </c>
      <c r="B15" s="24">
        <v>7651</v>
      </c>
      <c r="C15" s="24">
        <v>3708</v>
      </c>
      <c r="D15" s="24">
        <v>3943</v>
      </c>
    </row>
    <row r="16" spans="1:5" ht="27.75" customHeight="1" x14ac:dyDescent="0.15">
      <c r="A16" s="26" t="s">
        <v>250</v>
      </c>
      <c r="B16" s="24">
        <v>8572</v>
      </c>
      <c r="C16" s="24">
        <v>4218</v>
      </c>
      <c r="D16" s="24">
        <v>4354</v>
      </c>
    </row>
    <row r="17" spans="1:4" ht="27.75" customHeight="1" x14ac:dyDescent="0.15">
      <c r="A17" s="26" t="s">
        <v>251</v>
      </c>
      <c r="B17" s="24">
        <v>9986</v>
      </c>
      <c r="C17" s="24">
        <v>4893</v>
      </c>
      <c r="D17" s="24">
        <v>5093</v>
      </c>
    </row>
    <row r="18" spans="1:4" ht="27.75" customHeight="1" x14ac:dyDescent="0.15">
      <c r="A18" s="26" t="s">
        <v>252</v>
      </c>
      <c r="B18" s="24">
        <v>11566</v>
      </c>
      <c r="C18" s="24">
        <v>5666</v>
      </c>
      <c r="D18" s="24">
        <v>5900</v>
      </c>
    </row>
    <row r="19" spans="1:4" ht="27.75" customHeight="1" x14ac:dyDescent="0.15">
      <c r="A19" s="26" t="s">
        <v>253</v>
      </c>
      <c r="B19" s="24">
        <v>8201</v>
      </c>
      <c r="C19" s="24">
        <v>3762</v>
      </c>
      <c r="D19" s="24">
        <v>4439</v>
      </c>
    </row>
    <row r="20" spans="1:4" ht="27.75" customHeight="1" x14ac:dyDescent="0.15">
      <c r="A20" s="26" t="s">
        <v>254</v>
      </c>
      <c r="B20" s="24">
        <v>8462</v>
      </c>
      <c r="C20" s="24">
        <v>3635</v>
      </c>
      <c r="D20" s="24">
        <v>4827</v>
      </c>
    </row>
    <row r="21" spans="1:4" ht="27.75" customHeight="1" x14ac:dyDescent="0.15">
      <c r="A21" s="26" t="s">
        <v>255</v>
      </c>
      <c r="B21" s="24">
        <v>8420</v>
      </c>
      <c r="C21" s="24">
        <v>3458</v>
      </c>
      <c r="D21" s="24">
        <v>4962</v>
      </c>
    </row>
    <row r="22" spans="1:4" ht="27.75" customHeight="1" x14ac:dyDescent="0.15">
      <c r="A22" s="26" t="s">
        <v>256</v>
      </c>
      <c r="B22" s="24">
        <v>6616</v>
      </c>
      <c r="C22" s="24">
        <v>2514</v>
      </c>
      <c r="D22" s="24">
        <v>4102</v>
      </c>
    </row>
    <row r="23" spans="1:4" ht="27.75" customHeight="1" x14ac:dyDescent="0.15">
      <c r="A23" s="26" t="s">
        <v>257</v>
      </c>
      <c r="B23" s="24">
        <v>3951</v>
      </c>
      <c r="C23" s="24">
        <v>1210</v>
      </c>
      <c r="D23" s="24">
        <v>2741</v>
      </c>
    </row>
    <row r="24" spans="1:4" ht="27.75" customHeight="1" x14ac:dyDescent="0.15">
      <c r="A24" s="26" t="s">
        <v>258</v>
      </c>
      <c r="B24" s="24">
        <v>1554</v>
      </c>
      <c r="C24" s="24">
        <v>299</v>
      </c>
      <c r="D24" s="24">
        <v>1255</v>
      </c>
    </row>
    <row r="25" spans="1:4" ht="27.75" customHeight="1" x14ac:dyDescent="0.15">
      <c r="A25" s="26" t="s">
        <v>259</v>
      </c>
      <c r="B25" s="24">
        <v>454</v>
      </c>
      <c r="C25" s="24">
        <v>74</v>
      </c>
      <c r="D25" s="24">
        <v>380</v>
      </c>
    </row>
    <row r="26" spans="1:4" ht="27.75" customHeight="1" x14ac:dyDescent="0.15">
      <c r="A26" s="27" t="s">
        <v>260</v>
      </c>
      <c r="B26" s="24">
        <v>74</v>
      </c>
      <c r="C26" s="24">
        <v>12</v>
      </c>
      <c r="D26" s="24">
        <v>62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AC8-7B45-4504-BDA4-F4F0F0960E3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261</v>
      </c>
      <c r="E2" s="24">
        <v>52435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133328</v>
      </c>
      <c r="C5" s="24">
        <v>62419</v>
      </c>
      <c r="D5" s="24">
        <v>70909</v>
      </c>
    </row>
    <row r="6" spans="1:5" ht="27.75" customHeight="1" x14ac:dyDescent="0.15">
      <c r="A6" s="26" t="s">
        <v>240</v>
      </c>
      <c r="B6" s="24">
        <v>5304</v>
      </c>
      <c r="C6" s="24">
        <v>2722</v>
      </c>
      <c r="D6" s="24">
        <v>2582</v>
      </c>
    </row>
    <row r="7" spans="1:5" ht="27.75" customHeight="1" x14ac:dyDescent="0.15">
      <c r="A7" s="26" t="s">
        <v>241</v>
      </c>
      <c r="B7" s="24">
        <v>5435</v>
      </c>
      <c r="C7" s="24">
        <v>2731</v>
      </c>
      <c r="D7" s="24">
        <v>2704</v>
      </c>
    </row>
    <row r="8" spans="1:5" ht="27.75" customHeight="1" x14ac:dyDescent="0.15">
      <c r="A8" s="26" t="s">
        <v>242</v>
      </c>
      <c r="B8" s="24">
        <v>6274</v>
      </c>
      <c r="C8" s="24">
        <v>3253</v>
      </c>
      <c r="D8" s="24">
        <v>3021</v>
      </c>
    </row>
    <row r="9" spans="1:5" ht="27.75" customHeight="1" x14ac:dyDescent="0.15">
      <c r="A9" s="26" t="s">
        <v>243</v>
      </c>
      <c r="B9" s="24">
        <v>6591</v>
      </c>
      <c r="C9" s="24">
        <v>3352</v>
      </c>
      <c r="D9" s="24">
        <v>3239</v>
      </c>
    </row>
    <row r="10" spans="1:5" ht="27.75" customHeight="1" x14ac:dyDescent="0.15">
      <c r="A10" s="26" t="s">
        <v>244</v>
      </c>
      <c r="B10" s="24">
        <v>5744</v>
      </c>
      <c r="C10" s="24">
        <v>2809</v>
      </c>
      <c r="D10" s="24">
        <v>2935</v>
      </c>
    </row>
    <row r="11" spans="1:5" ht="27.75" customHeight="1" x14ac:dyDescent="0.15">
      <c r="A11" s="26" t="s">
        <v>245</v>
      </c>
      <c r="B11" s="24">
        <v>6259</v>
      </c>
      <c r="C11" s="24">
        <v>3079</v>
      </c>
      <c r="D11" s="24">
        <v>3180</v>
      </c>
    </row>
    <row r="12" spans="1:5" ht="27.75" customHeight="1" x14ac:dyDescent="0.15">
      <c r="A12" s="26" t="s">
        <v>246</v>
      </c>
      <c r="B12" s="24">
        <v>6871</v>
      </c>
      <c r="C12" s="24">
        <v>3450</v>
      </c>
      <c r="D12" s="24">
        <v>3421</v>
      </c>
    </row>
    <row r="13" spans="1:5" ht="27.75" customHeight="1" x14ac:dyDescent="0.15">
      <c r="A13" s="26" t="s">
        <v>247</v>
      </c>
      <c r="B13" s="24">
        <v>7589</v>
      </c>
      <c r="C13" s="24">
        <v>3785</v>
      </c>
      <c r="D13" s="24">
        <v>3804</v>
      </c>
    </row>
    <row r="14" spans="1:5" ht="27.75" customHeight="1" x14ac:dyDescent="0.15">
      <c r="A14" s="26" t="s">
        <v>248</v>
      </c>
      <c r="B14" s="24">
        <v>7770</v>
      </c>
      <c r="C14" s="24">
        <v>3791</v>
      </c>
      <c r="D14" s="24">
        <v>3979</v>
      </c>
    </row>
    <row r="15" spans="1:5" ht="27.75" customHeight="1" x14ac:dyDescent="0.15">
      <c r="A15" s="26" t="s">
        <v>249</v>
      </c>
      <c r="B15" s="24">
        <v>7659</v>
      </c>
      <c r="C15" s="24">
        <v>3717</v>
      </c>
      <c r="D15" s="24">
        <v>3942</v>
      </c>
    </row>
    <row r="16" spans="1:5" ht="27.75" customHeight="1" x14ac:dyDescent="0.15">
      <c r="A16" s="26" t="s">
        <v>250</v>
      </c>
      <c r="B16" s="24">
        <v>8529</v>
      </c>
      <c r="C16" s="24">
        <v>4189</v>
      </c>
      <c r="D16" s="24">
        <v>4340</v>
      </c>
    </row>
    <row r="17" spans="1:4" ht="27.75" customHeight="1" x14ac:dyDescent="0.15">
      <c r="A17" s="26" t="s">
        <v>251</v>
      </c>
      <c r="B17" s="24">
        <v>9930</v>
      </c>
      <c r="C17" s="24">
        <v>4865</v>
      </c>
      <c r="D17" s="24">
        <v>5065</v>
      </c>
    </row>
    <row r="18" spans="1:4" ht="27.75" customHeight="1" x14ac:dyDescent="0.15">
      <c r="A18" s="26" t="s">
        <v>252</v>
      </c>
      <c r="B18" s="24">
        <v>11575</v>
      </c>
      <c r="C18" s="24">
        <v>5671</v>
      </c>
      <c r="D18" s="24">
        <v>5904</v>
      </c>
    </row>
    <row r="19" spans="1:4" ht="27.75" customHeight="1" x14ac:dyDescent="0.15">
      <c r="A19" s="26" t="s">
        <v>253</v>
      </c>
      <c r="B19" s="24">
        <v>8195</v>
      </c>
      <c r="C19" s="24">
        <v>3787</v>
      </c>
      <c r="D19" s="24">
        <v>4408</v>
      </c>
    </row>
    <row r="20" spans="1:4" ht="27.75" customHeight="1" x14ac:dyDescent="0.15">
      <c r="A20" s="26" t="s">
        <v>254</v>
      </c>
      <c r="B20" s="24">
        <v>8430</v>
      </c>
      <c r="C20" s="24">
        <v>3610</v>
      </c>
      <c r="D20" s="24">
        <v>4820</v>
      </c>
    </row>
    <row r="21" spans="1:4" ht="27.75" customHeight="1" x14ac:dyDescent="0.15">
      <c r="A21" s="26" t="s">
        <v>255</v>
      </c>
      <c r="B21" s="24">
        <v>8464</v>
      </c>
      <c r="C21" s="24">
        <v>3482</v>
      </c>
      <c r="D21" s="24">
        <v>4982</v>
      </c>
    </row>
    <row r="22" spans="1:4" ht="27.75" customHeight="1" x14ac:dyDescent="0.15">
      <c r="A22" s="26" t="s">
        <v>256</v>
      </c>
      <c r="B22" s="24">
        <v>6622</v>
      </c>
      <c r="C22" s="24">
        <v>2509</v>
      </c>
      <c r="D22" s="24">
        <v>4113</v>
      </c>
    </row>
    <row r="23" spans="1:4" ht="27.75" customHeight="1" x14ac:dyDescent="0.15">
      <c r="A23" s="26" t="s">
        <v>257</v>
      </c>
      <c r="B23" s="24">
        <v>3986</v>
      </c>
      <c r="C23" s="24">
        <v>1226</v>
      </c>
      <c r="D23" s="24">
        <v>2760</v>
      </c>
    </row>
    <row r="24" spans="1:4" ht="27.75" customHeight="1" x14ac:dyDescent="0.15">
      <c r="A24" s="26" t="s">
        <v>258</v>
      </c>
      <c r="B24" s="24">
        <v>1564</v>
      </c>
      <c r="C24" s="24">
        <v>307</v>
      </c>
      <c r="D24" s="24">
        <v>1257</v>
      </c>
    </row>
    <row r="25" spans="1:4" ht="27.75" customHeight="1" x14ac:dyDescent="0.15">
      <c r="A25" s="26" t="s">
        <v>259</v>
      </c>
      <c r="B25" s="24">
        <v>465</v>
      </c>
      <c r="C25" s="24">
        <v>72</v>
      </c>
      <c r="D25" s="24">
        <v>393</v>
      </c>
    </row>
    <row r="26" spans="1:4" ht="27.75" customHeight="1" x14ac:dyDescent="0.15">
      <c r="A26" s="27" t="s">
        <v>260</v>
      </c>
      <c r="B26" s="24">
        <v>72</v>
      </c>
      <c r="C26" s="24">
        <v>12</v>
      </c>
      <c r="D26" s="24">
        <v>60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871C-8E5B-42B5-A0E6-EC111A12F941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262</v>
      </c>
      <c r="E2" s="24">
        <v>52436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133247</v>
      </c>
      <c r="C5" s="24">
        <v>62404</v>
      </c>
      <c r="D5" s="24">
        <v>70843</v>
      </c>
    </row>
    <row r="6" spans="1:5" ht="27.75" customHeight="1" x14ac:dyDescent="0.15">
      <c r="A6" s="26" t="s">
        <v>240</v>
      </c>
      <c r="B6" s="24">
        <v>5322</v>
      </c>
      <c r="C6" s="24">
        <v>2741</v>
      </c>
      <c r="D6" s="24">
        <v>2581</v>
      </c>
    </row>
    <row r="7" spans="1:5" ht="27.75" customHeight="1" x14ac:dyDescent="0.15">
      <c r="A7" s="26" t="s">
        <v>241</v>
      </c>
      <c r="B7" s="24">
        <v>5428</v>
      </c>
      <c r="C7" s="24">
        <v>2717</v>
      </c>
      <c r="D7" s="24">
        <v>2711</v>
      </c>
    </row>
    <row r="8" spans="1:5" ht="27.75" customHeight="1" x14ac:dyDescent="0.15">
      <c r="A8" s="26" t="s">
        <v>242</v>
      </c>
      <c r="B8" s="24">
        <v>6268</v>
      </c>
      <c r="C8" s="24">
        <v>3253</v>
      </c>
      <c r="D8" s="24">
        <v>3015</v>
      </c>
    </row>
    <row r="9" spans="1:5" ht="27.75" customHeight="1" x14ac:dyDescent="0.15">
      <c r="A9" s="26" t="s">
        <v>243</v>
      </c>
      <c r="B9" s="24">
        <v>6612</v>
      </c>
      <c r="C9" s="24">
        <v>3361</v>
      </c>
      <c r="D9" s="24">
        <v>3251</v>
      </c>
    </row>
    <row r="10" spans="1:5" ht="27.75" customHeight="1" x14ac:dyDescent="0.15">
      <c r="A10" s="26" t="s">
        <v>244</v>
      </c>
      <c r="B10" s="24">
        <v>5729</v>
      </c>
      <c r="C10" s="24">
        <v>2804</v>
      </c>
      <c r="D10" s="24">
        <v>2925</v>
      </c>
    </row>
    <row r="11" spans="1:5" ht="27.75" customHeight="1" x14ac:dyDescent="0.15">
      <c r="A11" s="26" t="s">
        <v>245</v>
      </c>
      <c r="B11" s="24">
        <v>6243</v>
      </c>
      <c r="C11" s="24">
        <v>3090</v>
      </c>
      <c r="D11" s="24">
        <v>3153</v>
      </c>
    </row>
    <row r="12" spans="1:5" ht="27.75" customHeight="1" x14ac:dyDescent="0.15">
      <c r="A12" s="26" t="s">
        <v>246</v>
      </c>
      <c r="B12" s="24">
        <v>6871</v>
      </c>
      <c r="C12" s="24">
        <v>3445</v>
      </c>
      <c r="D12" s="24">
        <v>3426</v>
      </c>
    </row>
    <row r="13" spans="1:5" ht="27.75" customHeight="1" x14ac:dyDescent="0.15">
      <c r="A13" s="26" t="s">
        <v>247</v>
      </c>
      <c r="B13" s="24">
        <v>7563</v>
      </c>
      <c r="C13" s="24">
        <v>3769</v>
      </c>
      <c r="D13" s="24">
        <v>3794</v>
      </c>
    </row>
    <row r="14" spans="1:5" ht="27.75" customHeight="1" x14ac:dyDescent="0.15">
      <c r="A14" s="26" t="s">
        <v>248</v>
      </c>
      <c r="B14" s="24">
        <v>7732</v>
      </c>
      <c r="C14" s="24">
        <v>3775</v>
      </c>
      <c r="D14" s="24">
        <v>3957</v>
      </c>
    </row>
    <row r="15" spans="1:5" ht="27.75" customHeight="1" x14ac:dyDescent="0.15">
      <c r="A15" s="26" t="s">
        <v>249</v>
      </c>
      <c r="B15" s="24">
        <v>7633</v>
      </c>
      <c r="C15" s="24">
        <v>3707</v>
      </c>
      <c r="D15" s="24">
        <v>3926</v>
      </c>
    </row>
    <row r="16" spans="1:5" ht="27.75" customHeight="1" x14ac:dyDescent="0.15">
      <c r="A16" s="26" t="s">
        <v>250</v>
      </c>
      <c r="B16" s="24">
        <v>8534</v>
      </c>
      <c r="C16" s="24">
        <v>4187</v>
      </c>
      <c r="D16" s="24">
        <v>4347</v>
      </c>
    </row>
    <row r="17" spans="1:4" ht="27.75" customHeight="1" x14ac:dyDescent="0.15">
      <c r="A17" s="26" t="s">
        <v>251</v>
      </c>
      <c r="B17" s="24">
        <v>9881</v>
      </c>
      <c r="C17" s="24">
        <v>4837</v>
      </c>
      <c r="D17" s="24">
        <v>5044</v>
      </c>
    </row>
    <row r="18" spans="1:4" ht="27.75" customHeight="1" x14ac:dyDescent="0.15">
      <c r="A18" s="26" t="s">
        <v>252</v>
      </c>
      <c r="B18" s="24">
        <v>11601</v>
      </c>
      <c r="C18" s="24">
        <v>5694</v>
      </c>
      <c r="D18" s="24">
        <v>5907</v>
      </c>
    </row>
    <row r="19" spans="1:4" ht="27.75" customHeight="1" x14ac:dyDescent="0.15">
      <c r="A19" s="26" t="s">
        <v>253</v>
      </c>
      <c r="B19" s="24">
        <v>8212</v>
      </c>
      <c r="C19" s="24">
        <v>3790</v>
      </c>
      <c r="D19" s="24">
        <v>4422</v>
      </c>
    </row>
    <row r="20" spans="1:4" ht="27.75" customHeight="1" x14ac:dyDescent="0.15">
      <c r="A20" s="26" t="s">
        <v>254</v>
      </c>
      <c r="B20" s="24">
        <v>8385</v>
      </c>
      <c r="C20" s="24">
        <v>3592</v>
      </c>
      <c r="D20" s="24">
        <v>4793</v>
      </c>
    </row>
    <row r="21" spans="1:4" ht="27.75" customHeight="1" x14ac:dyDescent="0.15">
      <c r="A21" s="26" t="s">
        <v>255</v>
      </c>
      <c r="B21" s="24">
        <v>8471</v>
      </c>
      <c r="C21" s="24">
        <v>3502</v>
      </c>
      <c r="D21" s="24">
        <v>4969</v>
      </c>
    </row>
    <row r="22" spans="1:4" ht="27.75" customHeight="1" x14ac:dyDescent="0.15">
      <c r="A22" s="26" t="s">
        <v>256</v>
      </c>
      <c r="B22" s="24">
        <v>6618</v>
      </c>
      <c r="C22" s="24">
        <v>2503</v>
      </c>
      <c r="D22" s="24">
        <v>4115</v>
      </c>
    </row>
    <row r="23" spans="1:4" ht="27.75" customHeight="1" x14ac:dyDescent="0.15">
      <c r="A23" s="26" t="s">
        <v>257</v>
      </c>
      <c r="B23" s="24">
        <v>4013</v>
      </c>
      <c r="C23" s="24">
        <v>1241</v>
      </c>
      <c r="D23" s="24">
        <v>2772</v>
      </c>
    </row>
    <row r="24" spans="1:4" ht="27.75" customHeight="1" x14ac:dyDescent="0.15">
      <c r="A24" s="26" t="s">
        <v>258</v>
      </c>
      <c r="B24" s="24">
        <v>1582</v>
      </c>
      <c r="C24" s="24">
        <v>311</v>
      </c>
      <c r="D24" s="24">
        <v>1271</v>
      </c>
    </row>
    <row r="25" spans="1:4" ht="27.75" customHeight="1" x14ac:dyDescent="0.15">
      <c r="A25" s="26" t="s">
        <v>259</v>
      </c>
      <c r="B25" s="24">
        <v>473</v>
      </c>
      <c r="C25" s="24">
        <v>74</v>
      </c>
      <c r="D25" s="24">
        <v>399</v>
      </c>
    </row>
    <row r="26" spans="1:4" ht="27.75" customHeight="1" x14ac:dyDescent="0.15">
      <c r="A26" s="27" t="s">
        <v>260</v>
      </c>
      <c r="B26" s="24">
        <v>76</v>
      </c>
      <c r="C26" s="24">
        <v>11</v>
      </c>
      <c r="D26" s="24">
        <v>65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C98-AFEB-40F9-B529-5B8CE65F3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263</v>
      </c>
      <c r="E2" s="24">
        <v>52480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132861</v>
      </c>
      <c r="C5" s="24">
        <v>62201</v>
      </c>
      <c r="D5" s="24">
        <v>70660</v>
      </c>
    </row>
    <row r="6" spans="1:5" ht="27.75" customHeight="1" x14ac:dyDescent="0.15">
      <c r="A6" s="26" t="s">
        <v>240</v>
      </c>
      <c r="B6" s="24">
        <v>5331</v>
      </c>
      <c r="C6" s="24">
        <v>2750</v>
      </c>
      <c r="D6" s="24">
        <v>2581</v>
      </c>
    </row>
    <row r="7" spans="1:5" ht="27.75" customHeight="1" x14ac:dyDescent="0.15">
      <c r="A7" s="26" t="s">
        <v>241</v>
      </c>
      <c r="B7" s="24">
        <v>5401</v>
      </c>
      <c r="C7" s="24">
        <v>2707</v>
      </c>
      <c r="D7" s="24">
        <v>2694</v>
      </c>
    </row>
    <row r="8" spans="1:5" ht="27.75" customHeight="1" x14ac:dyDescent="0.15">
      <c r="A8" s="26" t="s">
        <v>242</v>
      </c>
      <c r="B8" s="24">
        <v>6248</v>
      </c>
      <c r="C8" s="24">
        <v>3248</v>
      </c>
      <c r="D8" s="24">
        <v>3000</v>
      </c>
    </row>
    <row r="9" spans="1:5" ht="27.75" customHeight="1" x14ac:dyDescent="0.15">
      <c r="A9" s="26" t="s">
        <v>243</v>
      </c>
      <c r="B9" s="24">
        <v>6502</v>
      </c>
      <c r="C9" s="24">
        <v>3287</v>
      </c>
      <c r="D9" s="24">
        <v>3215</v>
      </c>
    </row>
    <row r="10" spans="1:5" ht="27.75" customHeight="1" x14ac:dyDescent="0.15">
      <c r="A10" s="26" t="s">
        <v>244</v>
      </c>
      <c r="B10" s="24">
        <v>5589</v>
      </c>
      <c r="C10" s="24">
        <v>2725</v>
      </c>
      <c r="D10" s="24">
        <v>2864</v>
      </c>
    </row>
    <row r="11" spans="1:5" ht="27.75" customHeight="1" x14ac:dyDescent="0.15">
      <c r="A11" s="26" t="s">
        <v>245</v>
      </c>
      <c r="B11" s="24">
        <v>6226</v>
      </c>
      <c r="C11" s="24">
        <v>3074</v>
      </c>
      <c r="D11" s="24">
        <v>3152</v>
      </c>
    </row>
    <row r="12" spans="1:5" ht="27.75" customHeight="1" x14ac:dyDescent="0.15">
      <c r="A12" s="26" t="s">
        <v>246</v>
      </c>
      <c r="B12" s="24">
        <v>6819</v>
      </c>
      <c r="C12" s="24">
        <v>3416</v>
      </c>
      <c r="D12" s="24">
        <v>3403</v>
      </c>
    </row>
    <row r="13" spans="1:5" ht="27.75" customHeight="1" x14ac:dyDescent="0.15">
      <c r="A13" s="26" t="s">
        <v>247</v>
      </c>
      <c r="B13" s="24">
        <v>7584</v>
      </c>
      <c r="C13" s="24">
        <v>3792</v>
      </c>
      <c r="D13" s="24">
        <v>3792</v>
      </c>
    </row>
    <row r="14" spans="1:5" ht="27.75" customHeight="1" x14ac:dyDescent="0.15">
      <c r="A14" s="26" t="s">
        <v>248</v>
      </c>
      <c r="B14" s="24">
        <v>7667</v>
      </c>
      <c r="C14" s="24">
        <v>3737</v>
      </c>
      <c r="D14" s="24">
        <v>3930</v>
      </c>
    </row>
    <row r="15" spans="1:5" ht="27.75" customHeight="1" x14ac:dyDescent="0.15">
      <c r="A15" s="26" t="s">
        <v>249</v>
      </c>
      <c r="B15" s="24">
        <v>7626</v>
      </c>
      <c r="C15" s="24">
        <v>3711</v>
      </c>
      <c r="D15" s="24">
        <v>3915</v>
      </c>
    </row>
    <row r="16" spans="1:5" ht="27.75" customHeight="1" x14ac:dyDescent="0.15">
      <c r="A16" s="26" t="s">
        <v>250</v>
      </c>
      <c r="B16" s="24">
        <v>8552</v>
      </c>
      <c r="C16" s="24">
        <v>4195</v>
      </c>
      <c r="D16" s="24">
        <v>4357</v>
      </c>
    </row>
    <row r="17" spans="1:4" ht="27.75" customHeight="1" x14ac:dyDescent="0.15">
      <c r="A17" s="26" t="s">
        <v>251</v>
      </c>
      <c r="B17" s="24">
        <v>9841</v>
      </c>
      <c r="C17" s="24">
        <v>4827</v>
      </c>
      <c r="D17" s="24">
        <v>5014</v>
      </c>
    </row>
    <row r="18" spans="1:4" ht="27.75" customHeight="1" x14ac:dyDescent="0.15">
      <c r="A18" s="26" t="s">
        <v>252</v>
      </c>
      <c r="B18" s="24">
        <v>11582</v>
      </c>
      <c r="C18" s="24">
        <v>5670</v>
      </c>
      <c r="D18" s="24">
        <v>5912</v>
      </c>
    </row>
    <row r="19" spans="1:4" ht="27.75" customHeight="1" x14ac:dyDescent="0.15">
      <c r="A19" s="26" t="s">
        <v>253</v>
      </c>
      <c r="B19" s="24">
        <v>8217</v>
      </c>
      <c r="C19" s="24">
        <v>3802</v>
      </c>
      <c r="D19" s="24">
        <v>4415</v>
      </c>
    </row>
    <row r="20" spans="1:4" ht="27.75" customHeight="1" x14ac:dyDescent="0.15">
      <c r="A20" s="26" t="s">
        <v>254</v>
      </c>
      <c r="B20" s="24">
        <v>8359</v>
      </c>
      <c r="C20" s="24">
        <v>3600</v>
      </c>
      <c r="D20" s="24">
        <v>4759</v>
      </c>
    </row>
    <row r="21" spans="1:4" ht="27.75" customHeight="1" x14ac:dyDescent="0.15">
      <c r="A21" s="26" t="s">
        <v>255</v>
      </c>
      <c r="B21" s="24">
        <v>8420</v>
      </c>
      <c r="C21" s="24">
        <v>3476</v>
      </c>
      <c r="D21" s="24">
        <v>4944</v>
      </c>
    </row>
    <row r="22" spans="1:4" ht="27.75" customHeight="1" x14ac:dyDescent="0.15">
      <c r="A22" s="26" t="s">
        <v>256</v>
      </c>
      <c r="B22" s="24">
        <v>6657</v>
      </c>
      <c r="C22" s="24">
        <v>2517</v>
      </c>
      <c r="D22" s="24">
        <v>4140</v>
      </c>
    </row>
    <row r="23" spans="1:4" ht="27.75" customHeight="1" x14ac:dyDescent="0.15">
      <c r="A23" s="26" t="s">
        <v>257</v>
      </c>
      <c r="B23" s="24">
        <v>4057</v>
      </c>
      <c r="C23" s="24">
        <v>1263</v>
      </c>
      <c r="D23" s="24">
        <v>2794</v>
      </c>
    </row>
    <row r="24" spans="1:4" ht="27.75" customHeight="1" x14ac:dyDescent="0.15">
      <c r="A24" s="26" t="s">
        <v>258</v>
      </c>
      <c r="B24" s="24">
        <v>1621</v>
      </c>
      <c r="C24" s="24">
        <v>316</v>
      </c>
      <c r="D24" s="24">
        <v>1305</v>
      </c>
    </row>
    <row r="25" spans="1:4" ht="27.75" customHeight="1" x14ac:dyDescent="0.15">
      <c r="A25" s="26" t="s">
        <v>259</v>
      </c>
      <c r="B25" s="24">
        <v>484</v>
      </c>
      <c r="C25" s="24">
        <v>75</v>
      </c>
      <c r="D25" s="24">
        <v>409</v>
      </c>
    </row>
    <row r="26" spans="1:4" ht="27.75" customHeight="1" x14ac:dyDescent="0.15">
      <c r="A26" s="27" t="s">
        <v>260</v>
      </c>
      <c r="B26" s="24">
        <v>78</v>
      </c>
      <c r="C26" s="24">
        <v>13</v>
      </c>
      <c r="D26" s="24">
        <v>65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8CCA-E652-4B07-97B8-1155D0FABC04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264</v>
      </c>
      <c r="E2" s="24">
        <v>52542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132744</v>
      </c>
      <c r="C5" s="24">
        <v>62152</v>
      </c>
      <c r="D5" s="24">
        <v>70592</v>
      </c>
    </row>
    <row r="6" spans="1:5" ht="27.75" customHeight="1" x14ac:dyDescent="0.15">
      <c r="A6" s="26" t="s">
        <v>240</v>
      </c>
      <c r="B6" s="24">
        <v>5328</v>
      </c>
      <c r="C6" s="24">
        <v>2752</v>
      </c>
      <c r="D6" s="24">
        <v>2576</v>
      </c>
    </row>
    <row r="7" spans="1:5" ht="27.75" customHeight="1" x14ac:dyDescent="0.15">
      <c r="A7" s="26" t="s">
        <v>241</v>
      </c>
      <c r="B7" s="24">
        <v>5417</v>
      </c>
      <c r="C7" s="24">
        <v>2715</v>
      </c>
      <c r="D7" s="24">
        <v>2702</v>
      </c>
    </row>
    <row r="8" spans="1:5" ht="27.75" customHeight="1" x14ac:dyDescent="0.15">
      <c r="A8" s="26" t="s">
        <v>242</v>
      </c>
      <c r="B8" s="24">
        <v>6243</v>
      </c>
      <c r="C8" s="24">
        <v>3254</v>
      </c>
      <c r="D8" s="24">
        <v>2989</v>
      </c>
    </row>
    <row r="9" spans="1:5" ht="27.75" customHeight="1" x14ac:dyDescent="0.15">
      <c r="A9" s="26" t="s">
        <v>243</v>
      </c>
      <c r="B9" s="24">
        <v>6425</v>
      </c>
      <c r="C9" s="24">
        <v>3233</v>
      </c>
      <c r="D9" s="24">
        <v>3192</v>
      </c>
    </row>
    <row r="10" spans="1:5" ht="27.75" customHeight="1" x14ac:dyDescent="0.15">
      <c r="A10" s="26" t="s">
        <v>244</v>
      </c>
      <c r="B10" s="24">
        <v>5543</v>
      </c>
      <c r="C10" s="24">
        <v>2705</v>
      </c>
      <c r="D10" s="24">
        <v>2838</v>
      </c>
    </row>
    <row r="11" spans="1:5" ht="27.75" customHeight="1" x14ac:dyDescent="0.15">
      <c r="A11" s="26" t="s">
        <v>245</v>
      </c>
      <c r="B11" s="24">
        <v>6179</v>
      </c>
      <c r="C11" s="24">
        <v>3044</v>
      </c>
      <c r="D11" s="24">
        <v>3135</v>
      </c>
    </row>
    <row r="12" spans="1:5" ht="27.75" customHeight="1" x14ac:dyDescent="0.15">
      <c r="A12" s="26" t="s">
        <v>246</v>
      </c>
      <c r="B12" s="24">
        <v>6832</v>
      </c>
      <c r="C12" s="24">
        <v>3425</v>
      </c>
      <c r="D12" s="24">
        <v>3407</v>
      </c>
    </row>
    <row r="13" spans="1:5" ht="27.75" customHeight="1" x14ac:dyDescent="0.15">
      <c r="A13" s="26" t="s">
        <v>247</v>
      </c>
      <c r="B13" s="24">
        <v>7594</v>
      </c>
      <c r="C13" s="24">
        <v>3806</v>
      </c>
      <c r="D13" s="24">
        <v>3788</v>
      </c>
    </row>
    <row r="14" spans="1:5" ht="27.75" customHeight="1" x14ac:dyDescent="0.15">
      <c r="A14" s="26" t="s">
        <v>248</v>
      </c>
      <c r="B14" s="24">
        <v>7651</v>
      </c>
      <c r="C14" s="24">
        <v>3733</v>
      </c>
      <c r="D14" s="24">
        <v>3918</v>
      </c>
    </row>
    <row r="15" spans="1:5" ht="27.75" customHeight="1" x14ac:dyDescent="0.15">
      <c r="A15" s="26" t="s">
        <v>249</v>
      </c>
      <c r="B15" s="24">
        <v>7642</v>
      </c>
      <c r="C15" s="24">
        <v>3699</v>
      </c>
      <c r="D15" s="24">
        <v>3943</v>
      </c>
    </row>
    <row r="16" spans="1:5" ht="27.75" customHeight="1" x14ac:dyDescent="0.15">
      <c r="A16" s="26" t="s">
        <v>250</v>
      </c>
      <c r="B16" s="24">
        <v>8575</v>
      </c>
      <c r="C16" s="24">
        <v>4224</v>
      </c>
      <c r="D16" s="24">
        <v>4351</v>
      </c>
    </row>
    <row r="17" spans="1:4" ht="27.75" customHeight="1" x14ac:dyDescent="0.15">
      <c r="A17" s="26" t="s">
        <v>251</v>
      </c>
      <c r="B17" s="24">
        <v>9819</v>
      </c>
      <c r="C17" s="24">
        <v>4817</v>
      </c>
      <c r="D17" s="24">
        <v>5002</v>
      </c>
    </row>
    <row r="18" spans="1:4" ht="27.75" customHeight="1" x14ac:dyDescent="0.15">
      <c r="A18" s="26" t="s">
        <v>252</v>
      </c>
      <c r="B18" s="24">
        <v>11544</v>
      </c>
      <c r="C18" s="24">
        <v>5651</v>
      </c>
      <c r="D18" s="24">
        <v>5893</v>
      </c>
    </row>
    <row r="19" spans="1:4" ht="27.75" customHeight="1" x14ac:dyDescent="0.15">
      <c r="A19" s="26" t="s">
        <v>253</v>
      </c>
      <c r="B19" s="24">
        <v>8271</v>
      </c>
      <c r="C19" s="24">
        <v>3830</v>
      </c>
      <c r="D19" s="24">
        <v>4441</v>
      </c>
    </row>
    <row r="20" spans="1:4" ht="27.75" customHeight="1" x14ac:dyDescent="0.15">
      <c r="A20" s="26" t="s">
        <v>254</v>
      </c>
      <c r="B20" s="24">
        <v>8371</v>
      </c>
      <c r="C20" s="24">
        <v>3608</v>
      </c>
      <c r="D20" s="24">
        <v>4763</v>
      </c>
    </row>
    <row r="21" spans="1:4" ht="27.75" customHeight="1" x14ac:dyDescent="0.15">
      <c r="A21" s="26" t="s">
        <v>255</v>
      </c>
      <c r="B21" s="24">
        <v>8416</v>
      </c>
      <c r="C21" s="24">
        <v>3470</v>
      </c>
      <c r="D21" s="24">
        <v>4946</v>
      </c>
    </row>
    <row r="22" spans="1:4" ht="27.75" customHeight="1" x14ac:dyDescent="0.15">
      <c r="A22" s="26" t="s">
        <v>256</v>
      </c>
      <c r="B22" s="24">
        <v>6680</v>
      </c>
      <c r="C22" s="24">
        <v>2529</v>
      </c>
      <c r="D22" s="24">
        <v>4151</v>
      </c>
    </row>
    <row r="23" spans="1:4" ht="27.75" customHeight="1" x14ac:dyDescent="0.15">
      <c r="A23" s="26" t="s">
        <v>257</v>
      </c>
      <c r="B23" s="24">
        <v>4054</v>
      </c>
      <c r="C23" s="24">
        <v>1261</v>
      </c>
      <c r="D23" s="24">
        <v>2793</v>
      </c>
    </row>
    <row r="24" spans="1:4" ht="27.75" customHeight="1" x14ac:dyDescent="0.15">
      <c r="A24" s="26" t="s">
        <v>258</v>
      </c>
      <c r="B24" s="24">
        <v>1608</v>
      </c>
      <c r="C24" s="24">
        <v>312</v>
      </c>
      <c r="D24" s="24">
        <v>1296</v>
      </c>
    </row>
    <row r="25" spans="1:4" ht="27.75" customHeight="1" x14ac:dyDescent="0.15">
      <c r="A25" s="26" t="s">
        <v>259</v>
      </c>
      <c r="B25" s="24">
        <v>477</v>
      </c>
      <c r="C25" s="24">
        <v>72</v>
      </c>
      <c r="D25" s="24">
        <v>405</v>
      </c>
    </row>
    <row r="26" spans="1:4" ht="27.75" customHeight="1" x14ac:dyDescent="0.15">
      <c r="A26" s="27" t="s">
        <v>260</v>
      </c>
      <c r="B26" s="24">
        <v>75</v>
      </c>
      <c r="C26" s="24">
        <v>12</v>
      </c>
      <c r="D26" s="24">
        <v>63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583B-8377-4467-892F-F049506968B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265</v>
      </c>
      <c r="E2" s="24">
        <v>52588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132686</v>
      </c>
      <c r="C5" s="24">
        <v>62146</v>
      </c>
      <c r="D5" s="24">
        <v>70540</v>
      </c>
    </row>
    <row r="6" spans="1:5" ht="27.75" customHeight="1" x14ac:dyDescent="0.15">
      <c r="A6" s="26" t="s">
        <v>240</v>
      </c>
      <c r="B6" s="24">
        <v>5335</v>
      </c>
      <c r="C6" s="24">
        <v>2747</v>
      </c>
      <c r="D6" s="24">
        <v>2588</v>
      </c>
    </row>
    <row r="7" spans="1:5" ht="27.75" customHeight="1" x14ac:dyDescent="0.15">
      <c r="A7" s="26" t="s">
        <v>241</v>
      </c>
      <c r="B7" s="24">
        <v>5412</v>
      </c>
      <c r="C7" s="24">
        <v>2723</v>
      </c>
      <c r="D7" s="24">
        <v>2689</v>
      </c>
    </row>
    <row r="8" spans="1:5" ht="27.75" customHeight="1" x14ac:dyDescent="0.15">
      <c r="A8" s="26" t="s">
        <v>242</v>
      </c>
      <c r="B8" s="24">
        <v>6210</v>
      </c>
      <c r="C8" s="24">
        <v>3227</v>
      </c>
      <c r="D8" s="24">
        <v>2983</v>
      </c>
    </row>
    <row r="9" spans="1:5" ht="27.75" customHeight="1" x14ac:dyDescent="0.15">
      <c r="A9" s="26" t="s">
        <v>243</v>
      </c>
      <c r="B9" s="24">
        <v>6428</v>
      </c>
      <c r="C9" s="24">
        <v>3233</v>
      </c>
      <c r="D9" s="24">
        <v>3195</v>
      </c>
    </row>
    <row r="10" spans="1:5" ht="27.75" customHeight="1" x14ac:dyDescent="0.15">
      <c r="A10" s="26" t="s">
        <v>244</v>
      </c>
      <c r="B10" s="24">
        <v>5507</v>
      </c>
      <c r="C10" s="24">
        <v>2704</v>
      </c>
      <c r="D10" s="24">
        <v>2803</v>
      </c>
    </row>
    <row r="11" spans="1:5" ht="27.75" customHeight="1" x14ac:dyDescent="0.15">
      <c r="A11" s="26" t="s">
        <v>245</v>
      </c>
      <c r="B11" s="24">
        <v>6181</v>
      </c>
      <c r="C11" s="24">
        <v>3050</v>
      </c>
      <c r="D11" s="24">
        <v>3131</v>
      </c>
    </row>
    <row r="12" spans="1:5" ht="27.75" customHeight="1" x14ac:dyDescent="0.15">
      <c r="A12" s="26" t="s">
        <v>246</v>
      </c>
      <c r="B12" s="24">
        <v>6832</v>
      </c>
      <c r="C12" s="24">
        <v>3426</v>
      </c>
      <c r="D12" s="24">
        <v>3406</v>
      </c>
    </row>
    <row r="13" spans="1:5" ht="27.75" customHeight="1" x14ac:dyDescent="0.15">
      <c r="A13" s="26" t="s">
        <v>247</v>
      </c>
      <c r="B13" s="24">
        <v>7578</v>
      </c>
      <c r="C13" s="24">
        <v>3810</v>
      </c>
      <c r="D13" s="24">
        <v>3768</v>
      </c>
    </row>
    <row r="14" spans="1:5" ht="27.75" customHeight="1" x14ac:dyDescent="0.15">
      <c r="A14" s="26" t="s">
        <v>248</v>
      </c>
      <c r="B14" s="24">
        <v>7638</v>
      </c>
      <c r="C14" s="24">
        <v>3707</v>
      </c>
      <c r="D14" s="24">
        <v>3931</v>
      </c>
    </row>
    <row r="15" spans="1:5" ht="27.75" customHeight="1" x14ac:dyDescent="0.15">
      <c r="A15" s="26" t="s">
        <v>249</v>
      </c>
      <c r="B15" s="24">
        <v>7631</v>
      </c>
      <c r="C15" s="24">
        <v>3690</v>
      </c>
      <c r="D15" s="24">
        <v>3941</v>
      </c>
    </row>
    <row r="16" spans="1:5" ht="27.75" customHeight="1" x14ac:dyDescent="0.15">
      <c r="A16" s="26" t="s">
        <v>250</v>
      </c>
      <c r="B16" s="24">
        <v>8593</v>
      </c>
      <c r="C16" s="24">
        <v>4246</v>
      </c>
      <c r="D16" s="24">
        <v>4347</v>
      </c>
    </row>
    <row r="17" spans="1:4" ht="27.75" customHeight="1" x14ac:dyDescent="0.15">
      <c r="A17" s="26" t="s">
        <v>251</v>
      </c>
      <c r="B17" s="24">
        <v>9799</v>
      </c>
      <c r="C17" s="24">
        <v>4805</v>
      </c>
      <c r="D17" s="24">
        <v>4994</v>
      </c>
    </row>
    <row r="18" spans="1:4" ht="27.75" customHeight="1" x14ac:dyDescent="0.15">
      <c r="A18" s="26" t="s">
        <v>252</v>
      </c>
      <c r="B18" s="24">
        <v>11545</v>
      </c>
      <c r="C18" s="24">
        <v>5665</v>
      </c>
      <c r="D18" s="24">
        <v>5880</v>
      </c>
    </row>
    <row r="19" spans="1:4" ht="27.75" customHeight="1" x14ac:dyDescent="0.15">
      <c r="A19" s="26" t="s">
        <v>253</v>
      </c>
      <c r="B19" s="24">
        <v>8307</v>
      </c>
      <c r="C19" s="24">
        <v>3838</v>
      </c>
      <c r="D19" s="24">
        <v>4469</v>
      </c>
    </row>
    <row r="20" spans="1:4" ht="27.75" customHeight="1" x14ac:dyDescent="0.15">
      <c r="A20" s="26" t="s">
        <v>254</v>
      </c>
      <c r="B20" s="24">
        <v>8368</v>
      </c>
      <c r="C20" s="24">
        <v>3614</v>
      </c>
      <c r="D20" s="24">
        <v>4754</v>
      </c>
    </row>
    <row r="21" spans="1:4" ht="27.75" customHeight="1" x14ac:dyDescent="0.15">
      <c r="A21" s="26" t="s">
        <v>255</v>
      </c>
      <c r="B21" s="24">
        <v>8406</v>
      </c>
      <c r="C21" s="24">
        <v>3470</v>
      </c>
      <c r="D21" s="24">
        <v>4936</v>
      </c>
    </row>
    <row r="22" spans="1:4" ht="27.75" customHeight="1" x14ac:dyDescent="0.15">
      <c r="A22" s="26" t="s">
        <v>256</v>
      </c>
      <c r="B22" s="24">
        <v>6683</v>
      </c>
      <c r="C22" s="24">
        <v>2525</v>
      </c>
      <c r="D22" s="24">
        <v>4158</v>
      </c>
    </row>
    <row r="23" spans="1:4" ht="27.75" customHeight="1" x14ac:dyDescent="0.15">
      <c r="A23" s="26" t="s">
        <v>257</v>
      </c>
      <c r="B23" s="24">
        <v>4073</v>
      </c>
      <c r="C23" s="24">
        <v>1266</v>
      </c>
      <c r="D23" s="24">
        <v>2807</v>
      </c>
    </row>
    <row r="24" spans="1:4" ht="27.75" customHeight="1" x14ac:dyDescent="0.15">
      <c r="A24" s="26" t="s">
        <v>258</v>
      </c>
      <c r="B24" s="24">
        <v>1607</v>
      </c>
      <c r="C24" s="24">
        <v>314</v>
      </c>
      <c r="D24" s="24">
        <v>1293</v>
      </c>
    </row>
    <row r="25" spans="1:4" ht="27.75" customHeight="1" x14ac:dyDescent="0.15">
      <c r="A25" s="26" t="s">
        <v>259</v>
      </c>
      <c r="B25" s="24">
        <v>479</v>
      </c>
      <c r="C25" s="24">
        <v>74</v>
      </c>
      <c r="D25" s="24">
        <v>405</v>
      </c>
    </row>
    <row r="26" spans="1:4" ht="27.75" customHeight="1" x14ac:dyDescent="0.15">
      <c r="A26" s="27" t="s">
        <v>260</v>
      </c>
      <c r="B26" s="24">
        <v>74</v>
      </c>
      <c r="C26" s="24">
        <v>12</v>
      </c>
      <c r="D26" s="24">
        <v>62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1EA8-A494-45FE-8156-04CFE52DC0A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266</v>
      </c>
      <c r="E2" s="24">
        <v>52616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132662</v>
      </c>
      <c r="C5" s="24">
        <v>62147</v>
      </c>
      <c r="D5" s="24">
        <v>70515</v>
      </c>
    </row>
    <row r="6" spans="1:5" ht="27.75" customHeight="1" x14ac:dyDescent="0.15">
      <c r="A6" s="26" t="s">
        <v>240</v>
      </c>
      <c r="B6" s="24">
        <v>5316</v>
      </c>
      <c r="C6" s="24">
        <v>2737</v>
      </c>
      <c r="D6" s="24">
        <v>2579</v>
      </c>
    </row>
    <row r="7" spans="1:5" ht="27.75" customHeight="1" x14ac:dyDescent="0.15">
      <c r="A7" s="26" t="s">
        <v>241</v>
      </c>
      <c r="B7" s="24">
        <v>5428</v>
      </c>
      <c r="C7" s="24">
        <v>2725</v>
      </c>
      <c r="D7" s="24">
        <v>2703</v>
      </c>
    </row>
    <row r="8" spans="1:5" ht="27.75" customHeight="1" x14ac:dyDescent="0.15">
      <c r="A8" s="26" t="s">
        <v>242</v>
      </c>
      <c r="B8" s="24">
        <v>6185</v>
      </c>
      <c r="C8" s="24">
        <v>3213</v>
      </c>
      <c r="D8" s="24">
        <v>2972</v>
      </c>
    </row>
    <row r="9" spans="1:5" ht="27.75" customHeight="1" x14ac:dyDescent="0.15">
      <c r="A9" s="26" t="s">
        <v>243</v>
      </c>
      <c r="B9" s="24">
        <v>6463</v>
      </c>
      <c r="C9" s="24">
        <v>3256</v>
      </c>
      <c r="D9" s="24">
        <v>3207</v>
      </c>
    </row>
    <row r="10" spans="1:5" ht="27.75" customHeight="1" x14ac:dyDescent="0.15">
      <c r="A10" s="26" t="s">
        <v>244</v>
      </c>
      <c r="B10" s="24">
        <v>5477</v>
      </c>
      <c r="C10" s="24">
        <v>2693</v>
      </c>
      <c r="D10" s="24">
        <v>2784</v>
      </c>
    </row>
    <row r="11" spans="1:5" ht="27.75" customHeight="1" x14ac:dyDescent="0.15">
      <c r="A11" s="26" t="s">
        <v>245</v>
      </c>
      <c r="B11" s="24">
        <v>6160</v>
      </c>
      <c r="C11" s="24">
        <v>3041</v>
      </c>
      <c r="D11" s="24">
        <v>3119</v>
      </c>
    </row>
    <row r="12" spans="1:5" ht="27.75" customHeight="1" x14ac:dyDescent="0.15">
      <c r="A12" s="26" t="s">
        <v>246</v>
      </c>
      <c r="B12" s="24">
        <v>6836</v>
      </c>
      <c r="C12" s="24">
        <v>3427</v>
      </c>
      <c r="D12" s="24">
        <v>3409</v>
      </c>
    </row>
    <row r="13" spans="1:5" ht="27.75" customHeight="1" x14ac:dyDescent="0.15">
      <c r="A13" s="26" t="s">
        <v>247</v>
      </c>
      <c r="B13" s="24">
        <v>7584</v>
      </c>
      <c r="C13" s="24">
        <v>3817</v>
      </c>
      <c r="D13" s="24">
        <v>3767</v>
      </c>
    </row>
    <row r="14" spans="1:5" ht="27.75" customHeight="1" x14ac:dyDescent="0.15">
      <c r="A14" s="26" t="s">
        <v>248</v>
      </c>
      <c r="B14" s="24">
        <v>7651</v>
      </c>
      <c r="C14" s="24">
        <v>3719</v>
      </c>
      <c r="D14" s="24">
        <v>3932</v>
      </c>
    </row>
    <row r="15" spans="1:5" ht="27.75" customHeight="1" x14ac:dyDescent="0.15">
      <c r="A15" s="26" t="s">
        <v>249</v>
      </c>
      <c r="B15" s="24">
        <v>7635</v>
      </c>
      <c r="C15" s="24">
        <v>3684</v>
      </c>
      <c r="D15" s="24">
        <v>3951</v>
      </c>
    </row>
    <row r="16" spans="1:5" ht="27.75" customHeight="1" x14ac:dyDescent="0.15">
      <c r="A16" s="26" t="s">
        <v>250</v>
      </c>
      <c r="B16" s="24">
        <v>8582</v>
      </c>
      <c r="C16" s="24">
        <v>4233</v>
      </c>
      <c r="D16" s="24">
        <v>4349</v>
      </c>
    </row>
    <row r="17" spans="1:4" ht="27.75" customHeight="1" x14ac:dyDescent="0.15">
      <c r="A17" s="26" t="s">
        <v>251</v>
      </c>
      <c r="B17" s="24">
        <v>9771</v>
      </c>
      <c r="C17" s="24">
        <v>4793</v>
      </c>
      <c r="D17" s="24">
        <v>4978</v>
      </c>
    </row>
    <row r="18" spans="1:4" ht="27.75" customHeight="1" x14ac:dyDescent="0.15">
      <c r="A18" s="26" t="s">
        <v>252</v>
      </c>
      <c r="B18" s="24">
        <v>11527</v>
      </c>
      <c r="C18" s="24">
        <v>5661</v>
      </c>
      <c r="D18" s="24">
        <v>5866</v>
      </c>
    </row>
    <row r="19" spans="1:4" ht="27.75" customHeight="1" x14ac:dyDescent="0.15">
      <c r="A19" s="26" t="s">
        <v>253</v>
      </c>
      <c r="B19" s="24">
        <v>8342</v>
      </c>
      <c r="C19" s="24">
        <v>3856</v>
      </c>
      <c r="D19" s="24">
        <v>4486</v>
      </c>
    </row>
    <row r="20" spans="1:4" ht="27.75" customHeight="1" x14ac:dyDescent="0.15">
      <c r="A20" s="26" t="s">
        <v>254</v>
      </c>
      <c r="B20" s="24">
        <v>8386</v>
      </c>
      <c r="C20" s="24">
        <v>3629</v>
      </c>
      <c r="D20" s="24">
        <v>4757</v>
      </c>
    </row>
    <row r="21" spans="1:4" ht="27.75" customHeight="1" x14ac:dyDescent="0.15">
      <c r="A21" s="26" t="s">
        <v>255</v>
      </c>
      <c r="B21" s="24">
        <v>8382</v>
      </c>
      <c r="C21" s="24">
        <v>3476</v>
      </c>
      <c r="D21" s="24">
        <v>4906</v>
      </c>
    </row>
    <row r="22" spans="1:4" ht="27.75" customHeight="1" x14ac:dyDescent="0.15">
      <c r="A22" s="26" t="s">
        <v>256</v>
      </c>
      <c r="B22" s="24">
        <v>6719</v>
      </c>
      <c r="C22" s="24">
        <v>2529</v>
      </c>
      <c r="D22" s="24">
        <v>4190</v>
      </c>
    </row>
    <row r="23" spans="1:4" ht="27.75" customHeight="1" x14ac:dyDescent="0.15">
      <c r="A23" s="26" t="s">
        <v>257</v>
      </c>
      <c r="B23" s="24">
        <v>4061</v>
      </c>
      <c r="C23" s="24">
        <v>1255</v>
      </c>
      <c r="D23" s="24">
        <v>2806</v>
      </c>
    </row>
    <row r="24" spans="1:4" ht="27.75" customHeight="1" x14ac:dyDescent="0.15">
      <c r="A24" s="26" t="s">
        <v>258</v>
      </c>
      <c r="B24" s="24">
        <v>1604</v>
      </c>
      <c r="C24" s="24">
        <v>316</v>
      </c>
      <c r="D24" s="24">
        <v>1288</v>
      </c>
    </row>
    <row r="25" spans="1:4" ht="27.75" customHeight="1" x14ac:dyDescent="0.15">
      <c r="A25" s="26" t="s">
        <v>259</v>
      </c>
      <c r="B25" s="24">
        <v>476</v>
      </c>
      <c r="C25" s="24">
        <v>74</v>
      </c>
      <c r="D25" s="24">
        <v>402</v>
      </c>
    </row>
    <row r="26" spans="1:4" ht="27.75" customHeight="1" x14ac:dyDescent="0.15">
      <c r="A26" s="27" t="s">
        <v>260</v>
      </c>
      <c r="B26" s="24">
        <v>77</v>
      </c>
      <c r="C26" s="24">
        <v>13</v>
      </c>
      <c r="D26" s="24">
        <v>64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868A-7CD3-4888-B861-74C15ED2212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267</v>
      </c>
      <c r="E2" s="24">
        <v>53295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133543</v>
      </c>
      <c r="C5" s="24">
        <v>62271</v>
      </c>
      <c r="D5" s="24">
        <v>71272</v>
      </c>
    </row>
    <row r="6" spans="1:5" ht="27.75" customHeight="1" x14ac:dyDescent="0.15">
      <c r="A6" s="26" t="s">
        <v>240</v>
      </c>
      <c r="B6" s="24">
        <v>5320</v>
      </c>
      <c r="C6" s="24">
        <v>2750</v>
      </c>
      <c r="D6" s="24">
        <v>2570</v>
      </c>
    </row>
    <row r="7" spans="1:5" ht="27.75" customHeight="1" x14ac:dyDescent="0.15">
      <c r="A7" s="26" t="s">
        <v>241</v>
      </c>
      <c r="B7" s="24">
        <v>5424</v>
      </c>
      <c r="C7" s="24">
        <v>2726</v>
      </c>
      <c r="D7" s="24">
        <v>2698</v>
      </c>
    </row>
    <row r="8" spans="1:5" ht="27.75" customHeight="1" x14ac:dyDescent="0.15">
      <c r="A8" s="26" t="s">
        <v>242</v>
      </c>
      <c r="B8" s="24">
        <v>6162</v>
      </c>
      <c r="C8" s="24">
        <v>3188</v>
      </c>
      <c r="D8" s="24">
        <v>2974</v>
      </c>
    </row>
    <row r="9" spans="1:5" ht="27.75" customHeight="1" x14ac:dyDescent="0.15">
      <c r="A9" s="26" t="s">
        <v>243</v>
      </c>
      <c r="B9" s="24">
        <v>6540</v>
      </c>
      <c r="C9" s="24">
        <v>3295</v>
      </c>
      <c r="D9" s="24">
        <v>3245</v>
      </c>
    </row>
    <row r="10" spans="1:5" ht="27.75" customHeight="1" x14ac:dyDescent="0.15">
      <c r="A10" s="26" t="s">
        <v>244</v>
      </c>
      <c r="B10" s="24">
        <v>5779</v>
      </c>
      <c r="C10" s="24">
        <v>2743</v>
      </c>
      <c r="D10" s="24">
        <v>3036</v>
      </c>
    </row>
    <row r="11" spans="1:5" ht="27.75" customHeight="1" x14ac:dyDescent="0.15">
      <c r="A11" s="26" t="s">
        <v>245</v>
      </c>
      <c r="B11" s="24">
        <v>6345</v>
      </c>
      <c r="C11" s="24">
        <v>3066</v>
      </c>
      <c r="D11" s="24">
        <v>3279</v>
      </c>
    </row>
    <row r="12" spans="1:5" ht="27.75" customHeight="1" x14ac:dyDescent="0.15">
      <c r="A12" s="26" t="s">
        <v>246</v>
      </c>
      <c r="B12" s="24">
        <v>6975</v>
      </c>
      <c r="C12" s="24">
        <v>3431</v>
      </c>
      <c r="D12" s="24">
        <v>3544</v>
      </c>
    </row>
    <row r="13" spans="1:5" ht="27.75" customHeight="1" x14ac:dyDescent="0.15">
      <c r="A13" s="26" t="s">
        <v>247</v>
      </c>
      <c r="B13" s="24">
        <v>7645</v>
      </c>
      <c r="C13" s="24">
        <v>3812</v>
      </c>
      <c r="D13" s="24">
        <v>3833</v>
      </c>
    </row>
    <row r="14" spans="1:5" ht="27.75" customHeight="1" x14ac:dyDescent="0.15">
      <c r="A14" s="26" t="s">
        <v>248</v>
      </c>
      <c r="B14" s="24">
        <v>7690</v>
      </c>
      <c r="C14" s="24">
        <v>3717</v>
      </c>
      <c r="D14" s="24">
        <v>3973</v>
      </c>
    </row>
    <row r="15" spans="1:5" ht="27.75" customHeight="1" x14ac:dyDescent="0.15">
      <c r="A15" s="26" t="s">
        <v>249</v>
      </c>
      <c r="B15" s="24">
        <v>7699</v>
      </c>
      <c r="C15" s="24">
        <v>3709</v>
      </c>
      <c r="D15" s="24">
        <v>3990</v>
      </c>
    </row>
    <row r="16" spans="1:5" ht="27.75" customHeight="1" x14ac:dyDescent="0.15">
      <c r="A16" s="26" t="s">
        <v>250</v>
      </c>
      <c r="B16" s="24">
        <v>8585</v>
      </c>
      <c r="C16" s="24">
        <v>4211</v>
      </c>
      <c r="D16" s="24">
        <v>4374</v>
      </c>
    </row>
    <row r="17" spans="1:4" ht="27.75" customHeight="1" x14ac:dyDescent="0.15">
      <c r="A17" s="26" t="s">
        <v>251</v>
      </c>
      <c r="B17" s="24">
        <v>9744</v>
      </c>
      <c r="C17" s="24">
        <v>4775</v>
      </c>
      <c r="D17" s="24">
        <v>4969</v>
      </c>
    </row>
    <row r="18" spans="1:4" ht="27.75" customHeight="1" x14ac:dyDescent="0.15">
      <c r="A18" s="26" t="s">
        <v>252</v>
      </c>
      <c r="B18" s="24">
        <v>11483</v>
      </c>
      <c r="C18" s="24">
        <v>5635</v>
      </c>
      <c r="D18" s="24">
        <v>5848</v>
      </c>
    </row>
    <row r="19" spans="1:4" ht="27.75" customHeight="1" x14ac:dyDescent="0.15">
      <c r="A19" s="26" t="s">
        <v>253</v>
      </c>
      <c r="B19" s="24">
        <v>8412</v>
      </c>
      <c r="C19" s="24">
        <v>3901</v>
      </c>
      <c r="D19" s="24">
        <v>4511</v>
      </c>
    </row>
    <row r="20" spans="1:4" ht="27.75" customHeight="1" x14ac:dyDescent="0.15">
      <c r="A20" s="26" t="s">
        <v>254</v>
      </c>
      <c r="B20" s="24">
        <v>8399</v>
      </c>
      <c r="C20" s="24">
        <v>3638</v>
      </c>
      <c r="D20" s="24">
        <v>4761</v>
      </c>
    </row>
    <row r="21" spans="1:4" ht="27.75" customHeight="1" x14ac:dyDescent="0.15">
      <c r="A21" s="26" t="s">
        <v>255</v>
      </c>
      <c r="B21" s="24">
        <v>8385</v>
      </c>
      <c r="C21" s="24">
        <v>3469</v>
      </c>
      <c r="D21" s="24">
        <v>4916</v>
      </c>
    </row>
    <row r="22" spans="1:4" ht="27.75" customHeight="1" x14ac:dyDescent="0.15">
      <c r="A22" s="26" t="s">
        <v>256</v>
      </c>
      <c r="B22" s="24">
        <v>6713</v>
      </c>
      <c r="C22" s="24">
        <v>2532</v>
      </c>
      <c r="D22" s="24">
        <v>4181</v>
      </c>
    </row>
    <row r="23" spans="1:4" ht="27.75" customHeight="1" x14ac:dyDescent="0.15">
      <c r="A23" s="26" t="s">
        <v>257</v>
      </c>
      <c r="B23" s="24">
        <v>4088</v>
      </c>
      <c r="C23" s="24">
        <v>1266</v>
      </c>
      <c r="D23" s="24">
        <v>2822</v>
      </c>
    </row>
    <row r="24" spans="1:4" ht="27.75" customHeight="1" x14ac:dyDescent="0.15">
      <c r="A24" s="26" t="s">
        <v>258</v>
      </c>
      <c r="B24" s="24">
        <v>1603</v>
      </c>
      <c r="C24" s="24">
        <v>318</v>
      </c>
      <c r="D24" s="24">
        <v>1285</v>
      </c>
    </row>
    <row r="25" spans="1:4" ht="27.75" customHeight="1" x14ac:dyDescent="0.15">
      <c r="A25" s="26" t="s">
        <v>259</v>
      </c>
      <c r="B25" s="24">
        <v>477</v>
      </c>
      <c r="C25" s="24">
        <v>76</v>
      </c>
      <c r="D25" s="24">
        <v>401</v>
      </c>
    </row>
    <row r="26" spans="1:4" ht="27.75" customHeight="1" x14ac:dyDescent="0.15">
      <c r="A26" s="27" t="s">
        <v>260</v>
      </c>
      <c r="B26" s="24">
        <v>75</v>
      </c>
      <c r="C26" s="24">
        <v>13</v>
      </c>
      <c r="D26" s="24">
        <v>62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527B-FE98-46BE-84E1-71B475217C2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268</v>
      </c>
      <c r="E2" s="24">
        <v>53348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133532</v>
      </c>
      <c r="C5" s="24">
        <v>62267</v>
      </c>
      <c r="D5" s="24">
        <v>71265</v>
      </c>
    </row>
    <row r="6" spans="1:5" ht="27.75" customHeight="1" x14ac:dyDescent="0.15">
      <c r="A6" s="26" t="s">
        <v>240</v>
      </c>
      <c r="B6" s="24">
        <v>5322</v>
      </c>
      <c r="C6" s="24">
        <v>2742</v>
      </c>
      <c r="D6" s="24">
        <v>2580</v>
      </c>
    </row>
    <row r="7" spans="1:5" ht="27.75" customHeight="1" x14ac:dyDescent="0.15">
      <c r="A7" s="26" t="s">
        <v>241</v>
      </c>
      <c r="B7" s="24">
        <v>5444</v>
      </c>
      <c r="C7" s="24">
        <v>2753</v>
      </c>
      <c r="D7" s="24">
        <v>2691</v>
      </c>
    </row>
    <row r="8" spans="1:5" ht="27.75" customHeight="1" x14ac:dyDescent="0.15">
      <c r="A8" s="26" t="s">
        <v>242</v>
      </c>
      <c r="B8" s="24">
        <v>6120</v>
      </c>
      <c r="C8" s="24">
        <v>3161</v>
      </c>
      <c r="D8" s="24">
        <v>2959</v>
      </c>
    </row>
    <row r="9" spans="1:5" ht="27.75" customHeight="1" x14ac:dyDescent="0.15">
      <c r="A9" s="26" t="s">
        <v>243</v>
      </c>
      <c r="B9" s="24">
        <v>6579</v>
      </c>
      <c r="C9" s="24">
        <v>3308</v>
      </c>
      <c r="D9" s="24">
        <v>3271</v>
      </c>
    </row>
    <row r="10" spans="1:5" ht="27.75" customHeight="1" x14ac:dyDescent="0.15">
      <c r="A10" s="26" t="s">
        <v>244</v>
      </c>
      <c r="B10" s="24">
        <v>5764</v>
      </c>
      <c r="C10" s="24">
        <v>2739</v>
      </c>
      <c r="D10" s="24">
        <v>3025</v>
      </c>
    </row>
    <row r="11" spans="1:5" ht="27.75" customHeight="1" x14ac:dyDescent="0.15">
      <c r="A11" s="26" t="s">
        <v>245</v>
      </c>
      <c r="B11" s="24">
        <v>6346</v>
      </c>
      <c r="C11" s="24">
        <v>3071</v>
      </c>
      <c r="D11" s="24">
        <v>3275</v>
      </c>
    </row>
    <row r="12" spans="1:5" ht="27.75" customHeight="1" x14ac:dyDescent="0.15">
      <c r="A12" s="26" t="s">
        <v>246</v>
      </c>
      <c r="B12" s="24">
        <v>6957</v>
      </c>
      <c r="C12" s="24">
        <v>3410</v>
      </c>
      <c r="D12" s="24">
        <v>3547</v>
      </c>
    </row>
    <row r="13" spans="1:5" ht="27.75" customHeight="1" x14ac:dyDescent="0.15">
      <c r="A13" s="26" t="s">
        <v>247</v>
      </c>
      <c r="B13" s="24">
        <v>7653</v>
      </c>
      <c r="C13" s="24">
        <v>3823</v>
      </c>
      <c r="D13" s="24">
        <v>3830</v>
      </c>
    </row>
    <row r="14" spans="1:5" ht="27.75" customHeight="1" x14ac:dyDescent="0.15">
      <c r="A14" s="26" t="s">
        <v>248</v>
      </c>
      <c r="B14" s="24">
        <v>7711</v>
      </c>
      <c r="C14" s="24">
        <v>3729</v>
      </c>
      <c r="D14" s="24">
        <v>3982</v>
      </c>
    </row>
    <row r="15" spans="1:5" ht="27.75" customHeight="1" x14ac:dyDescent="0.15">
      <c r="A15" s="26" t="s">
        <v>249</v>
      </c>
      <c r="B15" s="24">
        <v>7678</v>
      </c>
      <c r="C15" s="24">
        <v>3704</v>
      </c>
      <c r="D15" s="24">
        <v>3974</v>
      </c>
    </row>
    <row r="16" spans="1:5" ht="27.75" customHeight="1" x14ac:dyDescent="0.15">
      <c r="A16" s="26" t="s">
        <v>250</v>
      </c>
      <c r="B16" s="24">
        <v>8567</v>
      </c>
      <c r="C16" s="24">
        <v>4215</v>
      </c>
      <c r="D16" s="24">
        <v>4352</v>
      </c>
    </row>
    <row r="17" spans="1:4" ht="27.75" customHeight="1" x14ac:dyDescent="0.15">
      <c r="A17" s="26" t="s">
        <v>251</v>
      </c>
      <c r="B17" s="24">
        <v>9714</v>
      </c>
      <c r="C17" s="24">
        <v>4762</v>
      </c>
      <c r="D17" s="24">
        <v>4952</v>
      </c>
    </row>
    <row r="18" spans="1:4" ht="27.75" customHeight="1" x14ac:dyDescent="0.15">
      <c r="A18" s="26" t="s">
        <v>252</v>
      </c>
      <c r="B18" s="24">
        <v>11430</v>
      </c>
      <c r="C18" s="24">
        <v>5594</v>
      </c>
      <c r="D18" s="24">
        <v>5836</v>
      </c>
    </row>
    <row r="19" spans="1:4" ht="27.75" customHeight="1" x14ac:dyDescent="0.15">
      <c r="A19" s="26" t="s">
        <v>253</v>
      </c>
      <c r="B19" s="24">
        <v>8478</v>
      </c>
      <c r="C19" s="24">
        <v>3946</v>
      </c>
      <c r="D19" s="24">
        <v>4532</v>
      </c>
    </row>
    <row r="20" spans="1:4" ht="27.75" customHeight="1" x14ac:dyDescent="0.15">
      <c r="A20" s="26" t="s">
        <v>254</v>
      </c>
      <c r="B20" s="24">
        <v>8374</v>
      </c>
      <c r="C20" s="24">
        <v>3606</v>
      </c>
      <c r="D20" s="24">
        <v>4768</v>
      </c>
    </row>
    <row r="21" spans="1:4" ht="27.75" customHeight="1" x14ac:dyDescent="0.15">
      <c r="A21" s="26" t="s">
        <v>255</v>
      </c>
      <c r="B21" s="24">
        <v>8375</v>
      </c>
      <c r="C21" s="24">
        <v>3479</v>
      </c>
      <c r="D21" s="24">
        <v>4896</v>
      </c>
    </row>
    <row r="22" spans="1:4" ht="27.75" customHeight="1" x14ac:dyDescent="0.15">
      <c r="A22" s="26" t="s">
        <v>256</v>
      </c>
      <c r="B22" s="24">
        <v>6770</v>
      </c>
      <c r="C22" s="24">
        <v>2553</v>
      </c>
      <c r="D22" s="24">
        <v>4217</v>
      </c>
    </row>
    <row r="23" spans="1:4" ht="27.75" customHeight="1" x14ac:dyDescent="0.15">
      <c r="A23" s="26" t="s">
        <v>257</v>
      </c>
      <c r="B23" s="24">
        <v>4080</v>
      </c>
      <c r="C23" s="24">
        <v>1260</v>
      </c>
      <c r="D23" s="24">
        <v>2820</v>
      </c>
    </row>
    <row r="24" spans="1:4" ht="27.75" customHeight="1" x14ac:dyDescent="0.15">
      <c r="A24" s="26" t="s">
        <v>258</v>
      </c>
      <c r="B24" s="24">
        <v>1613</v>
      </c>
      <c r="C24" s="24">
        <v>324</v>
      </c>
      <c r="D24" s="24">
        <v>1289</v>
      </c>
    </row>
    <row r="25" spans="1:4" ht="27.75" customHeight="1" x14ac:dyDescent="0.15">
      <c r="A25" s="26" t="s">
        <v>259</v>
      </c>
      <c r="B25" s="24">
        <v>479</v>
      </c>
      <c r="C25" s="24">
        <v>73</v>
      </c>
      <c r="D25" s="24">
        <v>406</v>
      </c>
    </row>
    <row r="26" spans="1:4" ht="27.75" customHeight="1" x14ac:dyDescent="0.15">
      <c r="A26" s="27" t="s">
        <v>260</v>
      </c>
      <c r="B26" s="24">
        <v>78</v>
      </c>
      <c r="C26" s="24">
        <v>15</v>
      </c>
      <c r="D26" s="24">
        <v>63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3A2D-B9F5-43EE-924A-62031153337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269</v>
      </c>
      <c r="E2" s="24">
        <v>53418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133549</v>
      </c>
      <c r="C5" s="24">
        <v>62274</v>
      </c>
      <c r="D5" s="24">
        <v>71275</v>
      </c>
    </row>
    <row r="6" spans="1:5" ht="27.75" customHeight="1" x14ac:dyDescent="0.15">
      <c r="A6" s="26" t="s">
        <v>240</v>
      </c>
      <c r="B6" s="24">
        <v>5306</v>
      </c>
      <c r="C6" s="24">
        <v>2736</v>
      </c>
      <c r="D6" s="24">
        <v>2570</v>
      </c>
    </row>
    <row r="7" spans="1:5" ht="27.75" customHeight="1" x14ac:dyDescent="0.15">
      <c r="A7" s="26" t="s">
        <v>241</v>
      </c>
      <c r="B7" s="24">
        <v>5423</v>
      </c>
      <c r="C7" s="24">
        <v>2745</v>
      </c>
      <c r="D7" s="24">
        <v>2678</v>
      </c>
    </row>
    <row r="8" spans="1:5" ht="27.75" customHeight="1" x14ac:dyDescent="0.15">
      <c r="A8" s="26" t="s">
        <v>242</v>
      </c>
      <c r="B8" s="24">
        <v>6123</v>
      </c>
      <c r="C8" s="24">
        <v>3156</v>
      </c>
      <c r="D8" s="24">
        <v>2967</v>
      </c>
    </row>
    <row r="9" spans="1:5" ht="27.75" customHeight="1" x14ac:dyDescent="0.15">
      <c r="A9" s="26" t="s">
        <v>243</v>
      </c>
      <c r="B9" s="24">
        <v>6567</v>
      </c>
      <c r="C9" s="24">
        <v>3309</v>
      </c>
      <c r="D9" s="24">
        <v>3258</v>
      </c>
    </row>
    <row r="10" spans="1:5" ht="27.75" customHeight="1" x14ac:dyDescent="0.15">
      <c r="A10" s="26" t="s">
        <v>244</v>
      </c>
      <c r="B10" s="24">
        <v>5798</v>
      </c>
      <c r="C10" s="24">
        <v>2765</v>
      </c>
      <c r="D10" s="24">
        <v>3033</v>
      </c>
    </row>
    <row r="11" spans="1:5" ht="27.75" customHeight="1" x14ac:dyDescent="0.15">
      <c r="A11" s="26" t="s">
        <v>245</v>
      </c>
      <c r="B11" s="24">
        <v>6343</v>
      </c>
      <c r="C11" s="24">
        <v>3042</v>
      </c>
      <c r="D11" s="24">
        <v>3301</v>
      </c>
    </row>
    <row r="12" spans="1:5" ht="27.75" customHeight="1" x14ac:dyDescent="0.15">
      <c r="A12" s="26" t="s">
        <v>246</v>
      </c>
      <c r="B12" s="24">
        <v>6941</v>
      </c>
      <c r="C12" s="24">
        <v>3414</v>
      </c>
      <c r="D12" s="24">
        <v>3527</v>
      </c>
    </row>
    <row r="13" spans="1:5" ht="27.75" customHeight="1" x14ac:dyDescent="0.15">
      <c r="A13" s="26" t="s">
        <v>247</v>
      </c>
      <c r="B13" s="24">
        <v>7664</v>
      </c>
      <c r="C13" s="24">
        <v>3823</v>
      </c>
      <c r="D13" s="24">
        <v>3841</v>
      </c>
    </row>
    <row r="14" spans="1:5" ht="27.75" customHeight="1" x14ac:dyDescent="0.15">
      <c r="A14" s="26" t="s">
        <v>248</v>
      </c>
      <c r="B14" s="24">
        <v>7717</v>
      </c>
      <c r="C14" s="24">
        <v>3735</v>
      </c>
      <c r="D14" s="24">
        <v>3982</v>
      </c>
    </row>
    <row r="15" spans="1:5" ht="27.75" customHeight="1" x14ac:dyDescent="0.15">
      <c r="A15" s="26" t="s">
        <v>249</v>
      </c>
      <c r="B15" s="24">
        <v>7692</v>
      </c>
      <c r="C15" s="24">
        <v>3708</v>
      </c>
      <c r="D15" s="24">
        <v>3984</v>
      </c>
    </row>
    <row r="16" spans="1:5" ht="27.75" customHeight="1" x14ac:dyDescent="0.15">
      <c r="A16" s="26" t="s">
        <v>250</v>
      </c>
      <c r="B16" s="24">
        <v>8563</v>
      </c>
      <c r="C16" s="24">
        <v>4216</v>
      </c>
      <c r="D16" s="24">
        <v>4347</v>
      </c>
    </row>
    <row r="17" spans="1:4" ht="27.75" customHeight="1" x14ac:dyDescent="0.15">
      <c r="A17" s="26" t="s">
        <v>251</v>
      </c>
      <c r="B17" s="24">
        <v>9629</v>
      </c>
      <c r="C17" s="24">
        <v>4722</v>
      </c>
      <c r="D17" s="24">
        <v>4907</v>
      </c>
    </row>
    <row r="18" spans="1:4" ht="27.75" customHeight="1" x14ac:dyDescent="0.15">
      <c r="A18" s="26" t="s">
        <v>252</v>
      </c>
      <c r="B18" s="24">
        <v>11425</v>
      </c>
      <c r="C18" s="24">
        <v>5595</v>
      </c>
      <c r="D18" s="24">
        <v>5830</v>
      </c>
    </row>
    <row r="19" spans="1:4" ht="27.75" customHeight="1" x14ac:dyDescent="0.15">
      <c r="A19" s="26" t="s">
        <v>253</v>
      </c>
      <c r="B19" s="24">
        <v>8582</v>
      </c>
      <c r="C19" s="24">
        <v>3991</v>
      </c>
      <c r="D19" s="24">
        <v>4591</v>
      </c>
    </row>
    <row r="20" spans="1:4" ht="27.75" customHeight="1" x14ac:dyDescent="0.15">
      <c r="A20" s="26" t="s">
        <v>254</v>
      </c>
      <c r="B20" s="24">
        <v>8344</v>
      </c>
      <c r="C20" s="24">
        <v>3589</v>
      </c>
      <c r="D20" s="24">
        <v>4755</v>
      </c>
    </row>
    <row r="21" spans="1:4" ht="27.75" customHeight="1" x14ac:dyDescent="0.15">
      <c r="A21" s="26" t="s">
        <v>255</v>
      </c>
      <c r="B21" s="24">
        <v>8363</v>
      </c>
      <c r="C21" s="24">
        <v>3482</v>
      </c>
      <c r="D21" s="24">
        <v>4881</v>
      </c>
    </row>
    <row r="22" spans="1:4" ht="27.75" customHeight="1" x14ac:dyDescent="0.15">
      <c r="A22" s="26" t="s">
        <v>256</v>
      </c>
      <c r="B22" s="24">
        <v>6790</v>
      </c>
      <c r="C22" s="24">
        <v>2553</v>
      </c>
      <c r="D22" s="24">
        <v>4237</v>
      </c>
    </row>
    <row r="23" spans="1:4" ht="27.75" customHeight="1" x14ac:dyDescent="0.15">
      <c r="A23" s="26" t="s">
        <v>257</v>
      </c>
      <c r="B23" s="24">
        <v>4107</v>
      </c>
      <c r="C23" s="24">
        <v>1272</v>
      </c>
      <c r="D23" s="24">
        <v>2835</v>
      </c>
    </row>
    <row r="24" spans="1:4" ht="27.75" customHeight="1" x14ac:dyDescent="0.15">
      <c r="A24" s="26" t="s">
        <v>258</v>
      </c>
      <c r="B24" s="24">
        <v>1616</v>
      </c>
      <c r="C24" s="24">
        <v>331</v>
      </c>
      <c r="D24" s="24">
        <v>1285</v>
      </c>
    </row>
    <row r="25" spans="1:4" ht="27.75" customHeight="1" x14ac:dyDescent="0.15">
      <c r="A25" s="26" t="s">
        <v>259</v>
      </c>
      <c r="B25" s="24">
        <v>476</v>
      </c>
      <c r="C25" s="24">
        <v>74</v>
      </c>
      <c r="D25" s="24">
        <v>402</v>
      </c>
    </row>
    <row r="26" spans="1:4" ht="27.75" customHeight="1" x14ac:dyDescent="0.15">
      <c r="A26" s="27" t="s">
        <v>260</v>
      </c>
      <c r="B26" s="24">
        <v>80</v>
      </c>
      <c r="C26" s="24">
        <v>16</v>
      </c>
      <c r="D26" s="24">
        <v>64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7AA-3845-4E82-8663-E83FF8C91B4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271</v>
      </c>
      <c r="E2" s="24">
        <v>53458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133503</v>
      </c>
      <c r="C5" s="24">
        <v>62258</v>
      </c>
      <c r="D5" s="24">
        <v>71245</v>
      </c>
    </row>
    <row r="6" spans="1:5" ht="27.75" customHeight="1" x14ac:dyDescent="0.15">
      <c r="A6" s="26" t="s">
        <v>240</v>
      </c>
      <c r="B6" s="24">
        <v>5314</v>
      </c>
      <c r="C6" s="24">
        <v>2750</v>
      </c>
      <c r="D6" s="24">
        <v>2564</v>
      </c>
    </row>
    <row r="7" spans="1:5" ht="27.75" customHeight="1" x14ac:dyDescent="0.15">
      <c r="A7" s="26" t="s">
        <v>241</v>
      </c>
      <c r="B7" s="24">
        <v>5441</v>
      </c>
      <c r="C7" s="24">
        <v>2749</v>
      </c>
      <c r="D7" s="24">
        <v>2692</v>
      </c>
    </row>
    <row r="8" spans="1:5" ht="27.75" customHeight="1" x14ac:dyDescent="0.15">
      <c r="A8" s="26" t="s">
        <v>242</v>
      </c>
      <c r="B8" s="24">
        <v>6093</v>
      </c>
      <c r="C8" s="24">
        <v>3137</v>
      </c>
      <c r="D8" s="24">
        <v>2956</v>
      </c>
    </row>
    <row r="9" spans="1:5" ht="27.75" customHeight="1" x14ac:dyDescent="0.15">
      <c r="A9" s="26" t="s">
        <v>243</v>
      </c>
      <c r="B9" s="24">
        <v>6567</v>
      </c>
      <c r="C9" s="24">
        <v>3313</v>
      </c>
      <c r="D9" s="24">
        <v>3254</v>
      </c>
    </row>
    <row r="10" spans="1:5" ht="27.75" customHeight="1" x14ac:dyDescent="0.15">
      <c r="A10" s="26" t="s">
        <v>244</v>
      </c>
      <c r="B10" s="24">
        <v>5804</v>
      </c>
      <c r="C10" s="24">
        <v>2773</v>
      </c>
      <c r="D10" s="24">
        <v>3031</v>
      </c>
    </row>
    <row r="11" spans="1:5" ht="27.75" customHeight="1" x14ac:dyDescent="0.15">
      <c r="A11" s="26" t="s">
        <v>245</v>
      </c>
      <c r="B11" s="24">
        <v>6360</v>
      </c>
      <c r="C11" s="24">
        <v>3048</v>
      </c>
      <c r="D11" s="24">
        <v>3312</v>
      </c>
    </row>
    <row r="12" spans="1:5" ht="27.75" customHeight="1" x14ac:dyDescent="0.15">
      <c r="A12" s="26" t="s">
        <v>246</v>
      </c>
      <c r="B12" s="24">
        <v>6916</v>
      </c>
      <c r="C12" s="24">
        <v>3385</v>
      </c>
      <c r="D12" s="24">
        <v>3531</v>
      </c>
    </row>
    <row r="13" spans="1:5" ht="27.75" customHeight="1" x14ac:dyDescent="0.15">
      <c r="A13" s="26" t="s">
        <v>247</v>
      </c>
      <c r="B13" s="24">
        <v>7668</v>
      </c>
      <c r="C13" s="24">
        <v>3834</v>
      </c>
      <c r="D13" s="24">
        <v>3834</v>
      </c>
    </row>
    <row r="14" spans="1:5" ht="27.75" customHeight="1" x14ac:dyDescent="0.15">
      <c r="A14" s="26" t="s">
        <v>248</v>
      </c>
      <c r="B14" s="24">
        <v>7681</v>
      </c>
      <c r="C14" s="24">
        <v>3721</v>
      </c>
      <c r="D14" s="24">
        <v>3960</v>
      </c>
    </row>
    <row r="15" spans="1:5" ht="27.75" customHeight="1" x14ac:dyDescent="0.15">
      <c r="A15" s="26" t="s">
        <v>249</v>
      </c>
      <c r="B15" s="24">
        <v>7723</v>
      </c>
      <c r="C15" s="24">
        <v>3724</v>
      </c>
      <c r="D15" s="24">
        <v>3999</v>
      </c>
    </row>
    <row r="16" spans="1:5" ht="27.75" customHeight="1" x14ac:dyDescent="0.15">
      <c r="A16" s="26" t="s">
        <v>250</v>
      </c>
      <c r="B16" s="24">
        <v>8526</v>
      </c>
      <c r="C16" s="24">
        <v>4199</v>
      </c>
      <c r="D16" s="24">
        <v>4327</v>
      </c>
    </row>
    <row r="17" spans="1:4" ht="27.75" customHeight="1" x14ac:dyDescent="0.15">
      <c r="A17" s="26" t="s">
        <v>251</v>
      </c>
      <c r="B17" s="24">
        <v>9598</v>
      </c>
      <c r="C17" s="24">
        <v>4724</v>
      </c>
      <c r="D17" s="24">
        <v>4874</v>
      </c>
    </row>
    <row r="18" spans="1:4" ht="27.75" customHeight="1" x14ac:dyDescent="0.15">
      <c r="A18" s="26" t="s">
        <v>252</v>
      </c>
      <c r="B18" s="24">
        <v>11388</v>
      </c>
      <c r="C18" s="24">
        <v>5543</v>
      </c>
      <c r="D18" s="24">
        <v>5845</v>
      </c>
    </row>
    <row r="19" spans="1:4" ht="27.75" customHeight="1" x14ac:dyDescent="0.15">
      <c r="A19" s="26" t="s">
        <v>253</v>
      </c>
      <c r="B19" s="24">
        <v>8632</v>
      </c>
      <c r="C19" s="24">
        <v>4038</v>
      </c>
      <c r="D19" s="24">
        <v>4594</v>
      </c>
    </row>
    <row r="20" spans="1:4" ht="27.75" customHeight="1" x14ac:dyDescent="0.15">
      <c r="A20" s="26" t="s">
        <v>254</v>
      </c>
      <c r="B20" s="24">
        <v>8326</v>
      </c>
      <c r="C20" s="24">
        <v>3582</v>
      </c>
      <c r="D20" s="24">
        <v>4744</v>
      </c>
    </row>
    <row r="21" spans="1:4" ht="27.75" customHeight="1" x14ac:dyDescent="0.15">
      <c r="A21" s="26" t="s">
        <v>255</v>
      </c>
      <c r="B21" s="24">
        <v>8372</v>
      </c>
      <c r="C21" s="24">
        <v>3477</v>
      </c>
      <c r="D21" s="24">
        <v>4895</v>
      </c>
    </row>
    <row r="22" spans="1:4" ht="27.75" customHeight="1" x14ac:dyDescent="0.15">
      <c r="A22" s="26" t="s">
        <v>256</v>
      </c>
      <c r="B22" s="24">
        <v>6814</v>
      </c>
      <c r="C22" s="24">
        <v>2567</v>
      </c>
      <c r="D22" s="24">
        <v>4247</v>
      </c>
    </row>
    <row r="23" spans="1:4" ht="27.75" customHeight="1" x14ac:dyDescent="0.15">
      <c r="A23" s="26" t="s">
        <v>257</v>
      </c>
      <c r="B23" s="24">
        <v>4107</v>
      </c>
      <c r="C23" s="24">
        <v>1273</v>
      </c>
      <c r="D23" s="24">
        <v>2834</v>
      </c>
    </row>
    <row r="24" spans="1:4" ht="27.75" customHeight="1" x14ac:dyDescent="0.15">
      <c r="A24" s="26" t="s">
        <v>258</v>
      </c>
      <c r="B24" s="24">
        <v>1619</v>
      </c>
      <c r="C24" s="24">
        <v>331</v>
      </c>
      <c r="D24" s="24">
        <v>1288</v>
      </c>
    </row>
    <row r="25" spans="1:4" ht="27.75" customHeight="1" x14ac:dyDescent="0.15">
      <c r="A25" s="26" t="s">
        <v>259</v>
      </c>
      <c r="B25" s="24">
        <v>474</v>
      </c>
      <c r="C25" s="24">
        <v>74</v>
      </c>
      <c r="D25" s="24">
        <v>400</v>
      </c>
    </row>
    <row r="26" spans="1:4" ht="27.75" customHeight="1" x14ac:dyDescent="0.15">
      <c r="A26" s="27" t="s">
        <v>260</v>
      </c>
      <c r="B26" s="24">
        <v>80</v>
      </c>
      <c r="C26" s="24">
        <v>16</v>
      </c>
      <c r="D26" s="24">
        <v>64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ECB7-155C-45BA-BFD9-F310131541D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270</v>
      </c>
      <c r="E2" s="24">
        <v>53468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133427</v>
      </c>
      <c r="C5" s="24">
        <v>62222</v>
      </c>
      <c r="D5" s="24">
        <v>71205</v>
      </c>
    </row>
    <row r="6" spans="1:5" ht="27.75" customHeight="1" x14ac:dyDescent="0.15">
      <c r="A6" s="26" t="s">
        <v>240</v>
      </c>
      <c r="B6" s="24">
        <v>5295</v>
      </c>
      <c r="C6" s="24">
        <v>2729</v>
      </c>
      <c r="D6" s="24">
        <v>2566</v>
      </c>
    </row>
    <row r="7" spans="1:5" ht="27.75" customHeight="1" x14ac:dyDescent="0.15">
      <c r="A7" s="26" t="s">
        <v>241</v>
      </c>
      <c r="B7" s="24">
        <v>5439</v>
      </c>
      <c r="C7" s="24">
        <v>2752</v>
      </c>
      <c r="D7" s="24">
        <v>2687</v>
      </c>
    </row>
    <row r="8" spans="1:5" ht="27.75" customHeight="1" x14ac:dyDescent="0.15">
      <c r="A8" s="26" t="s">
        <v>242</v>
      </c>
      <c r="B8" s="24">
        <v>6083</v>
      </c>
      <c r="C8" s="24">
        <v>3137</v>
      </c>
      <c r="D8" s="24">
        <v>2946</v>
      </c>
    </row>
    <row r="9" spans="1:5" ht="27.75" customHeight="1" x14ac:dyDescent="0.15">
      <c r="A9" s="26" t="s">
        <v>243</v>
      </c>
      <c r="B9" s="24">
        <v>6557</v>
      </c>
      <c r="C9" s="24">
        <v>3311</v>
      </c>
      <c r="D9" s="24">
        <v>3246</v>
      </c>
    </row>
    <row r="10" spans="1:5" ht="27.75" customHeight="1" x14ac:dyDescent="0.15">
      <c r="A10" s="26" t="s">
        <v>244</v>
      </c>
      <c r="B10" s="24">
        <v>5803</v>
      </c>
      <c r="C10" s="24">
        <v>2772</v>
      </c>
      <c r="D10" s="24">
        <v>3031</v>
      </c>
    </row>
    <row r="11" spans="1:5" ht="27.75" customHeight="1" x14ac:dyDescent="0.15">
      <c r="A11" s="26" t="s">
        <v>245</v>
      </c>
      <c r="B11" s="24">
        <v>6372</v>
      </c>
      <c r="C11" s="24">
        <v>3062</v>
      </c>
      <c r="D11" s="24">
        <v>3310</v>
      </c>
    </row>
    <row r="12" spans="1:5" ht="27.75" customHeight="1" x14ac:dyDescent="0.15">
      <c r="A12" s="26" t="s">
        <v>246</v>
      </c>
      <c r="B12" s="24">
        <v>6902</v>
      </c>
      <c r="C12" s="24">
        <v>3377</v>
      </c>
      <c r="D12" s="24">
        <v>3525</v>
      </c>
    </row>
    <row r="13" spans="1:5" ht="27.75" customHeight="1" x14ac:dyDescent="0.15">
      <c r="A13" s="26" t="s">
        <v>247</v>
      </c>
      <c r="B13" s="24">
        <v>7650</v>
      </c>
      <c r="C13" s="24">
        <v>3826</v>
      </c>
      <c r="D13" s="24">
        <v>3824</v>
      </c>
    </row>
    <row r="14" spans="1:5" ht="27.75" customHeight="1" x14ac:dyDescent="0.15">
      <c r="A14" s="26" t="s">
        <v>248</v>
      </c>
      <c r="B14" s="24">
        <v>7693</v>
      </c>
      <c r="C14" s="24">
        <v>3727</v>
      </c>
      <c r="D14" s="24">
        <v>3966</v>
      </c>
    </row>
    <row r="15" spans="1:5" ht="27.75" customHeight="1" x14ac:dyDescent="0.15">
      <c r="A15" s="26" t="s">
        <v>249</v>
      </c>
      <c r="B15" s="24">
        <v>7713</v>
      </c>
      <c r="C15" s="24">
        <v>3724</v>
      </c>
      <c r="D15" s="24">
        <v>3989</v>
      </c>
    </row>
    <row r="16" spans="1:5" ht="27.75" customHeight="1" x14ac:dyDescent="0.15">
      <c r="A16" s="26" t="s">
        <v>250</v>
      </c>
      <c r="B16" s="24">
        <v>8492</v>
      </c>
      <c r="C16" s="24">
        <v>4174</v>
      </c>
      <c r="D16" s="24">
        <v>4318</v>
      </c>
    </row>
    <row r="17" spans="1:4" ht="27.75" customHeight="1" x14ac:dyDescent="0.15">
      <c r="A17" s="26" t="s">
        <v>251</v>
      </c>
      <c r="B17" s="24">
        <v>9535</v>
      </c>
      <c r="C17" s="24">
        <v>4699</v>
      </c>
      <c r="D17" s="24">
        <v>4836</v>
      </c>
    </row>
    <row r="18" spans="1:4" ht="27.75" customHeight="1" x14ac:dyDescent="0.15">
      <c r="A18" s="26" t="s">
        <v>252</v>
      </c>
      <c r="B18" s="24">
        <v>11399</v>
      </c>
      <c r="C18" s="24">
        <v>5548</v>
      </c>
      <c r="D18" s="24">
        <v>5851</v>
      </c>
    </row>
    <row r="19" spans="1:4" ht="27.75" customHeight="1" x14ac:dyDescent="0.15">
      <c r="A19" s="26" t="s">
        <v>253</v>
      </c>
      <c r="B19" s="24">
        <v>8662</v>
      </c>
      <c r="C19" s="24">
        <v>4058</v>
      </c>
      <c r="D19" s="24">
        <v>4604</v>
      </c>
    </row>
    <row r="20" spans="1:4" ht="27.75" customHeight="1" x14ac:dyDescent="0.15">
      <c r="A20" s="26" t="s">
        <v>254</v>
      </c>
      <c r="B20" s="24">
        <v>8282</v>
      </c>
      <c r="C20" s="24">
        <v>3563</v>
      </c>
      <c r="D20" s="24">
        <v>4719</v>
      </c>
    </row>
    <row r="21" spans="1:4" ht="27.75" customHeight="1" x14ac:dyDescent="0.15">
      <c r="A21" s="26" t="s">
        <v>255</v>
      </c>
      <c r="B21" s="24">
        <v>8412</v>
      </c>
      <c r="C21" s="24">
        <v>3492</v>
      </c>
      <c r="D21" s="24">
        <v>4920</v>
      </c>
    </row>
    <row r="22" spans="1:4" ht="27.75" customHeight="1" x14ac:dyDescent="0.15">
      <c r="A22" s="26" t="s">
        <v>256</v>
      </c>
      <c r="B22" s="24">
        <v>6808</v>
      </c>
      <c r="C22" s="24">
        <v>2568</v>
      </c>
      <c r="D22" s="24">
        <v>4240</v>
      </c>
    </row>
    <row r="23" spans="1:4" ht="27.75" customHeight="1" x14ac:dyDescent="0.15">
      <c r="A23" s="26" t="s">
        <v>257</v>
      </c>
      <c r="B23" s="24">
        <v>4133</v>
      </c>
      <c r="C23" s="24">
        <v>1282</v>
      </c>
      <c r="D23" s="24">
        <v>2851</v>
      </c>
    </row>
    <row r="24" spans="1:4" ht="27.75" customHeight="1" x14ac:dyDescent="0.15">
      <c r="A24" s="26" t="s">
        <v>258</v>
      </c>
      <c r="B24" s="24">
        <v>1635</v>
      </c>
      <c r="C24" s="24">
        <v>330</v>
      </c>
      <c r="D24" s="24">
        <v>1305</v>
      </c>
    </row>
    <row r="25" spans="1:4" ht="27.75" customHeight="1" x14ac:dyDescent="0.15">
      <c r="A25" s="26" t="s">
        <v>259</v>
      </c>
      <c r="B25" s="24">
        <v>478</v>
      </c>
      <c r="C25" s="24">
        <v>74</v>
      </c>
      <c r="D25" s="24">
        <v>404</v>
      </c>
    </row>
    <row r="26" spans="1:4" ht="27.75" customHeight="1" x14ac:dyDescent="0.15">
      <c r="A26" s="27" t="s">
        <v>260</v>
      </c>
      <c r="B26" s="24">
        <v>84</v>
      </c>
      <c r="C26" s="24">
        <v>17</v>
      </c>
      <c r="D26" s="24">
        <v>67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男</vt:lpstr>
      <vt:lpstr>女</vt:lpstr>
      <vt:lpstr>計</vt:lpstr>
      <vt:lpstr>20120101</vt:lpstr>
      <vt:lpstr>20120201</vt:lpstr>
      <vt:lpstr>20120301</vt:lpstr>
      <vt:lpstr>20120401</vt:lpstr>
      <vt:lpstr>20120501</vt:lpstr>
      <vt:lpstr>20120601</vt:lpstr>
      <vt:lpstr>20120701</vt:lpstr>
      <vt:lpstr>20120801</vt:lpstr>
      <vt:lpstr>20120901</vt:lpstr>
      <vt:lpstr>20121001</vt:lpstr>
      <vt:lpstr>20121101</vt:lpstr>
      <vt:lpstr>20121201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2021-12-27T04:23:15Z</dcterms:modified>
</cp:coreProperties>
</file>