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3\"/>
    </mc:Choice>
  </mc:AlternateContent>
  <xr:revisionPtr revIDLastSave="0" documentId="8_{DA1C8750-7D6A-4370-9661-BF00C3BCCC2F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30101" sheetId="26" r:id="rId4"/>
    <sheet name="20130201" sheetId="16" r:id="rId5"/>
    <sheet name="20130301" sheetId="27" r:id="rId6"/>
    <sheet name="20130401" sheetId="28" r:id="rId7"/>
    <sheet name="20130501" sheetId="29" r:id="rId8"/>
    <sheet name="20130601" sheetId="30" r:id="rId9"/>
    <sheet name="20130701" sheetId="31" r:id="rId10"/>
    <sheet name="20130801" sheetId="32" r:id="rId11"/>
    <sheet name="20130901" sheetId="33" r:id="rId12"/>
    <sheet name="20131001" sheetId="34" r:id="rId13"/>
    <sheet name="20131101" sheetId="35" r:id="rId14"/>
    <sheet name="2013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'20130101'!$A$1:$I$40</definedName>
    <definedName name="_xlnm.Print_Area" localSheetId="4">'20130201'!$A$1:$I$40</definedName>
    <definedName name="_xlnm.Print_Area" localSheetId="5">'20130301'!$A$1:$I$40</definedName>
    <definedName name="_xlnm.Print_Area" localSheetId="6">'20130401'!$A$1:$I$40</definedName>
    <definedName name="_xlnm.Print_Area" localSheetId="7">'20130501'!$A$1:$I$40</definedName>
    <definedName name="_xlnm.Print_Area" localSheetId="8">'20130601'!$A$1:$I$40</definedName>
    <definedName name="_xlnm.Print_Area" localSheetId="9">'20130701'!$A$1:$I$40</definedName>
    <definedName name="_xlnm.Print_Area" localSheetId="10">'20130801'!$A$1:$I$40</definedName>
    <definedName name="_xlnm.Print_Area" localSheetId="11">'20130901'!$A$1:$I$40</definedName>
    <definedName name="_xlnm.Print_Area" localSheetId="12">'20131001'!$A$1:$I$40</definedName>
    <definedName name="_xlnm.Print_Area" localSheetId="13">'20131101'!$A$1:$I$40</definedName>
    <definedName name="_xlnm.Print_Area" localSheetId="14">'20131201'!$A$1:$I$40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<sst xmlns="http://schemas.openxmlformats.org/spreadsheetml/2006/main" count="2485" uniqueCount="353">
  <si>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</si>
  <si>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</si>
  <si>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</si>
  <si>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</si>
  <si>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</si>
  <si>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</si>
  <si>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</si>
  <si>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</si>
  <si>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</si>
  <si>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</si>
  <si>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</si>
  <si>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</si>
  <si>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</si>
  <si>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</si>
  <si>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</si>
  <si>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</si>
  <si>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</si>
  <si>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</si>
  <si>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</si>
  <si>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</si>
  <si>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</si>
  <si>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</si>
  <si>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</si>
  <si>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</si>
  <si>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</si>
  <si>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</si>
  <si>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</si>
  <si>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</si>
  <si>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</si>
  <si>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</si>
  <si>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</si>
  <si>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</si>
  <si>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</si>
  <si>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</si>
  <si>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</si>
  <si>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</si>
  <si>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</si>
  <si>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</si>
  <si>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</si>
  <si>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</si>
  <si>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</si>
  <si>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</si>
  <si>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</si>
  <si>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</si>
  <si>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</si>
  <si>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</si>
  <si>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</si>
  <si>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</si>
  <si>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</si>
  <si>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</si>
  <si>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</si>
  <si>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</si>
  <si>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</si>
  <si>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</si>
  <si>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</si>
  <si>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</si>
  <si>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</si>
  <si>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</si>
  <si>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</si>
  <si>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</si>
  <si>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</si>
  <si>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</si>
  <si>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</si>
  <si>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</si>
  <si>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</si>
  <si>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</si>
  <si>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</si>
  <si>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</si>
  <si>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</si>
  <si>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</si>
  <si>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</si>
  <si>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</si>
  <si>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</si>
  <si>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</si>
  <si>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</si>
  <si>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</si>
  <si>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</si>
  <si>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</si>
  <si>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</si>
  <si>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</si>
  <si>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</si>
  <si>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</si>
  <si>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</si>
  <si>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</si>
  <si>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</si>
  <si>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</si>
  <si>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</si>
  <si>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</si>
  <si>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</si>
  <si>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</si>
  <si>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</si>
  <si>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</si>
  <si>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</si>
  <si>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</si>
  <si>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</si>
  <si>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</si>
  <si>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</si>
  <si>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</si>
  <si>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</si>
  <si>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</si>
  <si>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</si>
  <si>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</si>
  <si>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</si>
  <si>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</si>
  <si>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</si>
  <si>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</si>
  <si>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</si>
  <si>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</si>
  <si>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</si>
  <si>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</si>
  <si>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</si>
  <si>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</si>
  <si>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</si>
  <si>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</si>
  <si>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</si>
  <si>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</si>
  <si>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</si>
  <si>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</si>
  <si>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</si>
  <si>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</si>
  <si>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</si>
  <si>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</si>
  <si>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</si>
  <si>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</si>
  <si>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</si>
  <si>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</si>
  <si>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</si>
  <si>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</si>
  <si>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</si>
  <si>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</si>
  <si>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</si>
  <si>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</si>
  <si>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</si>
  <si>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</si>
  <si>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</si>
  <si>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</si>
  <si>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</si>
  <si>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</si>
  <si>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</si>
  <si>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</si>
  <si>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</si>
  <si>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</si>
  <si>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</si>
  <si>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</si>
  <si>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</si>
  <si>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</si>
  <si>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</si>
  <si>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</si>
  <si>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</si>
  <si>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</si>
  <si>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</si>
  <si>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</si>
  <si>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</si>
  <si>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</si>
  <si>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</si>
  <si>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</si>
  <si>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</si>
  <si>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</si>
  <si>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</si>
  <si>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</si>
  <si>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</si>
  <si>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</si>
  <si>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</si>
  <si>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</si>
  <si>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</si>
  <si>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</si>
  <si>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</si>
  <si>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</si>
  <si>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</si>
  <si>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</si>
  <si>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</si>
  <si>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</si>
  <si>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</si>
  <si>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</si>
  <si>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</si>
  <si>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</si>
  <si>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</si>
  <si>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</si>
  <si>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</si>
  <si>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</si>
  <si>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</si>
  <si>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</si>
  <si>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</si>
  <si>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</si>
  <si>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</si>
  <si>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</si>
  <si>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</si>
  <si>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</si>
  <si>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</si>
  <si>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</si>
  <si>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</si>
  <si>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</si>
  <si>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</si>
  <si>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</si>
  <si>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</si>
  <si>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</si>
  <si>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</si>
  <si>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</si>
  <si>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</si>
  <si>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</si>
  <si>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</si>
  <si>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</si>
  <si>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</si>
  <si>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</si>
  <si>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</si>
  <si>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</si>
  <si>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</si>
  <si>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</si>
  <si>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</si>
  <si>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</si>
  <si>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</si>
  <si>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</si>
  <si>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</si>
  <si>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</si>
  <si>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</si>
  <si>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</si>
  <si>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</si>
  <si>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</si>
  <si>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</si>
  <si>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</si>
  <si>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</si>
  <si>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</si>
  <si>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</si>
  <si>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</si>
  <si>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</si>
  <si>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</si>
  <si>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</si>
  <si>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</si>
  <si>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</si>
  <si>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</si>
  <si>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</si>
  <si>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</si>
  <si>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</si>
  <si>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</si>
  <si>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</si>
  <si>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</si>
  <si>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2013-1-01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</si>
  <si>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</si>
  <si>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</si>
  <si>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</si>
  <si>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</si>
  <si>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</si>
  <si>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</si>
  <si>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</si>
  <si>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</si>
  <si>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</si>
  <si>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</si>
  <si>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</si>
  <si>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</si>
  <si>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</si>
  <si>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</si>
  <si>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</si>
  <si>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</si>
  <si>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</si>
  <si>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</si>
  <si>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</si>
  <si>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</si>
  <si>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</si>
  <si>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</si>
  <si>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</si>
  <si>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</si>
  <si>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</si>
  <si>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</si>
  <si>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</si>
  <si>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</si>
  <si>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</si>
  <si>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</si>
  <si>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</si>
  <si>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</si>
  <si>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</si>
  <si>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</si>
  <si>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</si>
  <si>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</si>
  <si>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</si>
  <si>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</si>
  <si>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</si>
  <si>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</si>
  <si>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</si>
  <si>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</si>
  <si>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</si>
  <si>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</si>
  <si>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</si>
  <si>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</si>
  <si>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</si>
  <si>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</si>
  <si>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</si>
  <si>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</si>
  <si>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</si>
  <si>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</si>
  <si>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</si>
  <si>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</si>
  <si>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</si>
  <si>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</si>
  <si>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</si>
  <si>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</si>
  <si>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</si>
  <si>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</si>
  <si>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</si>
  <si>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</si>
  <si>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</si>
  <si>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</si>
  <si>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</si>
  <si>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</si>
  <si>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</si>
  <si>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</si>
  <si>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</si>
  <si>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</si>
  <si>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</si>
  <si>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</si>
  <si>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</si>
  <si>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</si>
  <si>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</si>
  <si>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</si>
  <si>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</si>
  <si>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</si>
  <si>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</si>
  <si>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</si>
  <si>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</si>
  <si>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</si>
  <si>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</si>
  <si>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</si>
  <si>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</si>
  <si>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</si>
  <si>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</si>
  <si>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</si>
  <si>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</si>
  <si>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</si>
  <si>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</si>
  <si>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</si>
  <si>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</si>
  <si>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</si>
  <si>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</si>
  <si>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</si>
  <si>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</si>
  <si>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</si>
  <si>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</si>
  <si>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</si>
  <si>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</si>
  <si>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</si>
  <si>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</si>
  <si>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</si>
  <si>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</si>
  <si>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2013-2-01</t>
  </si>
  <si>
    <t>2013-3-01</t>
  </si>
  <si>
    <t>2013-4-01</t>
  </si>
  <si>
    <t>2013-5-01</t>
  </si>
  <si>
    <t>2013-6-01</t>
  </si>
  <si>
    <t>2013-7-01</t>
  </si>
  <si>
    <t>2013-8-01</t>
  </si>
  <si>
    <t>2013-9-01</t>
  </si>
  <si>
    <t>2013-10-01</t>
  </si>
  <si>
    <t>2013-11-01</t>
  </si>
  <si>
    <t>2013-12-01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</si>
</sst>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53692</v>
      </c>
      <c r="G2" s="27">
        <v>132643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61871</v>
      </c>
      <c r="C5" s="27">
        <v>70772</v>
      </c>
      <c r="D5" s="19" t="s">
        <v>241</v>
      </c>
      <c r="E5" s="27">
        <v>734</v>
      </c>
      <c r="F5" s="27">
        <v>698</v>
      </c>
      <c r="G5" s="19" t="s">
        <v>242</v>
      </c>
      <c r="H5" s="27">
        <v>798</v>
      </c>
      <c r="I5" s="27">
        <v>992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504</v>
      </c>
      <c r="C6" s="27">
        <v>445</v>
      </c>
      <c r="D6" s="19" t="s">
        <v>244</v>
      </c>
      <c r="E6" s="27">
        <v>731</v>
      </c>
      <c r="F6" s="27">
        <v>768</v>
      </c>
      <c r="G6" s="19" t="s">
        <v>245</v>
      </c>
      <c r="H6" s="27">
        <v>720</v>
      </c>
      <c r="I6" s="27">
        <v>1007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560</v>
      </c>
      <c r="C7" s="27">
        <v>493</v>
      </c>
      <c r="D7" s="19" t="s">
        <v>247</v>
      </c>
      <c r="E7" s="27">
        <v>738</v>
      </c>
      <c r="F7" s="27">
        <v>763</v>
      </c>
      <c r="G7" s="19" t="s">
        <v>248</v>
      </c>
      <c r="H7" s="27">
        <v>678</v>
      </c>
      <c r="I7" s="27">
        <v>885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559</v>
      </c>
      <c r="C8" s="27">
        <v>525</v>
      </c>
      <c r="D8" s="19" t="s">
        <v>250</v>
      </c>
      <c r="E8" s="27">
        <v>755</v>
      </c>
      <c r="F8" s="27">
        <v>786</v>
      </c>
      <c r="G8" s="19" t="s">
        <v>251</v>
      </c>
      <c r="H8" s="27">
        <v>617</v>
      </c>
      <c r="I8" s="27">
        <v>840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529</v>
      </c>
      <c r="C9" s="27">
        <v>496</v>
      </c>
      <c r="D9" s="19" t="s">
        <v>253</v>
      </c>
      <c r="E9" s="27">
        <v>802</v>
      </c>
      <c r="F9" s="27">
        <v>750</v>
      </c>
      <c r="G9" s="19" t="s">
        <v>254</v>
      </c>
      <c r="H9" s="27">
        <v>720</v>
      </c>
      <c r="I9" s="27">
        <v>978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543</v>
      </c>
      <c r="C10" s="27">
        <v>531</v>
      </c>
      <c r="D10" s="19" t="s">
        <v>256</v>
      </c>
      <c r="E10" s="27">
        <v>787</v>
      </c>
      <c r="F10" s="27">
        <v>788</v>
      </c>
      <c r="G10" s="19" t="s">
        <v>257</v>
      </c>
      <c r="H10" s="27">
        <v>711</v>
      </c>
      <c r="I10" s="27">
        <v>1014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601</v>
      </c>
      <c r="C11" s="27">
        <v>545</v>
      </c>
      <c r="D11" s="19" t="s">
        <v>259</v>
      </c>
      <c r="E11" s="27">
        <v>731</v>
      </c>
      <c r="F11" s="27">
        <v>817</v>
      </c>
      <c r="G11" s="19" t="s">
        <v>260</v>
      </c>
      <c r="H11" s="27">
        <v>672</v>
      </c>
      <c r="I11" s="27">
        <v>998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525</v>
      </c>
      <c r="C12" s="27">
        <v>508</v>
      </c>
      <c r="D12" s="19" t="s">
        <v>262</v>
      </c>
      <c r="E12" s="27">
        <v>748</v>
      </c>
      <c r="F12" s="27">
        <v>791</v>
      </c>
      <c r="G12" s="19" t="s">
        <v>263</v>
      </c>
      <c r="H12" s="27">
        <v>711</v>
      </c>
      <c r="I12" s="27">
        <v>964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524</v>
      </c>
      <c r="C13" s="27">
        <v>532</v>
      </c>
      <c r="D13" s="19" t="s">
        <v>265</v>
      </c>
      <c r="E13" s="27">
        <v>745</v>
      </c>
      <c r="F13" s="27">
        <v>770</v>
      </c>
      <c r="G13" s="19" t="s">
        <v>266</v>
      </c>
      <c r="H13" s="27">
        <v>622</v>
      </c>
      <c r="I13" s="27">
        <v>895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556</v>
      </c>
      <c r="C14" s="27">
        <v>525</v>
      </c>
      <c r="D14" s="19" t="s">
        <v>268</v>
      </c>
      <c r="E14" s="27">
        <v>752</v>
      </c>
      <c r="F14" s="27">
        <v>783</v>
      </c>
      <c r="G14" s="19" t="s">
        <v>269</v>
      </c>
      <c r="H14" s="27">
        <v>627</v>
      </c>
      <c r="I14" s="27">
        <v>956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570</v>
      </c>
      <c r="C15" s="27">
        <v>574</v>
      </c>
      <c r="D15" s="19" t="s">
        <v>271</v>
      </c>
      <c r="E15" s="27">
        <v>764</v>
      </c>
      <c r="F15" s="27">
        <v>842</v>
      </c>
      <c r="G15" s="19" t="s">
        <v>272</v>
      </c>
      <c r="H15" s="27">
        <v>542</v>
      </c>
      <c r="I15" s="27">
        <v>914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566</v>
      </c>
      <c r="C16" s="27">
        <v>563</v>
      </c>
      <c r="D16" s="19" t="s">
        <v>274</v>
      </c>
      <c r="E16" s="27">
        <v>728</v>
      </c>
      <c r="F16" s="27">
        <v>825</v>
      </c>
      <c r="G16" s="19" t="s">
        <v>275</v>
      </c>
      <c r="H16" s="27">
        <v>490</v>
      </c>
      <c r="I16" s="27">
        <v>861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614</v>
      </c>
      <c r="C17" s="27">
        <v>563</v>
      </c>
      <c r="D17" s="19" t="s">
        <v>277</v>
      </c>
      <c r="E17" s="27">
        <v>697</v>
      </c>
      <c r="F17" s="27">
        <v>728</v>
      </c>
      <c r="G17" s="19" t="s">
        <v>278</v>
      </c>
      <c r="H17" s="27">
        <v>483</v>
      </c>
      <c r="I17" s="27">
        <v>802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659</v>
      </c>
      <c r="C18" s="27">
        <v>589</v>
      </c>
      <c r="D18" s="19" t="s">
        <v>280</v>
      </c>
      <c r="E18" s="27">
        <v>785</v>
      </c>
      <c r="F18" s="27">
        <v>836</v>
      </c>
      <c r="G18" s="19" t="s">
        <v>281</v>
      </c>
      <c r="H18" s="27">
        <v>419</v>
      </c>
      <c r="I18" s="27">
        <v>708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607</v>
      </c>
      <c r="C19" s="27">
        <v>578</v>
      </c>
      <c r="D19" s="19" t="s">
        <v>283</v>
      </c>
      <c r="E19" s="27">
        <v>783</v>
      </c>
      <c r="F19" s="27">
        <v>782</v>
      </c>
      <c r="G19" s="19" t="s">
        <v>284</v>
      </c>
      <c r="H19" s="27">
        <v>390</v>
      </c>
      <c r="I19" s="27">
        <v>763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637</v>
      </c>
      <c r="C20" s="27">
        <v>601</v>
      </c>
      <c r="D20" s="19" t="s">
        <v>286</v>
      </c>
      <c r="E20" s="27">
        <v>709</v>
      </c>
      <c r="F20" s="27">
        <v>801</v>
      </c>
      <c r="G20" s="19" t="s">
        <v>287</v>
      </c>
      <c r="H20" s="27">
        <v>341</v>
      </c>
      <c r="I20" s="27">
        <v>638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692</v>
      </c>
      <c r="C21" s="27">
        <v>637</v>
      </c>
      <c r="D21" s="19" t="s">
        <v>289</v>
      </c>
      <c r="E21" s="27">
        <v>833</v>
      </c>
      <c r="F21" s="27">
        <v>839</v>
      </c>
      <c r="G21" s="19" t="s">
        <v>290</v>
      </c>
      <c r="H21" s="27">
        <v>289</v>
      </c>
      <c r="I21" s="27">
        <v>600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683</v>
      </c>
      <c r="C22" s="27">
        <v>628</v>
      </c>
      <c r="D22" s="19" t="s">
        <v>292</v>
      </c>
      <c r="E22" s="27">
        <v>812</v>
      </c>
      <c r="F22" s="27">
        <v>852</v>
      </c>
      <c r="G22" s="19" t="s">
        <v>293</v>
      </c>
      <c r="H22" s="27">
        <v>189</v>
      </c>
      <c r="I22" s="27">
        <v>529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673</v>
      </c>
      <c r="C23" s="27">
        <v>683</v>
      </c>
      <c r="D23" s="19" t="s">
        <v>295</v>
      </c>
      <c r="E23" s="27">
        <v>877</v>
      </c>
      <c r="F23" s="27">
        <v>841</v>
      </c>
      <c r="G23" s="19" t="s">
        <v>296</v>
      </c>
      <c r="H23" s="27">
        <v>163</v>
      </c>
      <c r="I23" s="27">
        <v>431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624</v>
      </c>
      <c r="C24" s="27">
        <v>628</v>
      </c>
      <c r="D24" s="19" t="s">
        <v>298</v>
      </c>
      <c r="E24" s="27">
        <v>879</v>
      </c>
      <c r="F24" s="27">
        <v>974</v>
      </c>
      <c r="G24" s="19" t="s">
        <v>299</v>
      </c>
      <c r="H24" s="27">
        <v>109</v>
      </c>
      <c r="I24" s="27">
        <v>393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551</v>
      </c>
      <c r="C25" s="27">
        <v>623</v>
      </c>
      <c r="D25" s="19" t="s">
        <v>301</v>
      </c>
      <c r="E25" s="27">
        <v>831</v>
      </c>
      <c r="F25" s="27">
        <v>833</v>
      </c>
      <c r="G25" s="19" t="s">
        <v>302</v>
      </c>
      <c r="H25" s="27">
        <v>83</v>
      </c>
      <c r="I25" s="27">
        <v>341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581</v>
      </c>
      <c r="C26" s="27">
        <v>627</v>
      </c>
      <c r="D26" s="19" t="s">
        <v>304</v>
      </c>
      <c r="E26" s="27">
        <v>871</v>
      </c>
      <c r="F26" s="27">
        <v>905</v>
      </c>
      <c r="G26" s="19" t="s">
        <v>305</v>
      </c>
      <c r="H26" s="27">
        <v>66</v>
      </c>
      <c r="I26" s="27">
        <v>279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558</v>
      </c>
      <c r="C27" s="27">
        <v>606</v>
      </c>
      <c r="D27" s="19" t="s">
        <v>307</v>
      </c>
      <c r="E27" s="27">
        <v>978</v>
      </c>
      <c r="F27" s="27">
        <v>958</v>
      </c>
      <c r="G27" s="19" t="s">
        <v>308</v>
      </c>
      <c r="H27" s="27">
        <v>56</v>
      </c>
      <c r="I27" s="27">
        <v>221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526</v>
      </c>
      <c r="C28" s="27">
        <v>543</v>
      </c>
      <c r="D28" s="19" t="s">
        <v>310</v>
      </c>
      <c r="E28" s="27">
        <v>1002</v>
      </c>
      <c r="F28" s="27">
        <v>1012</v>
      </c>
      <c r="G28" s="19" t="s">
        <v>311</v>
      </c>
      <c r="H28" s="27">
        <v>32</v>
      </c>
      <c r="I28" s="27">
        <v>152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536</v>
      </c>
      <c r="C29" s="27">
        <v>559</v>
      </c>
      <c r="D29" s="19" t="s">
        <v>313</v>
      </c>
      <c r="E29" s="27">
        <v>943</v>
      </c>
      <c r="F29" s="27">
        <v>1006</v>
      </c>
      <c r="G29" s="19" t="s">
        <v>314</v>
      </c>
      <c r="H29" s="27">
        <v>30</v>
      </c>
      <c r="I29" s="27">
        <v>124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510</v>
      </c>
      <c r="C30" s="27">
        <v>639</v>
      </c>
      <c r="D30" s="19" t="s">
        <v>316</v>
      </c>
      <c r="E30" s="27">
        <v>983</v>
      </c>
      <c r="F30" s="27">
        <v>1081</v>
      </c>
      <c r="G30" s="19" t="s">
        <v>317</v>
      </c>
      <c r="H30" s="27">
        <v>21</v>
      </c>
      <c r="I30" s="27">
        <v>105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556</v>
      </c>
      <c r="C31" s="27">
        <v>599</v>
      </c>
      <c r="D31" s="19" t="s">
        <v>319</v>
      </c>
      <c r="E31" s="27">
        <v>1044</v>
      </c>
      <c r="F31" s="27">
        <v>1056</v>
      </c>
      <c r="G31" s="19" t="s">
        <v>320</v>
      </c>
      <c r="H31" s="27">
        <v>13</v>
      </c>
      <c r="I31" s="27">
        <v>81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566</v>
      </c>
      <c r="C32" s="27">
        <v>672</v>
      </c>
      <c r="D32" s="19" t="s">
        <v>322</v>
      </c>
      <c r="E32" s="27">
        <v>1040</v>
      </c>
      <c r="F32" s="27">
        <v>1158</v>
      </c>
      <c r="G32" s="19" t="s">
        <v>323</v>
      </c>
      <c r="H32" s="27">
        <v>6</v>
      </c>
      <c r="I32" s="27">
        <v>49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627</v>
      </c>
      <c r="C33" s="27">
        <v>648</v>
      </c>
      <c r="D33" s="19" t="s">
        <v>325</v>
      </c>
      <c r="E33" s="27">
        <v>1169</v>
      </c>
      <c r="F33" s="27">
        <v>1176</v>
      </c>
      <c r="G33" s="19" t="s">
        <v>326</v>
      </c>
      <c r="H33" s="27">
        <v>5</v>
      </c>
      <c r="I33" s="27">
        <v>43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658</v>
      </c>
      <c r="C34" s="27">
        <v>688</v>
      </c>
      <c r="D34" s="19" t="s">
        <v>328</v>
      </c>
      <c r="E34" s="27">
        <v>1220</v>
      </c>
      <c r="F34" s="27">
        <v>1274</v>
      </c>
      <c r="G34" s="19" t="s">
        <v>329</v>
      </c>
      <c r="H34" s="27">
        <v>17</v>
      </c>
      <c r="I34" s="27">
        <v>71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610</v>
      </c>
      <c r="C35" s="27">
        <v>654</v>
      </c>
      <c r="D35" s="19" t="s">
        <v>331</v>
      </c>
      <c r="E35" s="27">
        <v>1135</v>
      </c>
      <c r="F35" s="27">
        <v>1174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614</v>
      </c>
      <c r="C36" s="27">
        <v>686</v>
      </c>
      <c r="D36" s="19" t="s">
        <v>333</v>
      </c>
      <c r="E36" s="27">
        <v>1002</v>
      </c>
      <c r="F36" s="27">
        <v>1067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715</v>
      </c>
      <c r="C37" s="27">
        <v>725</v>
      </c>
      <c r="D37" s="19" t="s">
        <v>335</v>
      </c>
      <c r="E37" s="27">
        <v>535</v>
      </c>
      <c r="F37" s="27">
        <v>651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667</v>
      </c>
      <c r="C38" s="27">
        <v>672</v>
      </c>
      <c r="D38" s="19" t="s">
        <v>337</v>
      </c>
      <c r="E38" s="27">
        <v>747</v>
      </c>
      <c r="F38" s="27">
        <v>822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665</v>
      </c>
      <c r="C39" s="27">
        <v>671</v>
      </c>
      <c r="D39" s="19" t="s">
        <v>339</v>
      </c>
      <c r="E39" s="27">
        <v>824</v>
      </c>
      <c r="F39" s="27">
        <v>991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672</v>
      </c>
      <c r="C40" s="27">
        <v>748</v>
      </c>
      <c r="D40" s="19" t="s">
        <v>341</v>
      </c>
      <c r="E40" s="27">
        <v>699</v>
      </c>
      <c r="F40" s="27">
        <v>936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53748</v>
      </c>
      <c r="G2" s="27">
        <v>132634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61864</v>
      </c>
      <c r="C5" s="27">
        <v>70770</v>
      </c>
      <c r="D5" s="19" t="s">
        <v>241</v>
      </c>
      <c r="E5" s="27">
        <v>727</v>
      </c>
      <c r="F5" s="27">
        <v>695</v>
      </c>
      <c r="G5" s="19" t="s">
        <v>242</v>
      </c>
      <c r="H5" s="27">
        <v>812</v>
      </c>
      <c r="I5" s="27">
        <v>989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514</v>
      </c>
      <c r="C6" s="27">
        <v>450</v>
      </c>
      <c r="D6" s="19" t="s">
        <v>244</v>
      </c>
      <c r="E6" s="27">
        <v>742</v>
      </c>
      <c r="F6" s="27">
        <v>768</v>
      </c>
      <c r="G6" s="19" t="s">
        <v>245</v>
      </c>
      <c r="H6" s="27">
        <v>719</v>
      </c>
      <c r="I6" s="27">
        <v>1011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549</v>
      </c>
      <c r="C7" s="27">
        <v>499</v>
      </c>
      <c r="D7" s="19" t="s">
        <v>247</v>
      </c>
      <c r="E7" s="27">
        <v>724</v>
      </c>
      <c r="F7" s="27">
        <v>746</v>
      </c>
      <c r="G7" s="19" t="s">
        <v>248</v>
      </c>
      <c r="H7" s="27">
        <v>672</v>
      </c>
      <c r="I7" s="27">
        <v>888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575</v>
      </c>
      <c r="C8" s="27">
        <v>524</v>
      </c>
      <c r="D8" s="19" t="s">
        <v>250</v>
      </c>
      <c r="E8" s="27">
        <v>762</v>
      </c>
      <c r="F8" s="27">
        <v>794</v>
      </c>
      <c r="G8" s="19" t="s">
        <v>251</v>
      </c>
      <c r="H8" s="27">
        <v>636</v>
      </c>
      <c r="I8" s="27">
        <v>858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520</v>
      </c>
      <c r="C9" s="27">
        <v>491</v>
      </c>
      <c r="D9" s="19" t="s">
        <v>253</v>
      </c>
      <c r="E9" s="27">
        <v>808</v>
      </c>
      <c r="F9" s="27">
        <v>753</v>
      </c>
      <c r="G9" s="19" t="s">
        <v>254</v>
      </c>
      <c r="H9" s="27">
        <v>703</v>
      </c>
      <c r="I9" s="27">
        <v>962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546</v>
      </c>
      <c r="C10" s="27">
        <v>525</v>
      </c>
      <c r="D10" s="19" t="s">
        <v>256</v>
      </c>
      <c r="E10" s="27">
        <v>781</v>
      </c>
      <c r="F10" s="27">
        <v>798</v>
      </c>
      <c r="G10" s="19" t="s">
        <v>257</v>
      </c>
      <c r="H10" s="27">
        <v>703</v>
      </c>
      <c r="I10" s="27">
        <v>1010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604</v>
      </c>
      <c r="C11" s="27">
        <v>543</v>
      </c>
      <c r="D11" s="19" t="s">
        <v>259</v>
      </c>
      <c r="E11" s="27">
        <v>743</v>
      </c>
      <c r="F11" s="27">
        <v>820</v>
      </c>
      <c r="G11" s="19" t="s">
        <v>260</v>
      </c>
      <c r="H11" s="27">
        <v>681</v>
      </c>
      <c r="I11" s="27">
        <v>1011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525</v>
      </c>
      <c r="C12" s="27">
        <v>521</v>
      </c>
      <c r="D12" s="19" t="s">
        <v>262</v>
      </c>
      <c r="E12" s="27">
        <v>741</v>
      </c>
      <c r="F12" s="27">
        <v>790</v>
      </c>
      <c r="G12" s="19" t="s">
        <v>263</v>
      </c>
      <c r="H12" s="27">
        <v>708</v>
      </c>
      <c r="I12" s="27">
        <v>960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525</v>
      </c>
      <c r="C13" s="27">
        <v>525</v>
      </c>
      <c r="D13" s="19" t="s">
        <v>265</v>
      </c>
      <c r="E13" s="27">
        <v>753</v>
      </c>
      <c r="F13" s="27">
        <v>764</v>
      </c>
      <c r="G13" s="19" t="s">
        <v>266</v>
      </c>
      <c r="H13" s="27">
        <v>620</v>
      </c>
      <c r="I13" s="27">
        <v>890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543</v>
      </c>
      <c r="C14" s="27">
        <v>534</v>
      </c>
      <c r="D14" s="19" t="s">
        <v>268</v>
      </c>
      <c r="E14" s="27">
        <v>738</v>
      </c>
      <c r="F14" s="27">
        <v>784</v>
      </c>
      <c r="G14" s="19" t="s">
        <v>269</v>
      </c>
      <c r="H14" s="27">
        <v>618</v>
      </c>
      <c r="I14" s="27">
        <v>968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567</v>
      </c>
      <c r="C15" s="27">
        <v>560</v>
      </c>
      <c r="D15" s="19" t="s">
        <v>271</v>
      </c>
      <c r="E15" s="27">
        <v>765</v>
      </c>
      <c r="F15" s="27">
        <v>821</v>
      </c>
      <c r="G15" s="19" t="s">
        <v>272</v>
      </c>
      <c r="H15" s="27">
        <v>541</v>
      </c>
      <c r="I15" s="27">
        <v>904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578</v>
      </c>
      <c r="C16" s="27">
        <v>567</v>
      </c>
      <c r="D16" s="19" t="s">
        <v>274</v>
      </c>
      <c r="E16" s="27">
        <v>748</v>
      </c>
      <c r="F16" s="27">
        <v>856</v>
      </c>
      <c r="G16" s="19" t="s">
        <v>275</v>
      </c>
      <c r="H16" s="27">
        <v>487</v>
      </c>
      <c r="I16" s="27">
        <v>868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589</v>
      </c>
      <c r="C17" s="27">
        <v>569</v>
      </c>
      <c r="D17" s="19" t="s">
        <v>277</v>
      </c>
      <c r="E17" s="27">
        <v>681</v>
      </c>
      <c r="F17" s="27">
        <v>719</v>
      </c>
      <c r="G17" s="19" t="s">
        <v>278</v>
      </c>
      <c r="H17" s="27">
        <v>492</v>
      </c>
      <c r="I17" s="27">
        <v>796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666</v>
      </c>
      <c r="C18" s="27">
        <v>582</v>
      </c>
      <c r="D18" s="19" t="s">
        <v>280</v>
      </c>
      <c r="E18" s="27">
        <v>782</v>
      </c>
      <c r="F18" s="27">
        <v>834</v>
      </c>
      <c r="G18" s="19" t="s">
        <v>281</v>
      </c>
      <c r="H18" s="27">
        <v>420</v>
      </c>
      <c r="I18" s="27">
        <v>714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613</v>
      </c>
      <c r="C19" s="27">
        <v>568</v>
      </c>
      <c r="D19" s="19" t="s">
        <v>283</v>
      </c>
      <c r="E19" s="27">
        <v>772</v>
      </c>
      <c r="F19" s="27">
        <v>792</v>
      </c>
      <c r="G19" s="19" t="s">
        <v>284</v>
      </c>
      <c r="H19" s="27">
        <v>388</v>
      </c>
      <c r="I19" s="27">
        <v>762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638</v>
      </c>
      <c r="C20" s="27">
        <v>604</v>
      </c>
      <c r="D20" s="19" t="s">
        <v>286</v>
      </c>
      <c r="E20" s="27">
        <v>747</v>
      </c>
      <c r="F20" s="27">
        <v>773</v>
      </c>
      <c r="G20" s="19" t="s">
        <v>287</v>
      </c>
      <c r="H20" s="27">
        <v>338</v>
      </c>
      <c r="I20" s="27">
        <v>638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682</v>
      </c>
      <c r="C21" s="27">
        <v>643</v>
      </c>
      <c r="D21" s="19" t="s">
        <v>289</v>
      </c>
      <c r="E21" s="27">
        <v>820</v>
      </c>
      <c r="F21" s="27">
        <v>849</v>
      </c>
      <c r="G21" s="19" t="s">
        <v>290</v>
      </c>
      <c r="H21" s="27">
        <v>289</v>
      </c>
      <c r="I21" s="27">
        <v>602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691</v>
      </c>
      <c r="C22" s="27">
        <v>631</v>
      </c>
      <c r="D22" s="19" t="s">
        <v>292</v>
      </c>
      <c r="E22" s="27">
        <v>814</v>
      </c>
      <c r="F22" s="27">
        <v>861</v>
      </c>
      <c r="G22" s="19" t="s">
        <v>293</v>
      </c>
      <c r="H22" s="27">
        <v>194</v>
      </c>
      <c r="I22" s="27">
        <v>535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681</v>
      </c>
      <c r="C23" s="27">
        <v>668</v>
      </c>
      <c r="D23" s="19" t="s">
        <v>295</v>
      </c>
      <c r="E23" s="27">
        <v>856</v>
      </c>
      <c r="F23" s="27">
        <v>844</v>
      </c>
      <c r="G23" s="19" t="s">
        <v>296</v>
      </c>
      <c r="H23" s="27">
        <v>163</v>
      </c>
      <c r="I23" s="27">
        <v>421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621</v>
      </c>
      <c r="C24" s="27">
        <v>640</v>
      </c>
      <c r="D24" s="19" t="s">
        <v>298</v>
      </c>
      <c r="E24" s="27">
        <v>884</v>
      </c>
      <c r="F24" s="27">
        <v>942</v>
      </c>
      <c r="G24" s="19" t="s">
        <v>299</v>
      </c>
      <c r="H24" s="27">
        <v>110</v>
      </c>
      <c r="I24" s="27">
        <v>406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570</v>
      </c>
      <c r="C25" s="27">
        <v>617</v>
      </c>
      <c r="D25" s="19" t="s">
        <v>301</v>
      </c>
      <c r="E25" s="27">
        <v>835</v>
      </c>
      <c r="F25" s="27">
        <v>863</v>
      </c>
      <c r="G25" s="19" t="s">
        <v>302</v>
      </c>
      <c r="H25" s="27">
        <v>84</v>
      </c>
      <c r="I25" s="27">
        <v>338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558</v>
      </c>
      <c r="C26" s="27">
        <v>636</v>
      </c>
      <c r="D26" s="19" t="s">
        <v>304</v>
      </c>
      <c r="E26" s="27">
        <v>878</v>
      </c>
      <c r="F26" s="27">
        <v>891</v>
      </c>
      <c r="G26" s="19" t="s">
        <v>305</v>
      </c>
      <c r="H26" s="27">
        <v>64</v>
      </c>
      <c r="I26" s="27">
        <v>276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555</v>
      </c>
      <c r="C27" s="27">
        <v>610</v>
      </c>
      <c r="D27" s="19" t="s">
        <v>307</v>
      </c>
      <c r="E27" s="27">
        <v>965</v>
      </c>
      <c r="F27" s="27">
        <v>959</v>
      </c>
      <c r="G27" s="19" t="s">
        <v>308</v>
      </c>
      <c r="H27" s="27">
        <v>54</v>
      </c>
      <c r="I27" s="27">
        <v>220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538</v>
      </c>
      <c r="C28" s="27">
        <v>555</v>
      </c>
      <c r="D28" s="19" t="s">
        <v>310</v>
      </c>
      <c r="E28" s="27">
        <v>990</v>
      </c>
      <c r="F28" s="27">
        <v>996</v>
      </c>
      <c r="G28" s="19" t="s">
        <v>311</v>
      </c>
      <c r="H28" s="27">
        <v>36</v>
      </c>
      <c r="I28" s="27">
        <v>153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536</v>
      </c>
      <c r="C29" s="27">
        <v>552</v>
      </c>
      <c r="D29" s="19" t="s">
        <v>313</v>
      </c>
      <c r="E29" s="27">
        <v>935</v>
      </c>
      <c r="F29" s="27">
        <v>1010</v>
      </c>
      <c r="G29" s="19" t="s">
        <v>314</v>
      </c>
      <c r="H29" s="27">
        <v>27</v>
      </c>
      <c r="I29" s="27">
        <v>124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511</v>
      </c>
      <c r="C30" s="27">
        <v>631</v>
      </c>
      <c r="D30" s="19" t="s">
        <v>316</v>
      </c>
      <c r="E30" s="27">
        <v>984</v>
      </c>
      <c r="F30" s="27">
        <v>1094</v>
      </c>
      <c r="G30" s="19" t="s">
        <v>317</v>
      </c>
      <c r="H30" s="27">
        <v>21</v>
      </c>
      <c r="I30" s="27">
        <v>105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545</v>
      </c>
      <c r="C31" s="27">
        <v>594</v>
      </c>
      <c r="D31" s="19" t="s">
        <v>319</v>
      </c>
      <c r="E31" s="27">
        <v>1049</v>
      </c>
      <c r="F31" s="27">
        <v>1056</v>
      </c>
      <c r="G31" s="19" t="s">
        <v>320</v>
      </c>
      <c r="H31" s="27">
        <v>13</v>
      </c>
      <c r="I31" s="27">
        <v>81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554</v>
      </c>
      <c r="C32" s="27">
        <v>674</v>
      </c>
      <c r="D32" s="19" t="s">
        <v>322</v>
      </c>
      <c r="E32" s="27">
        <v>1038</v>
      </c>
      <c r="F32" s="27">
        <v>1122</v>
      </c>
      <c r="G32" s="19" t="s">
        <v>323</v>
      </c>
      <c r="H32" s="27">
        <v>7</v>
      </c>
      <c r="I32" s="27">
        <v>49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634</v>
      </c>
      <c r="C33" s="27">
        <v>652</v>
      </c>
      <c r="D33" s="19" t="s">
        <v>325</v>
      </c>
      <c r="E33" s="27">
        <v>1164</v>
      </c>
      <c r="F33" s="27">
        <v>1165</v>
      </c>
      <c r="G33" s="19" t="s">
        <v>326</v>
      </c>
      <c r="H33" s="27">
        <v>5</v>
      </c>
      <c r="I33" s="27">
        <v>44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652</v>
      </c>
      <c r="C34" s="27">
        <v>670</v>
      </c>
      <c r="D34" s="19" t="s">
        <v>328</v>
      </c>
      <c r="E34" s="27">
        <v>1228</v>
      </c>
      <c r="F34" s="27">
        <v>1297</v>
      </c>
      <c r="G34" s="19" t="s">
        <v>329</v>
      </c>
      <c r="H34" s="27">
        <v>17</v>
      </c>
      <c r="I34" s="27">
        <v>71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614</v>
      </c>
      <c r="C35" s="27">
        <v>667</v>
      </c>
      <c r="D35" s="19" t="s">
        <v>331</v>
      </c>
      <c r="E35" s="27">
        <v>1108</v>
      </c>
      <c r="F35" s="27">
        <v>1174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614</v>
      </c>
      <c r="C36" s="27">
        <v>677</v>
      </c>
      <c r="D36" s="19" t="s">
        <v>333</v>
      </c>
      <c r="E36" s="27">
        <v>1052</v>
      </c>
      <c r="F36" s="27">
        <v>1081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699</v>
      </c>
      <c r="C37" s="27">
        <v>740</v>
      </c>
      <c r="D37" s="19" t="s">
        <v>335</v>
      </c>
      <c r="E37" s="27">
        <v>546</v>
      </c>
      <c r="F37" s="27">
        <v>672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678</v>
      </c>
      <c r="C38" s="27">
        <v>682</v>
      </c>
      <c r="D38" s="19" t="s">
        <v>337</v>
      </c>
      <c r="E38" s="27">
        <v>732</v>
      </c>
      <c r="F38" s="27">
        <v>802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663</v>
      </c>
      <c r="C39" s="27">
        <v>679</v>
      </c>
      <c r="D39" s="19" t="s">
        <v>339</v>
      </c>
      <c r="E39" s="27">
        <v>844</v>
      </c>
      <c r="F39" s="27">
        <v>988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678</v>
      </c>
      <c r="C40" s="27">
        <v>727</v>
      </c>
      <c r="D40" s="19" t="s">
        <v>341</v>
      </c>
      <c r="E40" s="27">
        <v>680</v>
      </c>
      <c r="F40" s="27">
        <v>936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53791</v>
      </c>
      <c r="G2" s="27">
        <v>132596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61840</v>
      </c>
      <c r="C5" s="27">
        <v>70756</v>
      </c>
      <c r="D5" s="19" t="s">
        <v>241</v>
      </c>
      <c r="E5" s="27">
        <v>719</v>
      </c>
      <c r="F5" s="27">
        <v>708</v>
      </c>
      <c r="G5" s="19" t="s">
        <v>242</v>
      </c>
      <c r="H5" s="27">
        <v>795</v>
      </c>
      <c r="I5" s="27">
        <v>1007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534</v>
      </c>
      <c r="C6" s="27">
        <v>445</v>
      </c>
      <c r="D6" s="19" t="s">
        <v>244</v>
      </c>
      <c r="E6" s="27">
        <v>730</v>
      </c>
      <c r="F6" s="27">
        <v>753</v>
      </c>
      <c r="G6" s="19" t="s">
        <v>245</v>
      </c>
      <c r="H6" s="27">
        <v>741</v>
      </c>
      <c r="I6" s="27">
        <v>1013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526</v>
      </c>
      <c r="C7" s="27">
        <v>506</v>
      </c>
      <c r="D7" s="19" t="s">
        <v>247</v>
      </c>
      <c r="E7" s="27">
        <v>751</v>
      </c>
      <c r="F7" s="27">
        <v>757</v>
      </c>
      <c r="G7" s="19" t="s">
        <v>248</v>
      </c>
      <c r="H7" s="27">
        <v>668</v>
      </c>
      <c r="I7" s="27">
        <v>887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589</v>
      </c>
      <c r="C8" s="27">
        <v>515</v>
      </c>
      <c r="D8" s="19" t="s">
        <v>250</v>
      </c>
      <c r="E8" s="27">
        <v>752</v>
      </c>
      <c r="F8" s="27">
        <v>791</v>
      </c>
      <c r="G8" s="19" t="s">
        <v>251</v>
      </c>
      <c r="H8" s="27">
        <v>629</v>
      </c>
      <c r="I8" s="27">
        <v>864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509</v>
      </c>
      <c r="C9" s="27">
        <v>494</v>
      </c>
      <c r="D9" s="19" t="s">
        <v>253</v>
      </c>
      <c r="E9" s="27">
        <v>794</v>
      </c>
      <c r="F9" s="27">
        <v>754</v>
      </c>
      <c r="G9" s="19" t="s">
        <v>254</v>
      </c>
      <c r="H9" s="27">
        <v>682</v>
      </c>
      <c r="I9" s="27">
        <v>944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558</v>
      </c>
      <c r="C10" s="27">
        <v>527</v>
      </c>
      <c r="D10" s="19" t="s">
        <v>256</v>
      </c>
      <c r="E10" s="27">
        <v>786</v>
      </c>
      <c r="F10" s="27">
        <v>808</v>
      </c>
      <c r="G10" s="19" t="s">
        <v>257</v>
      </c>
      <c r="H10" s="27">
        <v>716</v>
      </c>
      <c r="I10" s="27">
        <v>1001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582</v>
      </c>
      <c r="C11" s="27">
        <v>544</v>
      </c>
      <c r="D11" s="19" t="s">
        <v>259</v>
      </c>
      <c r="E11" s="27">
        <v>762</v>
      </c>
      <c r="F11" s="27">
        <v>805</v>
      </c>
      <c r="G11" s="19" t="s">
        <v>260</v>
      </c>
      <c r="H11" s="27">
        <v>703</v>
      </c>
      <c r="I11" s="27">
        <v>1011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550</v>
      </c>
      <c r="C12" s="27">
        <v>518</v>
      </c>
      <c r="D12" s="19" t="s">
        <v>262</v>
      </c>
      <c r="E12" s="27">
        <v>728</v>
      </c>
      <c r="F12" s="27">
        <v>790</v>
      </c>
      <c r="G12" s="19" t="s">
        <v>263</v>
      </c>
      <c r="H12" s="27">
        <v>675</v>
      </c>
      <c r="I12" s="27">
        <v>979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524</v>
      </c>
      <c r="C13" s="27">
        <v>518</v>
      </c>
      <c r="D13" s="19" t="s">
        <v>265</v>
      </c>
      <c r="E13" s="27">
        <v>760</v>
      </c>
      <c r="F13" s="27">
        <v>767</v>
      </c>
      <c r="G13" s="19" t="s">
        <v>266</v>
      </c>
      <c r="H13" s="27">
        <v>639</v>
      </c>
      <c r="I13" s="27">
        <v>875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542</v>
      </c>
      <c r="C14" s="27">
        <v>534</v>
      </c>
      <c r="D14" s="19" t="s">
        <v>268</v>
      </c>
      <c r="E14" s="27">
        <v>744</v>
      </c>
      <c r="F14" s="27">
        <v>796</v>
      </c>
      <c r="G14" s="19" t="s">
        <v>269</v>
      </c>
      <c r="H14" s="27">
        <v>608</v>
      </c>
      <c r="I14" s="27">
        <v>957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545</v>
      </c>
      <c r="C15" s="27">
        <v>551</v>
      </c>
      <c r="D15" s="19" t="s">
        <v>271</v>
      </c>
      <c r="E15" s="27">
        <v>754</v>
      </c>
      <c r="F15" s="27">
        <v>822</v>
      </c>
      <c r="G15" s="19" t="s">
        <v>272</v>
      </c>
      <c r="H15" s="27">
        <v>555</v>
      </c>
      <c r="I15" s="27">
        <v>934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596</v>
      </c>
      <c r="C16" s="27">
        <v>574</v>
      </c>
      <c r="D16" s="19" t="s">
        <v>274</v>
      </c>
      <c r="E16" s="27">
        <v>765</v>
      </c>
      <c r="F16" s="27">
        <v>855</v>
      </c>
      <c r="G16" s="19" t="s">
        <v>275</v>
      </c>
      <c r="H16" s="27">
        <v>483</v>
      </c>
      <c r="I16" s="27">
        <v>865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580</v>
      </c>
      <c r="C17" s="27">
        <v>566</v>
      </c>
      <c r="D17" s="19" t="s">
        <v>277</v>
      </c>
      <c r="E17" s="27">
        <v>671</v>
      </c>
      <c r="F17" s="27">
        <v>694</v>
      </c>
      <c r="G17" s="19" t="s">
        <v>278</v>
      </c>
      <c r="H17" s="27">
        <v>495</v>
      </c>
      <c r="I17" s="27">
        <v>796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657</v>
      </c>
      <c r="C18" s="27">
        <v>575</v>
      </c>
      <c r="D18" s="19" t="s">
        <v>280</v>
      </c>
      <c r="E18" s="27">
        <v>781</v>
      </c>
      <c r="F18" s="27">
        <v>847</v>
      </c>
      <c r="G18" s="19" t="s">
        <v>281</v>
      </c>
      <c r="H18" s="27">
        <v>405</v>
      </c>
      <c r="I18" s="27">
        <v>713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609</v>
      </c>
      <c r="C19" s="27">
        <v>574</v>
      </c>
      <c r="D19" s="19" t="s">
        <v>283</v>
      </c>
      <c r="E19" s="27">
        <v>744</v>
      </c>
      <c r="F19" s="27">
        <v>799</v>
      </c>
      <c r="G19" s="19" t="s">
        <v>284</v>
      </c>
      <c r="H19" s="27">
        <v>407</v>
      </c>
      <c r="I19" s="27">
        <v>768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649</v>
      </c>
      <c r="C20" s="27">
        <v>611</v>
      </c>
      <c r="D20" s="19" t="s">
        <v>286</v>
      </c>
      <c r="E20" s="27">
        <v>764</v>
      </c>
      <c r="F20" s="27">
        <v>763</v>
      </c>
      <c r="G20" s="19" t="s">
        <v>287</v>
      </c>
      <c r="H20" s="27">
        <v>333</v>
      </c>
      <c r="I20" s="27">
        <v>630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667</v>
      </c>
      <c r="C21" s="27">
        <v>629</v>
      </c>
      <c r="D21" s="19" t="s">
        <v>289</v>
      </c>
      <c r="E21" s="27">
        <v>819</v>
      </c>
      <c r="F21" s="27">
        <v>848</v>
      </c>
      <c r="G21" s="19" t="s">
        <v>290</v>
      </c>
      <c r="H21" s="27">
        <v>294</v>
      </c>
      <c r="I21" s="27">
        <v>619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687</v>
      </c>
      <c r="C22" s="27">
        <v>636</v>
      </c>
      <c r="D22" s="19" t="s">
        <v>292</v>
      </c>
      <c r="E22" s="27">
        <v>822</v>
      </c>
      <c r="F22" s="27">
        <v>856</v>
      </c>
      <c r="G22" s="19" t="s">
        <v>293</v>
      </c>
      <c r="H22" s="27">
        <v>196</v>
      </c>
      <c r="I22" s="27">
        <v>517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689</v>
      </c>
      <c r="C23" s="27">
        <v>662</v>
      </c>
      <c r="D23" s="19" t="s">
        <v>295</v>
      </c>
      <c r="E23" s="27">
        <v>846</v>
      </c>
      <c r="F23" s="27">
        <v>853</v>
      </c>
      <c r="G23" s="19" t="s">
        <v>296</v>
      </c>
      <c r="H23" s="27">
        <v>156</v>
      </c>
      <c r="I23" s="27">
        <v>429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633</v>
      </c>
      <c r="C24" s="27">
        <v>640</v>
      </c>
      <c r="D24" s="19" t="s">
        <v>298</v>
      </c>
      <c r="E24" s="27">
        <v>878</v>
      </c>
      <c r="F24" s="27">
        <v>945</v>
      </c>
      <c r="G24" s="19" t="s">
        <v>299</v>
      </c>
      <c r="H24" s="27">
        <v>111</v>
      </c>
      <c r="I24" s="27">
        <v>412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577</v>
      </c>
      <c r="C25" s="27">
        <v>634</v>
      </c>
      <c r="D25" s="19" t="s">
        <v>301</v>
      </c>
      <c r="E25" s="27">
        <v>846</v>
      </c>
      <c r="F25" s="27">
        <v>840</v>
      </c>
      <c r="G25" s="19" t="s">
        <v>302</v>
      </c>
      <c r="H25" s="27">
        <v>88</v>
      </c>
      <c r="I25" s="27">
        <v>332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553</v>
      </c>
      <c r="C26" s="27">
        <v>644</v>
      </c>
      <c r="D26" s="19" t="s">
        <v>304</v>
      </c>
      <c r="E26" s="27">
        <v>866</v>
      </c>
      <c r="F26" s="27">
        <v>908</v>
      </c>
      <c r="G26" s="19" t="s">
        <v>305</v>
      </c>
      <c r="H26" s="27">
        <v>63</v>
      </c>
      <c r="I26" s="27">
        <v>275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559</v>
      </c>
      <c r="C27" s="27">
        <v>606</v>
      </c>
      <c r="D27" s="19" t="s">
        <v>307</v>
      </c>
      <c r="E27" s="27">
        <v>946</v>
      </c>
      <c r="F27" s="27">
        <v>949</v>
      </c>
      <c r="G27" s="19" t="s">
        <v>308</v>
      </c>
      <c r="H27" s="27">
        <v>54</v>
      </c>
      <c r="I27" s="27">
        <v>238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545</v>
      </c>
      <c r="C28" s="27">
        <v>557</v>
      </c>
      <c r="D28" s="19" t="s">
        <v>310</v>
      </c>
      <c r="E28" s="27">
        <v>1008</v>
      </c>
      <c r="F28" s="27">
        <v>990</v>
      </c>
      <c r="G28" s="19" t="s">
        <v>311</v>
      </c>
      <c r="H28" s="27">
        <v>35</v>
      </c>
      <c r="I28" s="27">
        <v>151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524</v>
      </c>
      <c r="C29" s="27">
        <v>546</v>
      </c>
      <c r="D29" s="19" t="s">
        <v>313</v>
      </c>
      <c r="E29" s="27">
        <v>926</v>
      </c>
      <c r="F29" s="27">
        <v>1010</v>
      </c>
      <c r="G29" s="19" t="s">
        <v>314</v>
      </c>
      <c r="H29" s="27">
        <v>30</v>
      </c>
      <c r="I29" s="27">
        <v>121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520</v>
      </c>
      <c r="C30" s="27">
        <v>637</v>
      </c>
      <c r="D30" s="19" t="s">
        <v>316</v>
      </c>
      <c r="E30" s="27">
        <v>991</v>
      </c>
      <c r="F30" s="27">
        <v>1078</v>
      </c>
      <c r="G30" s="19" t="s">
        <v>317</v>
      </c>
      <c r="H30" s="27">
        <v>19</v>
      </c>
      <c r="I30" s="27">
        <v>107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536</v>
      </c>
      <c r="C31" s="27">
        <v>587</v>
      </c>
      <c r="D31" s="19" t="s">
        <v>319</v>
      </c>
      <c r="E31" s="27">
        <v>1051</v>
      </c>
      <c r="F31" s="27">
        <v>1078</v>
      </c>
      <c r="G31" s="19" t="s">
        <v>320</v>
      </c>
      <c r="H31" s="27">
        <v>12</v>
      </c>
      <c r="I31" s="27">
        <v>82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562</v>
      </c>
      <c r="C32" s="27">
        <v>671</v>
      </c>
      <c r="D32" s="19" t="s">
        <v>322</v>
      </c>
      <c r="E32" s="27">
        <v>1035</v>
      </c>
      <c r="F32" s="27">
        <v>1120</v>
      </c>
      <c r="G32" s="19" t="s">
        <v>323</v>
      </c>
      <c r="H32" s="27">
        <v>8</v>
      </c>
      <c r="I32" s="27">
        <v>53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629</v>
      </c>
      <c r="C33" s="27">
        <v>663</v>
      </c>
      <c r="D33" s="19" t="s">
        <v>325</v>
      </c>
      <c r="E33" s="27">
        <v>1136</v>
      </c>
      <c r="F33" s="27">
        <v>1138</v>
      </c>
      <c r="G33" s="19" t="s">
        <v>326</v>
      </c>
      <c r="H33" s="27">
        <v>5</v>
      </c>
      <c r="I33" s="27">
        <v>43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637</v>
      </c>
      <c r="C34" s="27">
        <v>659</v>
      </c>
      <c r="D34" s="19" t="s">
        <v>328</v>
      </c>
      <c r="E34" s="27">
        <v>1227</v>
      </c>
      <c r="F34" s="27">
        <v>1311</v>
      </c>
      <c r="G34" s="19" t="s">
        <v>329</v>
      </c>
      <c r="H34" s="27">
        <v>17</v>
      </c>
      <c r="I34" s="27">
        <v>71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630</v>
      </c>
      <c r="C35" s="27">
        <v>659</v>
      </c>
      <c r="D35" s="19" t="s">
        <v>331</v>
      </c>
      <c r="E35" s="27">
        <v>1105</v>
      </c>
      <c r="F35" s="27">
        <v>1153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613</v>
      </c>
      <c r="C36" s="27">
        <v>685</v>
      </c>
      <c r="D36" s="19" t="s">
        <v>333</v>
      </c>
      <c r="E36" s="27">
        <v>1091</v>
      </c>
      <c r="F36" s="27">
        <v>1122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684</v>
      </c>
      <c r="C37" s="27">
        <v>742</v>
      </c>
      <c r="D37" s="19" t="s">
        <v>335</v>
      </c>
      <c r="E37" s="27">
        <v>547</v>
      </c>
      <c r="F37" s="27">
        <v>680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699</v>
      </c>
      <c r="C38" s="27">
        <v>676</v>
      </c>
      <c r="D38" s="19" t="s">
        <v>337</v>
      </c>
      <c r="E38" s="27">
        <v>724</v>
      </c>
      <c r="F38" s="27">
        <v>803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641</v>
      </c>
      <c r="C39" s="27">
        <v>668</v>
      </c>
      <c r="D39" s="19" t="s">
        <v>339</v>
      </c>
      <c r="E39" s="27">
        <v>848</v>
      </c>
      <c r="F39" s="27">
        <v>975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673</v>
      </c>
      <c r="C40" s="27">
        <v>722</v>
      </c>
      <c r="D40" s="19" t="s">
        <v>341</v>
      </c>
      <c r="E40" s="27">
        <v>693</v>
      </c>
      <c r="F40" s="27">
        <v>921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53860</v>
      </c>
      <c r="G2" s="27">
        <v>132556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61782</v>
      </c>
      <c r="C5" s="27">
        <v>70774</v>
      </c>
      <c r="D5" s="19" t="s">
        <v>241</v>
      </c>
      <c r="E5" s="27">
        <v>707</v>
      </c>
      <c r="F5" s="27">
        <v>687</v>
      </c>
      <c r="G5" s="19" t="s">
        <v>242</v>
      </c>
      <c r="H5" s="27">
        <v>781</v>
      </c>
      <c r="I5" s="27">
        <v>989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521</v>
      </c>
      <c r="C6" s="27">
        <v>461</v>
      </c>
      <c r="D6" s="19" t="s">
        <v>244</v>
      </c>
      <c r="E6" s="27">
        <v>732</v>
      </c>
      <c r="F6" s="27">
        <v>765</v>
      </c>
      <c r="G6" s="19" t="s">
        <v>245</v>
      </c>
      <c r="H6" s="27">
        <v>754</v>
      </c>
      <c r="I6" s="27">
        <v>1017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535</v>
      </c>
      <c r="C7" s="27">
        <v>506</v>
      </c>
      <c r="D7" s="19" t="s">
        <v>247</v>
      </c>
      <c r="E7" s="27">
        <v>740</v>
      </c>
      <c r="F7" s="27">
        <v>750</v>
      </c>
      <c r="G7" s="19" t="s">
        <v>248</v>
      </c>
      <c r="H7" s="27">
        <v>669</v>
      </c>
      <c r="I7" s="27">
        <v>873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589</v>
      </c>
      <c r="C8" s="27">
        <v>505</v>
      </c>
      <c r="D8" s="19" t="s">
        <v>250</v>
      </c>
      <c r="E8" s="27">
        <v>754</v>
      </c>
      <c r="F8" s="27">
        <v>805</v>
      </c>
      <c r="G8" s="19" t="s">
        <v>251</v>
      </c>
      <c r="H8" s="27">
        <v>629</v>
      </c>
      <c r="I8" s="27">
        <v>891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505</v>
      </c>
      <c r="C9" s="27">
        <v>475</v>
      </c>
      <c r="D9" s="19" t="s">
        <v>253</v>
      </c>
      <c r="E9" s="27">
        <v>810</v>
      </c>
      <c r="F9" s="27">
        <v>740</v>
      </c>
      <c r="G9" s="19" t="s">
        <v>254</v>
      </c>
      <c r="H9" s="27">
        <v>667</v>
      </c>
      <c r="I9" s="27">
        <v>932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566</v>
      </c>
      <c r="C10" s="27">
        <v>537</v>
      </c>
      <c r="D10" s="19" t="s">
        <v>256</v>
      </c>
      <c r="E10" s="27">
        <v>771</v>
      </c>
      <c r="F10" s="27">
        <v>810</v>
      </c>
      <c r="G10" s="19" t="s">
        <v>257</v>
      </c>
      <c r="H10" s="27">
        <v>731</v>
      </c>
      <c r="I10" s="27">
        <v>979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575</v>
      </c>
      <c r="C11" s="27">
        <v>549</v>
      </c>
      <c r="D11" s="19" t="s">
        <v>259</v>
      </c>
      <c r="E11" s="27">
        <v>760</v>
      </c>
      <c r="F11" s="27">
        <v>797</v>
      </c>
      <c r="G11" s="19" t="s">
        <v>260</v>
      </c>
      <c r="H11" s="27">
        <v>685</v>
      </c>
      <c r="I11" s="27">
        <v>1019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539</v>
      </c>
      <c r="C12" s="27">
        <v>519</v>
      </c>
      <c r="D12" s="19" t="s">
        <v>262</v>
      </c>
      <c r="E12" s="27">
        <v>730</v>
      </c>
      <c r="F12" s="27">
        <v>800</v>
      </c>
      <c r="G12" s="19" t="s">
        <v>263</v>
      </c>
      <c r="H12" s="27">
        <v>687</v>
      </c>
      <c r="I12" s="27">
        <v>979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537</v>
      </c>
      <c r="C13" s="27">
        <v>515</v>
      </c>
      <c r="D13" s="19" t="s">
        <v>265</v>
      </c>
      <c r="E13" s="27">
        <v>758</v>
      </c>
      <c r="F13" s="27">
        <v>762</v>
      </c>
      <c r="G13" s="19" t="s">
        <v>266</v>
      </c>
      <c r="H13" s="27">
        <v>636</v>
      </c>
      <c r="I13" s="27">
        <v>880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546</v>
      </c>
      <c r="C14" s="27">
        <v>538</v>
      </c>
      <c r="D14" s="19" t="s">
        <v>268</v>
      </c>
      <c r="E14" s="27">
        <v>746</v>
      </c>
      <c r="F14" s="27">
        <v>814</v>
      </c>
      <c r="G14" s="19" t="s">
        <v>269</v>
      </c>
      <c r="H14" s="27">
        <v>599</v>
      </c>
      <c r="I14" s="27">
        <v>952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536</v>
      </c>
      <c r="C15" s="27">
        <v>536</v>
      </c>
      <c r="D15" s="19" t="s">
        <v>271</v>
      </c>
      <c r="E15" s="27">
        <v>755</v>
      </c>
      <c r="F15" s="27">
        <v>805</v>
      </c>
      <c r="G15" s="19" t="s">
        <v>272</v>
      </c>
      <c r="H15" s="27">
        <v>561</v>
      </c>
      <c r="I15" s="27">
        <v>941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588</v>
      </c>
      <c r="C16" s="27">
        <v>569</v>
      </c>
      <c r="D16" s="19" t="s">
        <v>274</v>
      </c>
      <c r="E16" s="27">
        <v>779</v>
      </c>
      <c r="F16" s="27">
        <v>869</v>
      </c>
      <c r="G16" s="19" t="s">
        <v>275</v>
      </c>
      <c r="H16" s="27">
        <v>485</v>
      </c>
      <c r="I16" s="27">
        <v>845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578</v>
      </c>
      <c r="C17" s="27">
        <v>577</v>
      </c>
      <c r="D17" s="19" t="s">
        <v>277</v>
      </c>
      <c r="E17" s="27">
        <v>652</v>
      </c>
      <c r="F17" s="27">
        <v>672</v>
      </c>
      <c r="G17" s="19" t="s">
        <v>278</v>
      </c>
      <c r="H17" s="27">
        <v>494</v>
      </c>
      <c r="I17" s="27">
        <v>824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656</v>
      </c>
      <c r="C18" s="27">
        <v>574</v>
      </c>
      <c r="D18" s="19" t="s">
        <v>280</v>
      </c>
      <c r="E18" s="27">
        <v>775</v>
      </c>
      <c r="F18" s="27">
        <v>865</v>
      </c>
      <c r="G18" s="19" t="s">
        <v>281</v>
      </c>
      <c r="H18" s="27">
        <v>415</v>
      </c>
      <c r="I18" s="27">
        <v>709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603</v>
      </c>
      <c r="C19" s="27">
        <v>572</v>
      </c>
      <c r="D19" s="19" t="s">
        <v>283</v>
      </c>
      <c r="E19" s="27">
        <v>770</v>
      </c>
      <c r="F19" s="27">
        <v>803</v>
      </c>
      <c r="G19" s="19" t="s">
        <v>284</v>
      </c>
      <c r="H19" s="27">
        <v>390</v>
      </c>
      <c r="I19" s="27">
        <v>777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672</v>
      </c>
      <c r="C20" s="27">
        <v>613</v>
      </c>
      <c r="D20" s="19" t="s">
        <v>286</v>
      </c>
      <c r="E20" s="27">
        <v>745</v>
      </c>
      <c r="F20" s="27">
        <v>764</v>
      </c>
      <c r="G20" s="19" t="s">
        <v>287</v>
      </c>
      <c r="H20" s="27">
        <v>342</v>
      </c>
      <c r="I20" s="27">
        <v>642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654</v>
      </c>
      <c r="C21" s="27">
        <v>627</v>
      </c>
      <c r="D21" s="19" t="s">
        <v>289</v>
      </c>
      <c r="E21" s="27">
        <v>829</v>
      </c>
      <c r="F21" s="27">
        <v>837</v>
      </c>
      <c r="G21" s="19" t="s">
        <v>290</v>
      </c>
      <c r="H21" s="27">
        <v>303</v>
      </c>
      <c r="I21" s="27">
        <v>586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695</v>
      </c>
      <c r="C22" s="27">
        <v>635</v>
      </c>
      <c r="D22" s="19" t="s">
        <v>292</v>
      </c>
      <c r="E22" s="27">
        <v>794</v>
      </c>
      <c r="F22" s="27">
        <v>845</v>
      </c>
      <c r="G22" s="19" t="s">
        <v>293</v>
      </c>
      <c r="H22" s="27">
        <v>197</v>
      </c>
      <c r="I22" s="27">
        <v>544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673</v>
      </c>
      <c r="C23" s="27">
        <v>659</v>
      </c>
      <c r="D23" s="19" t="s">
        <v>295</v>
      </c>
      <c r="E23" s="27">
        <v>836</v>
      </c>
      <c r="F23" s="27">
        <v>863</v>
      </c>
      <c r="G23" s="19" t="s">
        <v>296</v>
      </c>
      <c r="H23" s="27">
        <v>155</v>
      </c>
      <c r="I23" s="27">
        <v>434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640</v>
      </c>
      <c r="C24" s="27">
        <v>650</v>
      </c>
      <c r="D24" s="19" t="s">
        <v>298</v>
      </c>
      <c r="E24" s="27">
        <v>886</v>
      </c>
      <c r="F24" s="27">
        <v>953</v>
      </c>
      <c r="G24" s="19" t="s">
        <v>299</v>
      </c>
      <c r="H24" s="27">
        <v>111</v>
      </c>
      <c r="I24" s="27">
        <v>414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575</v>
      </c>
      <c r="C25" s="27">
        <v>617</v>
      </c>
      <c r="D25" s="19" t="s">
        <v>301</v>
      </c>
      <c r="E25" s="27">
        <v>866</v>
      </c>
      <c r="F25" s="27">
        <v>839</v>
      </c>
      <c r="G25" s="19" t="s">
        <v>302</v>
      </c>
      <c r="H25" s="27">
        <v>99</v>
      </c>
      <c r="I25" s="27">
        <v>332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562</v>
      </c>
      <c r="C26" s="27">
        <v>651</v>
      </c>
      <c r="D26" s="19" t="s">
        <v>304</v>
      </c>
      <c r="E26" s="27">
        <v>862</v>
      </c>
      <c r="F26" s="27">
        <v>899</v>
      </c>
      <c r="G26" s="19" t="s">
        <v>305</v>
      </c>
      <c r="H26" s="27">
        <v>52</v>
      </c>
      <c r="I26" s="27">
        <v>258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549</v>
      </c>
      <c r="C27" s="27">
        <v>620</v>
      </c>
      <c r="D27" s="19" t="s">
        <v>307</v>
      </c>
      <c r="E27" s="27">
        <v>926</v>
      </c>
      <c r="F27" s="27">
        <v>943</v>
      </c>
      <c r="G27" s="19" t="s">
        <v>308</v>
      </c>
      <c r="H27" s="27">
        <v>63</v>
      </c>
      <c r="I27" s="27">
        <v>254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549</v>
      </c>
      <c r="C28" s="27">
        <v>573</v>
      </c>
      <c r="D28" s="19" t="s">
        <v>310</v>
      </c>
      <c r="E28" s="27">
        <v>1000</v>
      </c>
      <c r="F28" s="27">
        <v>994</v>
      </c>
      <c r="G28" s="19" t="s">
        <v>311</v>
      </c>
      <c r="H28" s="27">
        <v>31</v>
      </c>
      <c r="I28" s="27">
        <v>147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528</v>
      </c>
      <c r="C29" s="27">
        <v>536</v>
      </c>
      <c r="D29" s="19" t="s">
        <v>313</v>
      </c>
      <c r="E29" s="27">
        <v>949</v>
      </c>
      <c r="F29" s="27">
        <v>1005</v>
      </c>
      <c r="G29" s="19" t="s">
        <v>314</v>
      </c>
      <c r="H29" s="27">
        <v>31</v>
      </c>
      <c r="I29" s="27">
        <v>122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524</v>
      </c>
      <c r="C30" s="27">
        <v>633</v>
      </c>
      <c r="D30" s="19" t="s">
        <v>316</v>
      </c>
      <c r="E30" s="27">
        <v>959</v>
      </c>
      <c r="F30" s="27">
        <v>1050</v>
      </c>
      <c r="G30" s="19" t="s">
        <v>317</v>
      </c>
      <c r="H30" s="27">
        <v>18</v>
      </c>
      <c r="I30" s="27">
        <v>106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537</v>
      </c>
      <c r="C31" s="27">
        <v>593</v>
      </c>
      <c r="D31" s="19" t="s">
        <v>319</v>
      </c>
      <c r="E31" s="27">
        <v>1094</v>
      </c>
      <c r="F31" s="27">
        <v>1100</v>
      </c>
      <c r="G31" s="19" t="s">
        <v>320</v>
      </c>
      <c r="H31" s="27">
        <v>13</v>
      </c>
      <c r="I31" s="27">
        <v>79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552</v>
      </c>
      <c r="C32" s="27">
        <v>670</v>
      </c>
      <c r="D32" s="19" t="s">
        <v>322</v>
      </c>
      <c r="E32" s="27">
        <v>997</v>
      </c>
      <c r="F32" s="27">
        <v>1093</v>
      </c>
      <c r="G32" s="19" t="s">
        <v>323</v>
      </c>
      <c r="H32" s="27">
        <v>8</v>
      </c>
      <c r="I32" s="27">
        <v>56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614</v>
      </c>
      <c r="C33" s="27">
        <v>649</v>
      </c>
      <c r="D33" s="19" t="s">
        <v>325</v>
      </c>
      <c r="E33" s="27">
        <v>1122</v>
      </c>
      <c r="F33" s="27">
        <v>1153</v>
      </c>
      <c r="G33" s="19" t="s">
        <v>326</v>
      </c>
      <c r="H33" s="27">
        <v>6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630</v>
      </c>
      <c r="C34" s="27">
        <v>665</v>
      </c>
      <c r="D34" s="19" t="s">
        <v>328</v>
      </c>
      <c r="E34" s="27">
        <v>1262</v>
      </c>
      <c r="F34" s="27">
        <v>1293</v>
      </c>
      <c r="G34" s="19" t="s">
        <v>329</v>
      </c>
      <c r="H34" s="27">
        <v>17</v>
      </c>
      <c r="I34" s="27">
        <v>72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628</v>
      </c>
      <c r="C35" s="27">
        <v>654</v>
      </c>
      <c r="D35" s="19" t="s">
        <v>331</v>
      </c>
      <c r="E35" s="27">
        <v>1083</v>
      </c>
      <c r="F35" s="27">
        <v>1153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615</v>
      </c>
      <c r="C36" s="27">
        <v>700</v>
      </c>
      <c r="D36" s="19" t="s">
        <v>333</v>
      </c>
      <c r="E36" s="27">
        <v>1108</v>
      </c>
      <c r="F36" s="27">
        <v>1149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674</v>
      </c>
      <c r="C37" s="27">
        <v>720</v>
      </c>
      <c r="D37" s="19" t="s">
        <v>335</v>
      </c>
      <c r="E37" s="27">
        <v>595</v>
      </c>
      <c r="F37" s="27">
        <v>716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692</v>
      </c>
      <c r="C38" s="27">
        <v>695</v>
      </c>
      <c r="D38" s="19" t="s">
        <v>337</v>
      </c>
      <c r="E38" s="27">
        <v>681</v>
      </c>
      <c r="F38" s="27">
        <v>777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649</v>
      </c>
      <c r="C39" s="27">
        <v>667</v>
      </c>
      <c r="D39" s="19" t="s">
        <v>339</v>
      </c>
      <c r="E39" s="27">
        <v>860</v>
      </c>
      <c r="F39" s="27">
        <v>976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677</v>
      </c>
      <c r="C40" s="27">
        <v>732</v>
      </c>
      <c r="D40" s="19" t="s">
        <v>341</v>
      </c>
      <c r="E40" s="27">
        <v>697</v>
      </c>
      <c r="F40" s="27">
        <v>942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53926</v>
      </c>
      <c r="G2" s="27">
        <v>132580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61790</v>
      </c>
      <c r="C5" s="27">
        <v>70790</v>
      </c>
      <c r="D5" s="19" t="s">
        <v>241</v>
      </c>
      <c r="E5" s="27">
        <v>692</v>
      </c>
      <c r="F5" s="27">
        <v>696</v>
      </c>
      <c r="G5" s="19" t="s">
        <v>242</v>
      </c>
      <c r="H5" s="27">
        <v>774</v>
      </c>
      <c r="I5" s="27">
        <v>976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506</v>
      </c>
      <c r="C6" s="27">
        <v>459</v>
      </c>
      <c r="D6" s="19" t="s">
        <v>244</v>
      </c>
      <c r="E6" s="27">
        <v>751</v>
      </c>
      <c r="F6" s="27">
        <v>763</v>
      </c>
      <c r="G6" s="19" t="s">
        <v>245</v>
      </c>
      <c r="H6" s="27">
        <v>762</v>
      </c>
      <c r="I6" s="27">
        <v>1035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541</v>
      </c>
      <c r="C7" s="27">
        <v>499</v>
      </c>
      <c r="D7" s="19" t="s">
        <v>247</v>
      </c>
      <c r="E7" s="27">
        <v>732</v>
      </c>
      <c r="F7" s="27">
        <v>752</v>
      </c>
      <c r="G7" s="19" t="s">
        <v>248</v>
      </c>
      <c r="H7" s="27">
        <v>661</v>
      </c>
      <c r="I7" s="27">
        <v>871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588</v>
      </c>
      <c r="C8" s="27">
        <v>518</v>
      </c>
      <c r="D8" s="19" t="s">
        <v>250</v>
      </c>
      <c r="E8" s="27">
        <v>736</v>
      </c>
      <c r="F8" s="27">
        <v>793</v>
      </c>
      <c r="G8" s="19" t="s">
        <v>251</v>
      </c>
      <c r="H8" s="27">
        <v>641</v>
      </c>
      <c r="I8" s="27">
        <v>895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517</v>
      </c>
      <c r="C9" s="27">
        <v>477</v>
      </c>
      <c r="D9" s="19" t="s">
        <v>253</v>
      </c>
      <c r="E9" s="27">
        <v>808</v>
      </c>
      <c r="F9" s="27">
        <v>746</v>
      </c>
      <c r="G9" s="19" t="s">
        <v>254</v>
      </c>
      <c r="H9" s="27">
        <v>648</v>
      </c>
      <c r="I9" s="27">
        <v>914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549</v>
      </c>
      <c r="C10" s="27">
        <v>527</v>
      </c>
      <c r="D10" s="19" t="s">
        <v>256</v>
      </c>
      <c r="E10" s="27">
        <v>788</v>
      </c>
      <c r="F10" s="27">
        <v>815</v>
      </c>
      <c r="G10" s="19" t="s">
        <v>257</v>
      </c>
      <c r="H10" s="27">
        <v>746</v>
      </c>
      <c r="I10" s="27">
        <v>1003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583</v>
      </c>
      <c r="C11" s="27">
        <v>552</v>
      </c>
      <c r="D11" s="19" t="s">
        <v>259</v>
      </c>
      <c r="E11" s="27">
        <v>750</v>
      </c>
      <c r="F11" s="27">
        <v>796</v>
      </c>
      <c r="G11" s="19" t="s">
        <v>260</v>
      </c>
      <c r="H11" s="27">
        <v>668</v>
      </c>
      <c r="I11" s="27">
        <v>999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543</v>
      </c>
      <c r="C12" s="27">
        <v>520</v>
      </c>
      <c r="D12" s="19" t="s">
        <v>262</v>
      </c>
      <c r="E12" s="27">
        <v>753</v>
      </c>
      <c r="F12" s="27">
        <v>789</v>
      </c>
      <c r="G12" s="19" t="s">
        <v>263</v>
      </c>
      <c r="H12" s="27">
        <v>685</v>
      </c>
      <c r="I12" s="27">
        <v>991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542</v>
      </c>
      <c r="C13" s="27">
        <v>518</v>
      </c>
      <c r="D13" s="19" t="s">
        <v>265</v>
      </c>
      <c r="E13" s="27">
        <v>758</v>
      </c>
      <c r="F13" s="27">
        <v>780</v>
      </c>
      <c r="G13" s="19" t="s">
        <v>266</v>
      </c>
      <c r="H13" s="27">
        <v>643</v>
      </c>
      <c r="I13" s="27">
        <v>882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530</v>
      </c>
      <c r="C14" s="27">
        <v>544</v>
      </c>
      <c r="D14" s="19" t="s">
        <v>268</v>
      </c>
      <c r="E14" s="27">
        <v>750</v>
      </c>
      <c r="F14" s="27">
        <v>806</v>
      </c>
      <c r="G14" s="19" t="s">
        <v>269</v>
      </c>
      <c r="H14" s="27">
        <v>591</v>
      </c>
      <c r="I14" s="27">
        <v>948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538</v>
      </c>
      <c r="C15" s="27">
        <v>522</v>
      </c>
      <c r="D15" s="19" t="s">
        <v>271</v>
      </c>
      <c r="E15" s="27">
        <v>732</v>
      </c>
      <c r="F15" s="27">
        <v>784</v>
      </c>
      <c r="G15" s="19" t="s">
        <v>272</v>
      </c>
      <c r="H15" s="27">
        <v>585</v>
      </c>
      <c r="I15" s="27">
        <v>950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603</v>
      </c>
      <c r="C16" s="27">
        <v>583</v>
      </c>
      <c r="D16" s="19" t="s">
        <v>274</v>
      </c>
      <c r="E16" s="27">
        <v>799</v>
      </c>
      <c r="F16" s="27">
        <v>891</v>
      </c>
      <c r="G16" s="19" t="s">
        <v>275</v>
      </c>
      <c r="H16" s="27">
        <v>478</v>
      </c>
      <c r="I16" s="27">
        <v>840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571</v>
      </c>
      <c r="C17" s="27">
        <v>557</v>
      </c>
      <c r="D17" s="19" t="s">
        <v>277</v>
      </c>
      <c r="E17" s="27">
        <v>624</v>
      </c>
      <c r="F17" s="27">
        <v>676</v>
      </c>
      <c r="G17" s="19" t="s">
        <v>278</v>
      </c>
      <c r="H17" s="27">
        <v>477</v>
      </c>
      <c r="I17" s="27">
        <v>831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637</v>
      </c>
      <c r="C18" s="27">
        <v>585</v>
      </c>
      <c r="D18" s="19" t="s">
        <v>280</v>
      </c>
      <c r="E18" s="27">
        <v>785</v>
      </c>
      <c r="F18" s="27">
        <v>852</v>
      </c>
      <c r="G18" s="19" t="s">
        <v>281</v>
      </c>
      <c r="H18" s="27">
        <v>432</v>
      </c>
      <c r="I18" s="27">
        <v>705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635</v>
      </c>
      <c r="C19" s="27">
        <v>569</v>
      </c>
      <c r="D19" s="19" t="s">
        <v>283</v>
      </c>
      <c r="E19" s="27">
        <v>773</v>
      </c>
      <c r="F19" s="27">
        <v>808</v>
      </c>
      <c r="G19" s="19" t="s">
        <v>284</v>
      </c>
      <c r="H19" s="27">
        <v>390</v>
      </c>
      <c r="I19" s="27">
        <v>779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657</v>
      </c>
      <c r="C20" s="27">
        <v>607</v>
      </c>
      <c r="D20" s="19" t="s">
        <v>286</v>
      </c>
      <c r="E20" s="27">
        <v>758</v>
      </c>
      <c r="F20" s="27">
        <v>768</v>
      </c>
      <c r="G20" s="19" t="s">
        <v>287</v>
      </c>
      <c r="H20" s="27">
        <v>341</v>
      </c>
      <c r="I20" s="27">
        <v>632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651</v>
      </c>
      <c r="C21" s="27">
        <v>633</v>
      </c>
      <c r="D21" s="19" t="s">
        <v>289</v>
      </c>
      <c r="E21" s="27">
        <v>814</v>
      </c>
      <c r="F21" s="27">
        <v>845</v>
      </c>
      <c r="G21" s="19" t="s">
        <v>290</v>
      </c>
      <c r="H21" s="27">
        <v>298</v>
      </c>
      <c r="I21" s="27">
        <v>597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687</v>
      </c>
      <c r="C22" s="27">
        <v>624</v>
      </c>
      <c r="D22" s="19" t="s">
        <v>292</v>
      </c>
      <c r="E22" s="27">
        <v>788</v>
      </c>
      <c r="F22" s="27">
        <v>818</v>
      </c>
      <c r="G22" s="19" t="s">
        <v>293</v>
      </c>
      <c r="H22" s="27">
        <v>207</v>
      </c>
      <c r="I22" s="27">
        <v>538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688</v>
      </c>
      <c r="C23" s="27">
        <v>664</v>
      </c>
      <c r="D23" s="19" t="s">
        <v>295</v>
      </c>
      <c r="E23" s="27">
        <v>851</v>
      </c>
      <c r="F23" s="27">
        <v>873</v>
      </c>
      <c r="G23" s="19" t="s">
        <v>296</v>
      </c>
      <c r="H23" s="27">
        <v>151</v>
      </c>
      <c r="I23" s="27">
        <v>446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624</v>
      </c>
      <c r="C24" s="27">
        <v>657</v>
      </c>
      <c r="D24" s="19" t="s">
        <v>298</v>
      </c>
      <c r="E24" s="27">
        <v>873</v>
      </c>
      <c r="F24" s="27">
        <v>934</v>
      </c>
      <c r="G24" s="19" t="s">
        <v>299</v>
      </c>
      <c r="H24" s="27">
        <v>119</v>
      </c>
      <c r="I24" s="27">
        <v>411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591</v>
      </c>
      <c r="C25" s="27">
        <v>620</v>
      </c>
      <c r="D25" s="19" t="s">
        <v>301</v>
      </c>
      <c r="E25" s="27">
        <v>862</v>
      </c>
      <c r="F25" s="27">
        <v>843</v>
      </c>
      <c r="G25" s="19" t="s">
        <v>302</v>
      </c>
      <c r="H25" s="27">
        <v>100</v>
      </c>
      <c r="I25" s="27">
        <v>321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565</v>
      </c>
      <c r="C26" s="27">
        <v>647</v>
      </c>
      <c r="D26" s="19" t="s">
        <v>304</v>
      </c>
      <c r="E26" s="27">
        <v>856</v>
      </c>
      <c r="F26" s="27">
        <v>893</v>
      </c>
      <c r="G26" s="19" t="s">
        <v>305</v>
      </c>
      <c r="H26" s="27">
        <v>53</v>
      </c>
      <c r="I26" s="27">
        <v>273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549</v>
      </c>
      <c r="C27" s="27">
        <v>610</v>
      </c>
      <c r="D27" s="19" t="s">
        <v>307</v>
      </c>
      <c r="E27" s="27">
        <v>917</v>
      </c>
      <c r="F27" s="27">
        <v>952</v>
      </c>
      <c r="G27" s="19" t="s">
        <v>308</v>
      </c>
      <c r="H27" s="27">
        <v>63</v>
      </c>
      <c r="I27" s="27">
        <v>244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552</v>
      </c>
      <c r="C28" s="27">
        <v>601</v>
      </c>
      <c r="D28" s="19" t="s">
        <v>310</v>
      </c>
      <c r="E28" s="27">
        <v>1014</v>
      </c>
      <c r="F28" s="27">
        <v>990</v>
      </c>
      <c r="G28" s="19" t="s">
        <v>311</v>
      </c>
      <c r="H28" s="27">
        <v>31</v>
      </c>
      <c r="I28" s="27">
        <v>148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537</v>
      </c>
      <c r="C29" s="27">
        <v>539</v>
      </c>
      <c r="D29" s="19" t="s">
        <v>313</v>
      </c>
      <c r="E29" s="27">
        <v>947</v>
      </c>
      <c r="F29" s="27">
        <v>1002</v>
      </c>
      <c r="G29" s="19" t="s">
        <v>314</v>
      </c>
      <c r="H29" s="27">
        <v>27</v>
      </c>
      <c r="I29" s="27">
        <v>130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524</v>
      </c>
      <c r="C30" s="27">
        <v>626</v>
      </c>
      <c r="D30" s="19" t="s">
        <v>316</v>
      </c>
      <c r="E30" s="27">
        <v>972</v>
      </c>
      <c r="F30" s="27">
        <v>1030</v>
      </c>
      <c r="G30" s="19" t="s">
        <v>317</v>
      </c>
      <c r="H30" s="27">
        <v>19</v>
      </c>
      <c r="I30" s="27">
        <v>102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524</v>
      </c>
      <c r="C31" s="27">
        <v>594</v>
      </c>
      <c r="D31" s="19" t="s">
        <v>319</v>
      </c>
      <c r="E31" s="27">
        <v>1070</v>
      </c>
      <c r="F31" s="27">
        <v>1123</v>
      </c>
      <c r="G31" s="19" t="s">
        <v>320</v>
      </c>
      <c r="H31" s="27">
        <v>16</v>
      </c>
      <c r="I31" s="27">
        <v>74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565</v>
      </c>
      <c r="C32" s="27">
        <v>673</v>
      </c>
      <c r="D32" s="19" t="s">
        <v>322</v>
      </c>
      <c r="E32" s="27">
        <v>987</v>
      </c>
      <c r="F32" s="27">
        <v>1064</v>
      </c>
      <c r="G32" s="19" t="s">
        <v>323</v>
      </c>
      <c r="H32" s="27">
        <v>8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614</v>
      </c>
      <c r="C33" s="27">
        <v>655</v>
      </c>
      <c r="D33" s="19" t="s">
        <v>325</v>
      </c>
      <c r="E33" s="27">
        <v>1099</v>
      </c>
      <c r="F33" s="27">
        <v>1173</v>
      </c>
      <c r="G33" s="19" t="s">
        <v>326</v>
      </c>
      <c r="H33" s="27">
        <v>6</v>
      </c>
      <c r="I33" s="27">
        <v>44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615</v>
      </c>
      <c r="C34" s="27">
        <v>654</v>
      </c>
      <c r="D34" s="19" t="s">
        <v>328</v>
      </c>
      <c r="E34" s="27">
        <v>1264</v>
      </c>
      <c r="F34" s="27">
        <v>1271</v>
      </c>
      <c r="G34" s="19" t="s">
        <v>329</v>
      </c>
      <c r="H34" s="27">
        <v>16</v>
      </c>
      <c r="I34" s="27">
        <v>72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637</v>
      </c>
      <c r="C35" s="27">
        <v>664</v>
      </c>
      <c r="D35" s="19" t="s">
        <v>331</v>
      </c>
      <c r="E35" s="27">
        <v>1090</v>
      </c>
      <c r="F35" s="27">
        <v>1186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629</v>
      </c>
      <c r="C36" s="27">
        <v>686</v>
      </c>
      <c r="D36" s="19" t="s">
        <v>333</v>
      </c>
      <c r="E36" s="27">
        <v>1142</v>
      </c>
      <c r="F36" s="27">
        <v>1136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657</v>
      </c>
      <c r="C37" s="27">
        <v>715</v>
      </c>
      <c r="D37" s="19" t="s">
        <v>335</v>
      </c>
      <c r="E37" s="27">
        <v>637</v>
      </c>
      <c r="F37" s="27">
        <v>758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691</v>
      </c>
      <c r="C38" s="27">
        <v>699</v>
      </c>
      <c r="D38" s="19" t="s">
        <v>337</v>
      </c>
      <c r="E38" s="27">
        <v>645</v>
      </c>
      <c r="F38" s="27">
        <v>763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652</v>
      </c>
      <c r="C39" s="27">
        <v>696</v>
      </c>
      <c r="D39" s="19" t="s">
        <v>339</v>
      </c>
      <c r="E39" s="27">
        <v>863</v>
      </c>
      <c r="F39" s="27">
        <v>965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673</v>
      </c>
      <c r="C40" s="27">
        <v>717</v>
      </c>
      <c r="D40" s="19" t="s">
        <v>341</v>
      </c>
      <c r="E40" s="27">
        <v>709</v>
      </c>
      <c r="F40" s="27">
        <v>937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53899</v>
      </c>
      <c r="G2" s="27">
        <v>132460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61736</v>
      </c>
      <c r="C5" s="27">
        <v>70724</v>
      </c>
      <c r="D5" s="19" t="s">
        <v>241</v>
      </c>
      <c r="E5" s="27">
        <v>703</v>
      </c>
      <c r="F5" s="27">
        <v>721</v>
      </c>
      <c r="G5" s="19" t="s">
        <v>242</v>
      </c>
      <c r="H5" s="27">
        <v>768</v>
      </c>
      <c r="I5" s="27">
        <v>975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503</v>
      </c>
      <c r="C6" s="27">
        <v>469</v>
      </c>
      <c r="D6" s="19" t="s">
        <v>244</v>
      </c>
      <c r="E6" s="27">
        <v>745</v>
      </c>
      <c r="F6" s="27">
        <v>751</v>
      </c>
      <c r="G6" s="19" t="s">
        <v>245</v>
      </c>
      <c r="H6" s="27">
        <v>752</v>
      </c>
      <c r="I6" s="27">
        <v>1027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545</v>
      </c>
      <c r="C7" s="27">
        <v>486</v>
      </c>
      <c r="D7" s="19" t="s">
        <v>247</v>
      </c>
      <c r="E7" s="27">
        <v>718</v>
      </c>
      <c r="F7" s="27">
        <v>755</v>
      </c>
      <c r="G7" s="19" t="s">
        <v>248</v>
      </c>
      <c r="H7" s="27">
        <v>678</v>
      </c>
      <c r="I7" s="27">
        <v>882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575</v>
      </c>
      <c r="C8" s="27">
        <v>519</v>
      </c>
      <c r="D8" s="19" t="s">
        <v>250</v>
      </c>
      <c r="E8" s="27">
        <v>735</v>
      </c>
      <c r="F8" s="27">
        <v>785</v>
      </c>
      <c r="G8" s="19" t="s">
        <v>251</v>
      </c>
      <c r="H8" s="27">
        <v>640</v>
      </c>
      <c r="I8" s="27">
        <v>899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529</v>
      </c>
      <c r="C9" s="27">
        <v>492</v>
      </c>
      <c r="D9" s="19" t="s">
        <v>253</v>
      </c>
      <c r="E9" s="27">
        <v>811</v>
      </c>
      <c r="F9" s="27">
        <v>748</v>
      </c>
      <c r="G9" s="19" t="s">
        <v>254</v>
      </c>
      <c r="H9" s="27">
        <v>628</v>
      </c>
      <c r="I9" s="27">
        <v>888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549</v>
      </c>
      <c r="C10" s="27">
        <v>511</v>
      </c>
      <c r="D10" s="19" t="s">
        <v>256</v>
      </c>
      <c r="E10" s="27">
        <v>798</v>
      </c>
      <c r="F10" s="27">
        <v>810</v>
      </c>
      <c r="G10" s="19" t="s">
        <v>257</v>
      </c>
      <c r="H10" s="27">
        <v>759</v>
      </c>
      <c r="I10" s="27">
        <v>1023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564</v>
      </c>
      <c r="C11" s="27">
        <v>560</v>
      </c>
      <c r="D11" s="19" t="s">
        <v>259</v>
      </c>
      <c r="E11" s="27">
        <v>747</v>
      </c>
      <c r="F11" s="27">
        <v>800</v>
      </c>
      <c r="G11" s="19" t="s">
        <v>260</v>
      </c>
      <c r="H11" s="27">
        <v>667</v>
      </c>
      <c r="I11" s="27">
        <v>997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552</v>
      </c>
      <c r="C12" s="27">
        <v>513</v>
      </c>
      <c r="D12" s="19" t="s">
        <v>262</v>
      </c>
      <c r="E12" s="27">
        <v>752</v>
      </c>
      <c r="F12" s="27">
        <v>797</v>
      </c>
      <c r="G12" s="19" t="s">
        <v>263</v>
      </c>
      <c r="H12" s="27">
        <v>677</v>
      </c>
      <c r="I12" s="27">
        <v>1013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544</v>
      </c>
      <c r="C13" s="27">
        <v>519</v>
      </c>
      <c r="D13" s="19" t="s">
        <v>265</v>
      </c>
      <c r="E13" s="27">
        <v>752</v>
      </c>
      <c r="F13" s="27">
        <v>784</v>
      </c>
      <c r="G13" s="19" t="s">
        <v>266</v>
      </c>
      <c r="H13" s="27">
        <v>636</v>
      </c>
      <c r="I13" s="27">
        <v>866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521</v>
      </c>
      <c r="C14" s="27">
        <v>522</v>
      </c>
      <c r="D14" s="19" t="s">
        <v>268</v>
      </c>
      <c r="E14" s="27">
        <v>768</v>
      </c>
      <c r="F14" s="27">
        <v>787</v>
      </c>
      <c r="G14" s="19" t="s">
        <v>269</v>
      </c>
      <c r="H14" s="27">
        <v>611</v>
      </c>
      <c r="I14" s="27">
        <v>939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549</v>
      </c>
      <c r="C15" s="27">
        <v>548</v>
      </c>
      <c r="D15" s="19" t="s">
        <v>271</v>
      </c>
      <c r="E15" s="27">
        <v>721</v>
      </c>
      <c r="F15" s="27">
        <v>793</v>
      </c>
      <c r="G15" s="19" t="s">
        <v>272</v>
      </c>
      <c r="H15" s="27">
        <v>575</v>
      </c>
      <c r="I15" s="27">
        <v>951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591</v>
      </c>
      <c r="C16" s="27">
        <v>580</v>
      </c>
      <c r="D16" s="19" t="s">
        <v>274</v>
      </c>
      <c r="E16" s="27">
        <v>807</v>
      </c>
      <c r="F16" s="27">
        <v>888</v>
      </c>
      <c r="G16" s="19" t="s">
        <v>275</v>
      </c>
      <c r="H16" s="27">
        <v>480</v>
      </c>
      <c r="I16" s="27">
        <v>832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579</v>
      </c>
      <c r="C17" s="27">
        <v>550</v>
      </c>
      <c r="D17" s="19" t="s">
        <v>277</v>
      </c>
      <c r="E17" s="27">
        <v>613</v>
      </c>
      <c r="F17" s="27">
        <v>671</v>
      </c>
      <c r="G17" s="19" t="s">
        <v>278</v>
      </c>
      <c r="H17" s="27">
        <v>477</v>
      </c>
      <c r="I17" s="27">
        <v>848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631</v>
      </c>
      <c r="C18" s="27">
        <v>578</v>
      </c>
      <c r="D18" s="19" t="s">
        <v>280</v>
      </c>
      <c r="E18" s="27">
        <v>764</v>
      </c>
      <c r="F18" s="27">
        <v>863</v>
      </c>
      <c r="G18" s="19" t="s">
        <v>281</v>
      </c>
      <c r="H18" s="27">
        <v>438</v>
      </c>
      <c r="I18" s="27">
        <v>699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652</v>
      </c>
      <c r="C19" s="27">
        <v>568</v>
      </c>
      <c r="D19" s="19" t="s">
        <v>283</v>
      </c>
      <c r="E19" s="27">
        <v>788</v>
      </c>
      <c r="F19" s="27">
        <v>805</v>
      </c>
      <c r="G19" s="19" t="s">
        <v>284</v>
      </c>
      <c r="H19" s="27">
        <v>396</v>
      </c>
      <c r="I19" s="27">
        <v>760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627</v>
      </c>
      <c r="C20" s="27">
        <v>612</v>
      </c>
      <c r="D20" s="19" t="s">
        <v>286</v>
      </c>
      <c r="E20" s="27">
        <v>761</v>
      </c>
      <c r="F20" s="27">
        <v>763</v>
      </c>
      <c r="G20" s="19" t="s">
        <v>287</v>
      </c>
      <c r="H20" s="27">
        <v>325</v>
      </c>
      <c r="I20" s="27">
        <v>642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660</v>
      </c>
      <c r="C21" s="27">
        <v>630</v>
      </c>
      <c r="D21" s="19" t="s">
        <v>289</v>
      </c>
      <c r="E21" s="27">
        <v>814</v>
      </c>
      <c r="F21" s="27">
        <v>855</v>
      </c>
      <c r="G21" s="19" t="s">
        <v>290</v>
      </c>
      <c r="H21" s="27">
        <v>307</v>
      </c>
      <c r="I21" s="27">
        <v>601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691</v>
      </c>
      <c r="C22" s="27">
        <v>620</v>
      </c>
      <c r="D22" s="19" t="s">
        <v>292</v>
      </c>
      <c r="E22" s="27">
        <v>778</v>
      </c>
      <c r="F22" s="27">
        <v>813</v>
      </c>
      <c r="G22" s="19" t="s">
        <v>293</v>
      </c>
      <c r="H22" s="27">
        <v>210</v>
      </c>
      <c r="I22" s="27">
        <v>544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669</v>
      </c>
      <c r="C23" s="27">
        <v>676</v>
      </c>
      <c r="D23" s="19" t="s">
        <v>295</v>
      </c>
      <c r="E23" s="27">
        <v>868</v>
      </c>
      <c r="F23" s="27">
        <v>860</v>
      </c>
      <c r="G23" s="19" t="s">
        <v>296</v>
      </c>
      <c r="H23" s="27">
        <v>161</v>
      </c>
      <c r="I23" s="27">
        <v>448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645</v>
      </c>
      <c r="C24" s="27">
        <v>648</v>
      </c>
      <c r="D24" s="19" t="s">
        <v>298</v>
      </c>
      <c r="E24" s="27">
        <v>844</v>
      </c>
      <c r="F24" s="27">
        <v>917</v>
      </c>
      <c r="G24" s="19" t="s">
        <v>299</v>
      </c>
      <c r="H24" s="27">
        <v>117</v>
      </c>
      <c r="I24" s="27">
        <v>406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607</v>
      </c>
      <c r="C25" s="27">
        <v>614</v>
      </c>
      <c r="D25" s="19" t="s">
        <v>301</v>
      </c>
      <c r="E25" s="27">
        <v>864</v>
      </c>
      <c r="F25" s="27">
        <v>855</v>
      </c>
      <c r="G25" s="19" t="s">
        <v>302</v>
      </c>
      <c r="H25" s="27">
        <v>101</v>
      </c>
      <c r="I25" s="27">
        <v>328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552</v>
      </c>
      <c r="C26" s="27">
        <v>655</v>
      </c>
      <c r="D26" s="19" t="s">
        <v>304</v>
      </c>
      <c r="E26" s="27">
        <v>851</v>
      </c>
      <c r="F26" s="27">
        <v>874</v>
      </c>
      <c r="G26" s="19" t="s">
        <v>305</v>
      </c>
      <c r="H26" s="27">
        <v>57</v>
      </c>
      <c r="I26" s="27">
        <v>281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545</v>
      </c>
      <c r="C27" s="27">
        <v>614</v>
      </c>
      <c r="D27" s="19" t="s">
        <v>307</v>
      </c>
      <c r="E27" s="27">
        <v>907</v>
      </c>
      <c r="F27" s="27">
        <v>961</v>
      </c>
      <c r="G27" s="19" t="s">
        <v>308</v>
      </c>
      <c r="H27" s="27">
        <v>56</v>
      </c>
      <c r="I27" s="27">
        <v>240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569</v>
      </c>
      <c r="C28" s="27">
        <v>610</v>
      </c>
      <c r="D28" s="19" t="s">
        <v>310</v>
      </c>
      <c r="E28" s="27">
        <v>1014</v>
      </c>
      <c r="F28" s="27">
        <v>988</v>
      </c>
      <c r="G28" s="19" t="s">
        <v>311</v>
      </c>
      <c r="H28" s="27">
        <v>33</v>
      </c>
      <c r="I28" s="27">
        <v>139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527</v>
      </c>
      <c r="C29" s="27">
        <v>538</v>
      </c>
      <c r="D29" s="19" t="s">
        <v>313</v>
      </c>
      <c r="E29" s="27">
        <v>967</v>
      </c>
      <c r="F29" s="27">
        <v>1008</v>
      </c>
      <c r="G29" s="19" t="s">
        <v>314</v>
      </c>
      <c r="H29" s="27">
        <v>26</v>
      </c>
      <c r="I29" s="27">
        <v>132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510</v>
      </c>
      <c r="C30" s="27">
        <v>614</v>
      </c>
      <c r="D30" s="19" t="s">
        <v>316</v>
      </c>
      <c r="E30" s="27">
        <v>940</v>
      </c>
      <c r="F30" s="27">
        <v>1001</v>
      </c>
      <c r="G30" s="19" t="s">
        <v>317</v>
      </c>
      <c r="H30" s="27">
        <v>19</v>
      </c>
      <c r="I30" s="27">
        <v>105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530</v>
      </c>
      <c r="C31" s="27">
        <v>583</v>
      </c>
      <c r="D31" s="19" t="s">
        <v>319</v>
      </c>
      <c r="E31" s="27">
        <v>1076</v>
      </c>
      <c r="F31" s="27">
        <v>1134</v>
      </c>
      <c r="G31" s="19" t="s">
        <v>320</v>
      </c>
      <c r="H31" s="27">
        <v>18</v>
      </c>
      <c r="I31" s="27">
        <v>76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550</v>
      </c>
      <c r="C32" s="27">
        <v>654</v>
      </c>
      <c r="D32" s="19" t="s">
        <v>322</v>
      </c>
      <c r="E32" s="27">
        <v>990</v>
      </c>
      <c r="F32" s="27">
        <v>1046</v>
      </c>
      <c r="G32" s="19" t="s">
        <v>323</v>
      </c>
      <c r="H32" s="27">
        <v>9</v>
      </c>
      <c r="I32" s="27">
        <v>55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619</v>
      </c>
      <c r="C33" s="27">
        <v>663</v>
      </c>
      <c r="D33" s="19" t="s">
        <v>325</v>
      </c>
      <c r="E33" s="27">
        <v>1086</v>
      </c>
      <c r="F33" s="27">
        <v>1186</v>
      </c>
      <c r="G33" s="19" t="s">
        <v>326</v>
      </c>
      <c r="H33" s="27">
        <v>4</v>
      </c>
      <c r="I33" s="27">
        <v>46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619</v>
      </c>
      <c r="C34" s="27">
        <v>668</v>
      </c>
      <c r="D34" s="19" t="s">
        <v>328</v>
      </c>
      <c r="E34" s="27">
        <v>1264</v>
      </c>
      <c r="F34" s="27">
        <v>1258</v>
      </c>
      <c r="G34" s="19" t="s">
        <v>329</v>
      </c>
      <c r="H34" s="27">
        <v>18</v>
      </c>
      <c r="I34" s="27">
        <v>70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635</v>
      </c>
      <c r="C35" s="27">
        <v>662</v>
      </c>
      <c r="D35" s="19" t="s">
        <v>331</v>
      </c>
      <c r="E35" s="27">
        <v>1101</v>
      </c>
      <c r="F35" s="27">
        <v>1205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636</v>
      </c>
      <c r="C36" s="27">
        <v>681</v>
      </c>
      <c r="D36" s="19" t="s">
        <v>333</v>
      </c>
      <c r="E36" s="27">
        <v>1143</v>
      </c>
      <c r="F36" s="27">
        <v>1140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642</v>
      </c>
      <c r="C37" s="27">
        <v>716</v>
      </c>
      <c r="D37" s="19" t="s">
        <v>335</v>
      </c>
      <c r="E37" s="27">
        <v>669</v>
      </c>
      <c r="F37" s="27">
        <v>804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690</v>
      </c>
      <c r="C38" s="27">
        <v>705</v>
      </c>
      <c r="D38" s="19" t="s">
        <v>337</v>
      </c>
      <c r="E38" s="27">
        <v>625</v>
      </c>
      <c r="F38" s="27">
        <v>725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650</v>
      </c>
      <c r="C39" s="27">
        <v>676</v>
      </c>
      <c r="D39" s="19" t="s">
        <v>339</v>
      </c>
      <c r="E39" s="27">
        <v>863</v>
      </c>
      <c r="F39" s="27">
        <v>962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672</v>
      </c>
      <c r="C40" s="27">
        <v>707</v>
      </c>
      <c r="D40" s="19" t="s">
        <v>341</v>
      </c>
      <c r="E40" s="27">
        <v>717</v>
      </c>
      <c r="F40" s="27">
        <v>938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53483</v>
      </c>
      <c r="G2" s="27">
        <v>133384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62212</v>
      </c>
      <c r="C5" s="27">
        <v>71172</v>
      </c>
      <c r="D5" s="19" t="s">
        <v>241</v>
      </c>
      <c r="E5" s="27">
        <v>761</v>
      </c>
      <c r="F5" s="27">
        <v>735</v>
      </c>
      <c r="G5" s="19" t="s">
        <v>242</v>
      </c>
      <c r="H5" s="27">
        <v>775</v>
      </c>
      <c r="I5" s="27">
        <v>1026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523</v>
      </c>
      <c r="C6" s="27">
        <v>459</v>
      </c>
      <c r="D6" s="19" t="s">
        <v>244</v>
      </c>
      <c r="E6" s="27">
        <v>729</v>
      </c>
      <c r="F6" s="27">
        <v>761</v>
      </c>
      <c r="G6" s="19" t="s">
        <v>245</v>
      </c>
      <c r="H6" s="27">
        <v>706</v>
      </c>
      <c r="I6" s="27">
        <v>928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578</v>
      </c>
      <c r="C7" s="27">
        <v>518</v>
      </c>
      <c r="D7" s="19" t="s">
        <v>247</v>
      </c>
      <c r="E7" s="27">
        <v>745</v>
      </c>
      <c r="F7" s="27">
        <v>780</v>
      </c>
      <c r="G7" s="19" t="s">
        <v>248</v>
      </c>
      <c r="H7" s="27">
        <v>664</v>
      </c>
      <c r="I7" s="27">
        <v>883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540</v>
      </c>
      <c r="C8" s="27">
        <v>508</v>
      </c>
      <c r="D8" s="19" t="s">
        <v>250</v>
      </c>
      <c r="E8" s="27">
        <v>790</v>
      </c>
      <c r="F8" s="27">
        <v>737</v>
      </c>
      <c r="G8" s="19" t="s">
        <v>251</v>
      </c>
      <c r="H8" s="27">
        <v>621</v>
      </c>
      <c r="I8" s="27">
        <v>894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540</v>
      </c>
      <c r="C9" s="27">
        <v>498</v>
      </c>
      <c r="D9" s="19" t="s">
        <v>253</v>
      </c>
      <c r="E9" s="27">
        <v>815</v>
      </c>
      <c r="F9" s="27">
        <v>814</v>
      </c>
      <c r="G9" s="19" t="s">
        <v>254</v>
      </c>
      <c r="H9" s="27">
        <v>789</v>
      </c>
      <c r="I9" s="27">
        <v>1043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540</v>
      </c>
      <c r="C10" s="27">
        <v>563</v>
      </c>
      <c r="D10" s="19" t="s">
        <v>256</v>
      </c>
      <c r="E10" s="27">
        <v>730</v>
      </c>
      <c r="F10" s="27">
        <v>776</v>
      </c>
      <c r="G10" s="19" t="s">
        <v>257</v>
      </c>
      <c r="H10" s="27">
        <v>691</v>
      </c>
      <c r="I10" s="27">
        <v>1015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574</v>
      </c>
      <c r="C11" s="27">
        <v>530</v>
      </c>
      <c r="D11" s="19" t="s">
        <v>259</v>
      </c>
      <c r="E11" s="27">
        <v>771</v>
      </c>
      <c r="F11" s="27">
        <v>820</v>
      </c>
      <c r="G11" s="19" t="s">
        <v>260</v>
      </c>
      <c r="H11" s="27">
        <v>674</v>
      </c>
      <c r="I11" s="27">
        <v>1019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529</v>
      </c>
      <c r="C12" s="27">
        <v>505</v>
      </c>
      <c r="D12" s="19" t="s">
        <v>262</v>
      </c>
      <c r="E12" s="27">
        <v>754</v>
      </c>
      <c r="F12" s="27">
        <v>799</v>
      </c>
      <c r="G12" s="19" t="s">
        <v>263</v>
      </c>
      <c r="H12" s="27">
        <v>700</v>
      </c>
      <c r="I12" s="27">
        <v>894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520</v>
      </c>
      <c r="C13" s="27">
        <v>532</v>
      </c>
      <c r="D13" s="19" t="s">
        <v>265</v>
      </c>
      <c r="E13" s="27">
        <v>749</v>
      </c>
      <c r="F13" s="27">
        <v>777</v>
      </c>
      <c r="G13" s="19" t="s">
        <v>266</v>
      </c>
      <c r="H13" s="27">
        <v>660</v>
      </c>
      <c r="I13" s="27">
        <v>958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544</v>
      </c>
      <c r="C14" s="27">
        <v>541</v>
      </c>
      <c r="D14" s="19" t="s">
        <v>268</v>
      </c>
      <c r="E14" s="27">
        <v>721</v>
      </c>
      <c r="F14" s="27">
        <v>792</v>
      </c>
      <c r="G14" s="19" t="s">
        <v>269</v>
      </c>
      <c r="H14" s="27">
        <v>592</v>
      </c>
      <c r="I14" s="27">
        <v>972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594</v>
      </c>
      <c r="C15" s="27">
        <v>580</v>
      </c>
      <c r="D15" s="19" t="s">
        <v>271</v>
      </c>
      <c r="E15" s="27">
        <v>817</v>
      </c>
      <c r="F15" s="27">
        <v>871</v>
      </c>
      <c r="G15" s="19" t="s">
        <v>272</v>
      </c>
      <c r="H15" s="27">
        <v>528</v>
      </c>
      <c r="I15" s="27">
        <v>859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570</v>
      </c>
      <c r="C16" s="27">
        <v>560</v>
      </c>
      <c r="D16" s="19" t="s">
        <v>274</v>
      </c>
      <c r="E16" s="27">
        <v>620</v>
      </c>
      <c r="F16" s="27">
        <v>664</v>
      </c>
      <c r="G16" s="19" t="s">
        <v>275</v>
      </c>
      <c r="H16" s="27">
        <v>492</v>
      </c>
      <c r="I16" s="27">
        <v>869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623</v>
      </c>
      <c r="C17" s="27">
        <v>570</v>
      </c>
      <c r="D17" s="19" t="s">
        <v>277</v>
      </c>
      <c r="E17" s="27">
        <v>740</v>
      </c>
      <c r="F17" s="27">
        <v>861</v>
      </c>
      <c r="G17" s="19" t="s">
        <v>278</v>
      </c>
      <c r="H17" s="27">
        <v>494</v>
      </c>
      <c r="I17" s="27">
        <v>749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657</v>
      </c>
      <c r="C18" s="27">
        <v>588</v>
      </c>
      <c r="D18" s="19" t="s">
        <v>280</v>
      </c>
      <c r="E18" s="27">
        <v>793</v>
      </c>
      <c r="F18" s="27">
        <v>827</v>
      </c>
      <c r="G18" s="19" t="s">
        <v>281</v>
      </c>
      <c r="H18" s="27">
        <v>456</v>
      </c>
      <c r="I18" s="27">
        <v>788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633</v>
      </c>
      <c r="C19" s="27">
        <v>606</v>
      </c>
      <c r="D19" s="19" t="s">
        <v>283</v>
      </c>
      <c r="E19" s="27">
        <v>767</v>
      </c>
      <c r="F19" s="27">
        <v>749</v>
      </c>
      <c r="G19" s="19" t="s">
        <v>284</v>
      </c>
      <c r="H19" s="27">
        <v>351</v>
      </c>
      <c r="I19" s="27">
        <v>682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641</v>
      </c>
      <c r="C20" s="27">
        <v>635</v>
      </c>
      <c r="D20" s="19" t="s">
        <v>286</v>
      </c>
      <c r="E20" s="27">
        <v>787</v>
      </c>
      <c r="F20" s="27">
        <v>852</v>
      </c>
      <c r="G20" s="19" t="s">
        <v>287</v>
      </c>
      <c r="H20" s="27">
        <v>343</v>
      </c>
      <c r="I20" s="27">
        <v>643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698</v>
      </c>
      <c r="C21" s="27">
        <v>608</v>
      </c>
      <c r="D21" s="19" t="s">
        <v>289</v>
      </c>
      <c r="E21" s="27">
        <v>787</v>
      </c>
      <c r="F21" s="27">
        <v>835</v>
      </c>
      <c r="G21" s="19" t="s">
        <v>290</v>
      </c>
      <c r="H21" s="27">
        <v>253</v>
      </c>
      <c r="I21" s="27">
        <v>592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663</v>
      </c>
      <c r="C22" s="27">
        <v>676</v>
      </c>
      <c r="D22" s="19" t="s">
        <v>292</v>
      </c>
      <c r="E22" s="27">
        <v>864</v>
      </c>
      <c r="F22" s="27">
        <v>853</v>
      </c>
      <c r="G22" s="19" t="s">
        <v>293</v>
      </c>
      <c r="H22" s="27">
        <v>197</v>
      </c>
      <c r="I22" s="27">
        <v>501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678</v>
      </c>
      <c r="C23" s="27">
        <v>668</v>
      </c>
      <c r="D23" s="19" t="s">
        <v>295</v>
      </c>
      <c r="E23" s="27">
        <v>848</v>
      </c>
      <c r="F23" s="27">
        <v>890</v>
      </c>
      <c r="G23" s="19" t="s">
        <v>296</v>
      </c>
      <c r="H23" s="27">
        <v>144</v>
      </c>
      <c r="I23" s="27">
        <v>449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712</v>
      </c>
      <c r="C24" s="27">
        <v>639</v>
      </c>
      <c r="D24" s="19" t="s">
        <v>298</v>
      </c>
      <c r="E24" s="27">
        <v>850</v>
      </c>
      <c r="F24" s="27">
        <v>896</v>
      </c>
      <c r="G24" s="19" t="s">
        <v>299</v>
      </c>
      <c r="H24" s="27">
        <v>119</v>
      </c>
      <c r="I24" s="27">
        <v>369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581</v>
      </c>
      <c r="C25" s="27">
        <v>643</v>
      </c>
      <c r="D25" s="19" t="s">
        <v>301</v>
      </c>
      <c r="E25" s="27">
        <v>857</v>
      </c>
      <c r="F25" s="27">
        <v>858</v>
      </c>
      <c r="G25" s="19" t="s">
        <v>302</v>
      </c>
      <c r="H25" s="27">
        <v>75</v>
      </c>
      <c r="I25" s="27">
        <v>315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584</v>
      </c>
      <c r="C26" s="27">
        <v>635</v>
      </c>
      <c r="D26" s="19" t="s">
        <v>304</v>
      </c>
      <c r="E26" s="27">
        <v>902</v>
      </c>
      <c r="F26" s="27">
        <v>952</v>
      </c>
      <c r="G26" s="19" t="s">
        <v>305</v>
      </c>
      <c r="H26" s="27">
        <v>63</v>
      </c>
      <c r="I26" s="27">
        <v>292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591</v>
      </c>
      <c r="C27" s="27">
        <v>627</v>
      </c>
      <c r="D27" s="19" t="s">
        <v>307</v>
      </c>
      <c r="E27" s="27">
        <v>999</v>
      </c>
      <c r="F27" s="27">
        <v>985</v>
      </c>
      <c r="G27" s="19" t="s">
        <v>308</v>
      </c>
      <c r="H27" s="27">
        <v>45</v>
      </c>
      <c r="I27" s="27">
        <v>179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542</v>
      </c>
      <c r="C28" s="27">
        <v>567</v>
      </c>
      <c r="D28" s="19" t="s">
        <v>310</v>
      </c>
      <c r="E28" s="27">
        <v>985</v>
      </c>
      <c r="F28" s="27">
        <v>1018</v>
      </c>
      <c r="G28" s="19" t="s">
        <v>311</v>
      </c>
      <c r="H28" s="27">
        <v>33</v>
      </c>
      <c r="I28" s="27">
        <v>157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506</v>
      </c>
      <c r="C29" s="27">
        <v>616</v>
      </c>
      <c r="D29" s="19" t="s">
        <v>313</v>
      </c>
      <c r="E29" s="27">
        <v>938</v>
      </c>
      <c r="F29" s="27">
        <v>990</v>
      </c>
      <c r="G29" s="19" t="s">
        <v>314</v>
      </c>
      <c r="H29" s="27">
        <v>27</v>
      </c>
      <c r="I29" s="27">
        <v>132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552</v>
      </c>
      <c r="C30" s="27">
        <v>596</v>
      </c>
      <c r="D30" s="19" t="s">
        <v>316</v>
      </c>
      <c r="E30" s="27">
        <v>1068</v>
      </c>
      <c r="F30" s="27">
        <v>1129</v>
      </c>
      <c r="G30" s="19" t="s">
        <v>317</v>
      </c>
      <c r="H30" s="27">
        <v>23</v>
      </c>
      <c r="I30" s="27">
        <v>96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560</v>
      </c>
      <c r="C31" s="27">
        <v>655</v>
      </c>
      <c r="D31" s="19" t="s">
        <v>319</v>
      </c>
      <c r="E31" s="27">
        <v>990</v>
      </c>
      <c r="F31" s="27">
        <v>1043</v>
      </c>
      <c r="G31" s="19" t="s">
        <v>320</v>
      </c>
      <c r="H31" s="27">
        <v>12</v>
      </c>
      <c r="I31" s="27">
        <v>77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598</v>
      </c>
      <c r="C32" s="27">
        <v>635</v>
      </c>
      <c r="D32" s="19" t="s">
        <v>322</v>
      </c>
      <c r="E32" s="27">
        <v>1095</v>
      </c>
      <c r="F32" s="27">
        <v>1201</v>
      </c>
      <c r="G32" s="19" t="s">
        <v>323</v>
      </c>
      <c r="H32" s="27">
        <v>6</v>
      </c>
      <c r="I32" s="27">
        <v>54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616</v>
      </c>
      <c r="C33" s="27">
        <v>667</v>
      </c>
      <c r="D33" s="19" t="s">
        <v>325</v>
      </c>
      <c r="E33" s="27">
        <v>1264</v>
      </c>
      <c r="F33" s="27">
        <v>1244</v>
      </c>
      <c r="G33" s="19" t="s">
        <v>326</v>
      </c>
      <c r="H33" s="27">
        <v>6</v>
      </c>
      <c r="I33" s="27">
        <v>46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644</v>
      </c>
      <c r="C34" s="27">
        <v>670</v>
      </c>
      <c r="D34" s="19" t="s">
        <v>328</v>
      </c>
      <c r="E34" s="27">
        <v>1136</v>
      </c>
      <c r="F34" s="27">
        <v>1231</v>
      </c>
      <c r="G34" s="19" t="s">
        <v>329</v>
      </c>
      <c r="H34" s="27">
        <v>17</v>
      </c>
      <c r="I34" s="27">
        <v>68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624</v>
      </c>
      <c r="C35" s="27">
        <v>677</v>
      </c>
      <c r="D35" s="19" t="s">
        <v>331</v>
      </c>
      <c r="E35" s="27">
        <v>1153</v>
      </c>
      <c r="F35" s="27">
        <v>1159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640</v>
      </c>
      <c r="C36" s="27">
        <v>706</v>
      </c>
      <c r="D36" s="19" t="s">
        <v>333</v>
      </c>
      <c r="E36" s="27">
        <v>729</v>
      </c>
      <c r="F36" s="27">
        <v>840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709</v>
      </c>
      <c r="C37" s="27">
        <v>707</v>
      </c>
      <c r="D37" s="19" t="s">
        <v>335</v>
      </c>
      <c r="E37" s="27">
        <v>597</v>
      </c>
      <c r="F37" s="27">
        <v>712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655</v>
      </c>
      <c r="C38" s="27">
        <v>683</v>
      </c>
      <c r="D38" s="19" t="s">
        <v>337</v>
      </c>
      <c r="E38" s="27">
        <v>844</v>
      </c>
      <c r="F38" s="27">
        <v>957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677</v>
      </c>
      <c r="C39" s="27">
        <v>712</v>
      </c>
      <c r="D39" s="19" t="s">
        <v>339</v>
      </c>
      <c r="E39" s="27">
        <v>754</v>
      </c>
      <c r="F39" s="27">
        <v>938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686</v>
      </c>
      <c r="C40" s="27">
        <v>716</v>
      </c>
      <c r="D40" s="19" t="s">
        <v>341</v>
      </c>
      <c r="E40" s="27">
        <v>785</v>
      </c>
      <c r="F40" s="27">
        <v>981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53501</v>
      </c>
      <c r="G2" s="27">
        <v>133310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62189</v>
      </c>
      <c r="C5" s="27">
        <v>71121</v>
      </c>
      <c r="D5" s="19" t="s">
        <v>241</v>
      </c>
      <c r="E5" s="27">
        <v>740</v>
      </c>
      <c r="F5" s="27">
        <v>721</v>
      </c>
      <c r="G5" s="19" t="s">
        <v>242</v>
      </c>
      <c r="H5" s="27">
        <v>790</v>
      </c>
      <c r="I5" s="27">
        <v>1048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531</v>
      </c>
      <c r="C6" s="27">
        <v>465</v>
      </c>
      <c r="D6" s="19" t="s">
        <v>244</v>
      </c>
      <c r="E6" s="27">
        <v>743</v>
      </c>
      <c r="F6" s="27">
        <v>782</v>
      </c>
      <c r="G6" s="19" t="s">
        <v>245</v>
      </c>
      <c r="H6" s="27">
        <v>695</v>
      </c>
      <c r="I6" s="27">
        <v>923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568</v>
      </c>
      <c r="C7" s="27">
        <v>518</v>
      </c>
      <c r="D7" s="19" t="s">
        <v>247</v>
      </c>
      <c r="E7" s="27">
        <v>754</v>
      </c>
      <c r="F7" s="27">
        <v>758</v>
      </c>
      <c r="G7" s="19" t="s">
        <v>248</v>
      </c>
      <c r="H7" s="27">
        <v>659</v>
      </c>
      <c r="I7" s="27">
        <v>892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544</v>
      </c>
      <c r="C8" s="27">
        <v>489</v>
      </c>
      <c r="D8" s="19" t="s">
        <v>250</v>
      </c>
      <c r="E8" s="27">
        <v>766</v>
      </c>
      <c r="F8" s="27">
        <v>760</v>
      </c>
      <c r="G8" s="19" t="s">
        <v>251</v>
      </c>
      <c r="H8" s="27">
        <v>613</v>
      </c>
      <c r="I8" s="27">
        <v>888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550</v>
      </c>
      <c r="C9" s="27">
        <v>502</v>
      </c>
      <c r="D9" s="19" t="s">
        <v>253</v>
      </c>
      <c r="E9" s="27">
        <v>815</v>
      </c>
      <c r="F9" s="27">
        <v>798</v>
      </c>
      <c r="G9" s="19" t="s">
        <v>254</v>
      </c>
      <c r="H9" s="27">
        <v>777</v>
      </c>
      <c r="I9" s="27">
        <v>1018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547</v>
      </c>
      <c r="C10" s="27">
        <v>569</v>
      </c>
      <c r="D10" s="19" t="s">
        <v>256</v>
      </c>
      <c r="E10" s="27">
        <v>734</v>
      </c>
      <c r="F10" s="27">
        <v>775</v>
      </c>
      <c r="G10" s="19" t="s">
        <v>257</v>
      </c>
      <c r="H10" s="27">
        <v>684</v>
      </c>
      <c r="I10" s="27">
        <v>1016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568</v>
      </c>
      <c r="C11" s="27">
        <v>534</v>
      </c>
      <c r="D11" s="19" t="s">
        <v>259</v>
      </c>
      <c r="E11" s="27">
        <v>767</v>
      </c>
      <c r="F11" s="27">
        <v>821</v>
      </c>
      <c r="G11" s="19" t="s">
        <v>260</v>
      </c>
      <c r="H11" s="27">
        <v>687</v>
      </c>
      <c r="I11" s="27">
        <v>1034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528</v>
      </c>
      <c r="C12" s="27">
        <v>501</v>
      </c>
      <c r="D12" s="19" t="s">
        <v>262</v>
      </c>
      <c r="E12" s="27">
        <v>751</v>
      </c>
      <c r="F12" s="27">
        <v>792</v>
      </c>
      <c r="G12" s="19" t="s">
        <v>263</v>
      </c>
      <c r="H12" s="27">
        <v>726</v>
      </c>
      <c r="I12" s="27">
        <v>910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517</v>
      </c>
      <c r="C13" s="27">
        <v>537</v>
      </c>
      <c r="D13" s="19" t="s">
        <v>265</v>
      </c>
      <c r="E13" s="27">
        <v>740</v>
      </c>
      <c r="F13" s="27">
        <v>763</v>
      </c>
      <c r="G13" s="19" t="s">
        <v>266</v>
      </c>
      <c r="H13" s="27">
        <v>653</v>
      </c>
      <c r="I13" s="27">
        <v>939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549</v>
      </c>
      <c r="C14" s="27">
        <v>536</v>
      </c>
      <c r="D14" s="19" t="s">
        <v>268</v>
      </c>
      <c r="E14" s="27">
        <v>731</v>
      </c>
      <c r="F14" s="27">
        <v>804</v>
      </c>
      <c r="G14" s="19" t="s">
        <v>269</v>
      </c>
      <c r="H14" s="27">
        <v>591</v>
      </c>
      <c r="I14" s="27">
        <v>979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583</v>
      </c>
      <c r="C15" s="27">
        <v>570</v>
      </c>
      <c r="D15" s="19" t="s">
        <v>271</v>
      </c>
      <c r="E15" s="27">
        <v>802</v>
      </c>
      <c r="F15" s="27">
        <v>875</v>
      </c>
      <c r="G15" s="19" t="s">
        <v>272</v>
      </c>
      <c r="H15" s="27">
        <v>522</v>
      </c>
      <c r="I15" s="27">
        <v>866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575</v>
      </c>
      <c r="C16" s="27">
        <v>552</v>
      </c>
      <c r="D16" s="19" t="s">
        <v>274</v>
      </c>
      <c r="E16" s="27">
        <v>649</v>
      </c>
      <c r="F16" s="27">
        <v>692</v>
      </c>
      <c r="G16" s="19" t="s">
        <v>275</v>
      </c>
      <c r="H16" s="27">
        <v>492</v>
      </c>
      <c r="I16" s="27">
        <v>878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612</v>
      </c>
      <c r="C17" s="27">
        <v>562</v>
      </c>
      <c r="D17" s="19" t="s">
        <v>277</v>
      </c>
      <c r="E17" s="27">
        <v>720</v>
      </c>
      <c r="F17" s="27">
        <v>817</v>
      </c>
      <c r="G17" s="19" t="s">
        <v>278</v>
      </c>
      <c r="H17" s="27">
        <v>496</v>
      </c>
      <c r="I17" s="27">
        <v>740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676</v>
      </c>
      <c r="C18" s="27">
        <v>611</v>
      </c>
      <c r="D18" s="19" t="s">
        <v>280</v>
      </c>
      <c r="E18" s="27">
        <v>799</v>
      </c>
      <c r="F18" s="27">
        <v>836</v>
      </c>
      <c r="G18" s="19" t="s">
        <v>281</v>
      </c>
      <c r="H18" s="27">
        <v>445</v>
      </c>
      <c r="I18" s="27">
        <v>770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615</v>
      </c>
      <c r="C19" s="27">
        <v>604</v>
      </c>
      <c r="D19" s="19" t="s">
        <v>283</v>
      </c>
      <c r="E19" s="27">
        <v>758</v>
      </c>
      <c r="F19" s="27">
        <v>758</v>
      </c>
      <c r="G19" s="19" t="s">
        <v>284</v>
      </c>
      <c r="H19" s="27">
        <v>360</v>
      </c>
      <c r="I19" s="27">
        <v>709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639</v>
      </c>
      <c r="C20" s="27">
        <v>634</v>
      </c>
      <c r="D20" s="19" t="s">
        <v>286</v>
      </c>
      <c r="E20" s="27">
        <v>791</v>
      </c>
      <c r="F20" s="27">
        <v>850</v>
      </c>
      <c r="G20" s="19" t="s">
        <v>287</v>
      </c>
      <c r="H20" s="27">
        <v>352</v>
      </c>
      <c r="I20" s="27">
        <v>657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700</v>
      </c>
      <c r="C21" s="27">
        <v>610</v>
      </c>
      <c r="D21" s="19" t="s">
        <v>289</v>
      </c>
      <c r="E21" s="27">
        <v>780</v>
      </c>
      <c r="F21" s="27">
        <v>827</v>
      </c>
      <c r="G21" s="19" t="s">
        <v>290</v>
      </c>
      <c r="H21" s="27">
        <v>259</v>
      </c>
      <c r="I21" s="27">
        <v>568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673</v>
      </c>
      <c r="C22" s="27">
        <v>662</v>
      </c>
      <c r="D22" s="19" t="s">
        <v>292</v>
      </c>
      <c r="E22" s="27">
        <v>849</v>
      </c>
      <c r="F22" s="27">
        <v>863</v>
      </c>
      <c r="G22" s="19" t="s">
        <v>293</v>
      </c>
      <c r="H22" s="27">
        <v>195</v>
      </c>
      <c r="I22" s="27">
        <v>533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667</v>
      </c>
      <c r="C23" s="27">
        <v>657</v>
      </c>
      <c r="D23" s="19" t="s">
        <v>295</v>
      </c>
      <c r="E23" s="27">
        <v>870</v>
      </c>
      <c r="F23" s="27">
        <v>865</v>
      </c>
      <c r="G23" s="19" t="s">
        <v>296</v>
      </c>
      <c r="H23" s="27">
        <v>150</v>
      </c>
      <c r="I23" s="27">
        <v>439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723</v>
      </c>
      <c r="C24" s="27">
        <v>657</v>
      </c>
      <c r="D24" s="19" t="s">
        <v>298</v>
      </c>
      <c r="E24" s="27">
        <v>824</v>
      </c>
      <c r="F24" s="27">
        <v>898</v>
      </c>
      <c r="G24" s="19" t="s">
        <v>299</v>
      </c>
      <c r="H24" s="27">
        <v>116</v>
      </c>
      <c r="I24" s="27">
        <v>378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595</v>
      </c>
      <c r="C25" s="27">
        <v>645</v>
      </c>
      <c r="D25" s="19" t="s">
        <v>301</v>
      </c>
      <c r="E25" s="27">
        <v>857</v>
      </c>
      <c r="F25" s="27">
        <v>868</v>
      </c>
      <c r="G25" s="19" t="s">
        <v>302</v>
      </c>
      <c r="H25" s="27">
        <v>77</v>
      </c>
      <c r="I25" s="27">
        <v>329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562</v>
      </c>
      <c r="C26" s="27">
        <v>634</v>
      </c>
      <c r="D26" s="19" t="s">
        <v>304</v>
      </c>
      <c r="E26" s="27">
        <v>908</v>
      </c>
      <c r="F26" s="27">
        <v>949</v>
      </c>
      <c r="G26" s="19" t="s">
        <v>305</v>
      </c>
      <c r="H26" s="27">
        <v>64</v>
      </c>
      <c r="I26" s="27">
        <v>285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597</v>
      </c>
      <c r="C27" s="27">
        <v>633</v>
      </c>
      <c r="D27" s="19" t="s">
        <v>307</v>
      </c>
      <c r="E27" s="27">
        <v>982</v>
      </c>
      <c r="F27" s="27">
        <v>964</v>
      </c>
      <c r="G27" s="19" t="s">
        <v>308</v>
      </c>
      <c r="H27" s="27">
        <v>48</v>
      </c>
      <c r="I27" s="27">
        <v>188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543</v>
      </c>
      <c r="C28" s="27">
        <v>567</v>
      </c>
      <c r="D28" s="19" t="s">
        <v>310</v>
      </c>
      <c r="E28" s="27">
        <v>1008</v>
      </c>
      <c r="F28" s="27">
        <v>1011</v>
      </c>
      <c r="G28" s="19" t="s">
        <v>311</v>
      </c>
      <c r="H28" s="27">
        <v>33</v>
      </c>
      <c r="I28" s="27">
        <v>153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516</v>
      </c>
      <c r="C29" s="27">
        <v>593</v>
      </c>
      <c r="D29" s="19" t="s">
        <v>313</v>
      </c>
      <c r="E29" s="27">
        <v>937</v>
      </c>
      <c r="F29" s="27">
        <v>1006</v>
      </c>
      <c r="G29" s="19" t="s">
        <v>314</v>
      </c>
      <c r="H29" s="27">
        <v>26</v>
      </c>
      <c r="I29" s="27">
        <v>131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559</v>
      </c>
      <c r="C30" s="27">
        <v>606</v>
      </c>
      <c r="D30" s="19" t="s">
        <v>316</v>
      </c>
      <c r="E30" s="27">
        <v>1031</v>
      </c>
      <c r="F30" s="27">
        <v>1113</v>
      </c>
      <c r="G30" s="19" t="s">
        <v>317</v>
      </c>
      <c r="H30" s="27">
        <v>23</v>
      </c>
      <c r="I30" s="27">
        <v>101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543</v>
      </c>
      <c r="C31" s="27">
        <v>657</v>
      </c>
      <c r="D31" s="19" t="s">
        <v>319</v>
      </c>
      <c r="E31" s="27">
        <v>1015</v>
      </c>
      <c r="F31" s="27">
        <v>1059</v>
      </c>
      <c r="G31" s="19" t="s">
        <v>320</v>
      </c>
      <c r="H31" s="27">
        <v>12</v>
      </c>
      <c r="I31" s="27">
        <v>72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586</v>
      </c>
      <c r="C32" s="27">
        <v>640</v>
      </c>
      <c r="D32" s="19" t="s">
        <v>322</v>
      </c>
      <c r="E32" s="27">
        <v>1061</v>
      </c>
      <c r="F32" s="27">
        <v>1166</v>
      </c>
      <c r="G32" s="19" t="s">
        <v>323</v>
      </c>
      <c r="H32" s="27">
        <v>6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622</v>
      </c>
      <c r="C33" s="27">
        <v>656</v>
      </c>
      <c r="D33" s="19" t="s">
        <v>325</v>
      </c>
      <c r="E33" s="27">
        <v>1239</v>
      </c>
      <c r="F33" s="27">
        <v>1218</v>
      </c>
      <c r="G33" s="19" t="s">
        <v>326</v>
      </c>
      <c r="H33" s="27">
        <v>6</v>
      </c>
      <c r="I33" s="27">
        <v>45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638</v>
      </c>
      <c r="C34" s="27">
        <v>676</v>
      </c>
      <c r="D34" s="19" t="s">
        <v>328</v>
      </c>
      <c r="E34" s="27">
        <v>1173</v>
      </c>
      <c r="F34" s="27">
        <v>1271</v>
      </c>
      <c r="G34" s="19" t="s">
        <v>329</v>
      </c>
      <c r="H34" s="27">
        <v>17</v>
      </c>
      <c r="I34" s="27">
        <v>68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630</v>
      </c>
      <c r="C35" s="27">
        <v>681</v>
      </c>
      <c r="D35" s="19" t="s">
        <v>331</v>
      </c>
      <c r="E35" s="27">
        <v>1159</v>
      </c>
      <c r="F35" s="27">
        <v>1170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642</v>
      </c>
      <c r="C36" s="27">
        <v>696</v>
      </c>
      <c r="D36" s="19" t="s">
        <v>333</v>
      </c>
      <c r="E36" s="27">
        <v>787</v>
      </c>
      <c r="F36" s="27">
        <v>869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699</v>
      </c>
      <c r="C37" s="27">
        <v>707</v>
      </c>
      <c r="D37" s="19" t="s">
        <v>335</v>
      </c>
      <c r="E37" s="27">
        <v>576</v>
      </c>
      <c r="F37" s="27">
        <v>714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653</v>
      </c>
      <c r="C38" s="27">
        <v>676</v>
      </c>
      <c r="D38" s="19" t="s">
        <v>337</v>
      </c>
      <c r="E38" s="27">
        <v>825</v>
      </c>
      <c r="F38" s="27">
        <v>914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677</v>
      </c>
      <c r="C39" s="27">
        <v>711</v>
      </c>
      <c r="D39" s="19" t="s">
        <v>339</v>
      </c>
      <c r="E39" s="27">
        <v>768</v>
      </c>
      <c r="F39" s="27">
        <v>939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699</v>
      </c>
      <c r="C40" s="27">
        <v>712</v>
      </c>
      <c r="D40" s="19" t="s">
        <v>341</v>
      </c>
      <c r="E40" s="27">
        <v>780</v>
      </c>
      <c r="F40" s="27">
        <v>961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53489</v>
      </c>
      <c r="G2" s="27">
        <v>133205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62137</v>
      </c>
      <c r="C5" s="27">
        <v>71068</v>
      </c>
      <c r="D5" s="19" t="s">
        <v>241</v>
      </c>
      <c r="E5" s="27">
        <v>737</v>
      </c>
      <c r="F5" s="27">
        <v>728</v>
      </c>
      <c r="G5" s="19" t="s">
        <v>242</v>
      </c>
      <c r="H5" s="27">
        <v>780</v>
      </c>
      <c r="I5" s="27">
        <v>1019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517</v>
      </c>
      <c r="C6" s="27">
        <v>462</v>
      </c>
      <c r="D6" s="19" t="s">
        <v>244</v>
      </c>
      <c r="E6" s="27">
        <v>732</v>
      </c>
      <c r="F6" s="27">
        <v>767</v>
      </c>
      <c r="G6" s="19" t="s">
        <v>245</v>
      </c>
      <c r="H6" s="27">
        <v>694</v>
      </c>
      <c r="I6" s="27">
        <v>948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580</v>
      </c>
      <c r="C7" s="27">
        <v>503</v>
      </c>
      <c r="D7" s="19" t="s">
        <v>247</v>
      </c>
      <c r="E7" s="27">
        <v>737</v>
      </c>
      <c r="F7" s="27">
        <v>760</v>
      </c>
      <c r="G7" s="19" t="s">
        <v>248</v>
      </c>
      <c r="H7" s="27">
        <v>676</v>
      </c>
      <c r="I7" s="27">
        <v>892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530</v>
      </c>
      <c r="C8" s="27">
        <v>510</v>
      </c>
      <c r="D8" s="19" t="s">
        <v>250</v>
      </c>
      <c r="E8" s="27">
        <v>770</v>
      </c>
      <c r="F8" s="27">
        <v>772</v>
      </c>
      <c r="G8" s="19" t="s">
        <v>251</v>
      </c>
      <c r="H8" s="27">
        <v>616</v>
      </c>
      <c r="I8" s="27">
        <v>854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559</v>
      </c>
      <c r="C9" s="27">
        <v>507</v>
      </c>
      <c r="D9" s="19" t="s">
        <v>253</v>
      </c>
      <c r="E9" s="27">
        <v>815</v>
      </c>
      <c r="F9" s="27">
        <v>770</v>
      </c>
      <c r="G9" s="19" t="s">
        <v>254</v>
      </c>
      <c r="H9" s="27">
        <v>750</v>
      </c>
      <c r="I9" s="27">
        <v>1031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529</v>
      </c>
      <c r="C10" s="27">
        <v>554</v>
      </c>
      <c r="D10" s="19" t="s">
        <v>256</v>
      </c>
      <c r="E10" s="27">
        <v>736</v>
      </c>
      <c r="F10" s="27">
        <v>793</v>
      </c>
      <c r="G10" s="19" t="s">
        <v>257</v>
      </c>
      <c r="H10" s="27">
        <v>707</v>
      </c>
      <c r="I10" s="27">
        <v>1000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588</v>
      </c>
      <c r="C11" s="27">
        <v>536</v>
      </c>
      <c r="D11" s="19" t="s">
        <v>259</v>
      </c>
      <c r="E11" s="27">
        <v>769</v>
      </c>
      <c r="F11" s="27">
        <v>812</v>
      </c>
      <c r="G11" s="19" t="s">
        <v>260</v>
      </c>
      <c r="H11" s="27">
        <v>676</v>
      </c>
      <c r="I11" s="27">
        <v>1029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525</v>
      </c>
      <c r="C12" s="27">
        <v>510</v>
      </c>
      <c r="D12" s="19" t="s">
        <v>262</v>
      </c>
      <c r="E12" s="27">
        <v>758</v>
      </c>
      <c r="F12" s="27">
        <v>808</v>
      </c>
      <c r="G12" s="19" t="s">
        <v>263</v>
      </c>
      <c r="H12" s="27">
        <v>744</v>
      </c>
      <c r="I12" s="27">
        <v>928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513</v>
      </c>
      <c r="C13" s="27">
        <v>529</v>
      </c>
      <c r="D13" s="19" t="s">
        <v>265</v>
      </c>
      <c r="E13" s="27">
        <v>718</v>
      </c>
      <c r="F13" s="27">
        <v>763</v>
      </c>
      <c r="G13" s="19" t="s">
        <v>266</v>
      </c>
      <c r="H13" s="27">
        <v>630</v>
      </c>
      <c r="I13" s="27">
        <v>920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545</v>
      </c>
      <c r="C14" s="27">
        <v>539</v>
      </c>
      <c r="D14" s="19" t="s">
        <v>268</v>
      </c>
      <c r="E14" s="27">
        <v>745</v>
      </c>
      <c r="F14" s="27">
        <v>795</v>
      </c>
      <c r="G14" s="19" t="s">
        <v>269</v>
      </c>
      <c r="H14" s="27">
        <v>605</v>
      </c>
      <c r="I14" s="27">
        <v>995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589</v>
      </c>
      <c r="C15" s="27">
        <v>570</v>
      </c>
      <c r="D15" s="19" t="s">
        <v>271</v>
      </c>
      <c r="E15" s="27">
        <v>789</v>
      </c>
      <c r="F15" s="27">
        <v>866</v>
      </c>
      <c r="G15" s="19" t="s">
        <v>272</v>
      </c>
      <c r="H15" s="27">
        <v>519</v>
      </c>
      <c r="I15" s="27">
        <v>874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567</v>
      </c>
      <c r="C16" s="27">
        <v>559</v>
      </c>
      <c r="D16" s="19" t="s">
        <v>274</v>
      </c>
      <c r="E16" s="27">
        <v>660</v>
      </c>
      <c r="F16" s="27">
        <v>706</v>
      </c>
      <c r="G16" s="19" t="s">
        <v>275</v>
      </c>
      <c r="H16" s="27">
        <v>490</v>
      </c>
      <c r="I16" s="27">
        <v>865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627</v>
      </c>
      <c r="C17" s="27">
        <v>563</v>
      </c>
      <c r="D17" s="19" t="s">
        <v>277</v>
      </c>
      <c r="E17" s="27">
        <v>737</v>
      </c>
      <c r="F17" s="27">
        <v>803</v>
      </c>
      <c r="G17" s="19" t="s">
        <v>278</v>
      </c>
      <c r="H17" s="27">
        <v>497</v>
      </c>
      <c r="I17" s="27">
        <v>757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654</v>
      </c>
      <c r="C18" s="27">
        <v>601</v>
      </c>
      <c r="D18" s="19" t="s">
        <v>280</v>
      </c>
      <c r="E18" s="27">
        <v>781</v>
      </c>
      <c r="F18" s="27">
        <v>841</v>
      </c>
      <c r="G18" s="19" t="s">
        <v>281</v>
      </c>
      <c r="H18" s="27">
        <v>435</v>
      </c>
      <c r="I18" s="27">
        <v>745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626</v>
      </c>
      <c r="C19" s="27">
        <v>596</v>
      </c>
      <c r="D19" s="19" t="s">
        <v>283</v>
      </c>
      <c r="E19" s="27">
        <v>755</v>
      </c>
      <c r="F19" s="27">
        <v>754</v>
      </c>
      <c r="G19" s="19" t="s">
        <v>284</v>
      </c>
      <c r="H19" s="27">
        <v>372</v>
      </c>
      <c r="I19" s="27">
        <v>719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639</v>
      </c>
      <c r="C20" s="27">
        <v>643</v>
      </c>
      <c r="D20" s="19" t="s">
        <v>286</v>
      </c>
      <c r="E20" s="27">
        <v>772</v>
      </c>
      <c r="F20" s="27">
        <v>838</v>
      </c>
      <c r="G20" s="19" t="s">
        <v>287</v>
      </c>
      <c r="H20" s="27">
        <v>363</v>
      </c>
      <c r="I20" s="27">
        <v>658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696</v>
      </c>
      <c r="C21" s="27">
        <v>610</v>
      </c>
      <c r="D21" s="19" t="s">
        <v>289</v>
      </c>
      <c r="E21" s="27">
        <v>786</v>
      </c>
      <c r="F21" s="27">
        <v>841</v>
      </c>
      <c r="G21" s="19" t="s">
        <v>290</v>
      </c>
      <c r="H21" s="27">
        <v>267</v>
      </c>
      <c r="I21" s="27">
        <v>571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675</v>
      </c>
      <c r="C22" s="27">
        <v>647</v>
      </c>
      <c r="D22" s="19" t="s">
        <v>292</v>
      </c>
      <c r="E22" s="27">
        <v>852</v>
      </c>
      <c r="F22" s="27">
        <v>857</v>
      </c>
      <c r="G22" s="19" t="s">
        <v>293</v>
      </c>
      <c r="H22" s="27">
        <v>186</v>
      </c>
      <c r="I22" s="27">
        <v>538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673</v>
      </c>
      <c r="C23" s="27">
        <v>663</v>
      </c>
      <c r="D23" s="19" t="s">
        <v>295</v>
      </c>
      <c r="E23" s="27">
        <v>882</v>
      </c>
      <c r="F23" s="27">
        <v>875</v>
      </c>
      <c r="G23" s="19" t="s">
        <v>296</v>
      </c>
      <c r="H23" s="27">
        <v>154</v>
      </c>
      <c r="I23" s="27">
        <v>440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726</v>
      </c>
      <c r="C24" s="27">
        <v>666</v>
      </c>
      <c r="D24" s="19" t="s">
        <v>298</v>
      </c>
      <c r="E24" s="27">
        <v>822</v>
      </c>
      <c r="F24" s="27">
        <v>888</v>
      </c>
      <c r="G24" s="19" t="s">
        <v>299</v>
      </c>
      <c r="H24" s="27">
        <v>111</v>
      </c>
      <c r="I24" s="27">
        <v>371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581</v>
      </c>
      <c r="C25" s="27">
        <v>633</v>
      </c>
      <c r="D25" s="19" t="s">
        <v>301</v>
      </c>
      <c r="E25" s="27">
        <v>846</v>
      </c>
      <c r="F25" s="27">
        <v>870</v>
      </c>
      <c r="G25" s="19" t="s">
        <v>302</v>
      </c>
      <c r="H25" s="27">
        <v>82</v>
      </c>
      <c r="I25" s="27">
        <v>344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578</v>
      </c>
      <c r="C26" s="27">
        <v>656</v>
      </c>
      <c r="D26" s="19" t="s">
        <v>304</v>
      </c>
      <c r="E26" s="27">
        <v>911</v>
      </c>
      <c r="F26" s="27">
        <v>930</v>
      </c>
      <c r="G26" s="19" t="s">
        <v>305</v>
      </c>
      <c r="H26" s="27">
        <v>62</v>
      </c>
      <c r="I26" s="27">
        <v>273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577</v>
      </c>
      <c r="C27" s="27">
        <v>627</v>
      </c>
      <c r="D27" s="19" t="s">
        <v>307</v>
      </c>
      <c r="E27" s="27">
        <v>975</v>
      </c>
      <c r="F27" s="27">
        <v>973</v>
      </c>
      <c r="G27" s="19" t="s">
        <v>308</v>
      </c>
      <c r="H27" s="27">
        <v>53</v>
      </c>
      <c r="I27" s="27">
        <v>203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553</v>
      </c>
      <c r="C28" s="27">
        <v>548</v>
      </c>
      <c r="D28" s="19" t="s">
        <v>310</v>
      </c>
      <c r="E28" s="27">
        <v>985</v>
      </c>
      <c r="F28" s="27">
        <v>1001</v>
      </c>
      <c r="G28" s="19" t="s">
        <v>311</v>
      </c>
      <c r="H28" s="27">
        <v>32</v>
      </c>
      <c r="I28" s="27">
        <v>156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524</v>
      </c>
      <c r="C29" s="27">
        <v>579</v>
      </c>
      <c r="D29" s="19" t="s">
        <v>313</v>
      </c>
      <c r="E29" s="27">
        <v>974</v>
      </c>
      <c r="F29" s="27">
        <v>1010</v>
      </c>
      <c r="G29" s="19" t="s">
        <v>314</v>
      </c>
      <c r="H29" s="27">
        <v>25</v>
      </c>
      <c r="I29" s="27">
        <v>130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544</v>
      </c>
      <c r="C30" s="27">
        <v>634</v>
      </c>
      <c r="D30" s="19" t="s">
        <v>316</v>
      </c>
      <c r="E30" s="27">
        <v>990</v>
      </c>
      <c r="F30" s="27">
        <v>1106</v>
      </c>
      <c r="G30" s="19" t="s">
        <v>317</v>
      </c>
      <c r="H30" s="27">
        <v>25</v>
      </c>
      <c r="I30" s="27">
        <v>108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541</v>
      </c>
      <c r="C31" s="27">
        <v>649</v>
      </c>
      <c r="D31" s="19" t="s">
        <v>319</v>
      </c>
      <c r="E31" s="27">
        <v>1027</v>
      </c>
      <c r="F31" s="27">
        <v>1065</v>
      </c>
      <c r="G31" s="19" t="s">
        <v>320</v>
      </c>
      <c r="H31" s="27">
        <v>13</v>
      </c>
      <c r="I31" s="27">
        <v>67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584</v>
      </c>
      <c r="C32" s="27">
        <v>641</v>
      </c>
      <c r="D32" s="19" t="s">
        <v>322</v>
      </c>
      <c r="E32" s="27">
        <v>1046</v>
      </c>
      <c r="F32" s="27">
        <v>1151</v>
      </c>
      <c r="G32" s="19" t="s">
        <v>323</v>
      </c>
      <c r="H32" s="27">
        <v>5</v>
      </c>
      <c r="I32" s="27">
        <v>65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621</v>
      </c>
      <c r="C33" s="27">
        <v>641</v>
      </c>
      <c r="D33" s="19" t="s">
        <v>325</v>
      </c>
      <c r="E33" s="27">
        <v>1240</v>
      </c>
      <c r="F33" s="27">
        <v>1187</v>
      </c>
      <c r="G33" s="19" t="s">
        <v>326</v>
      </c>
      <c r="H33" s="27">
        <v>5</v>
      </c>
      <c r="I33" s="27">
        <v>38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640</v>
      </c>
      <c r="C34" s="27">
        <v>686</v>
      </c>
      <c r="D34" s="19" t="s">
        <v>328</v>
      </c>
      <c r="E34" s="27">
        <v>1187</v>
      </c>
      <c r="F34" s="27">
        <v>1293</v>
      </c>
      <c r="G34" s="19" t="s">
        <v>329</v>
      </c>
      <c r="H34" s="27">
        <v>18</v>
      </c>
      <c r="I34" s="27">
        <v>72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623</v>
      </c>
      <c r="C35" s="27">
        <v>687</v>
      </c>
      <c r="D35" s="19" t="s">
        <v>331</v>
      </c>
      <c r="E35" s="27">
        <v>1157</v>
      </c>
      <c r="F35" s="27">
        <v>1184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649</v>
      </c>
      <c r="C36" s="27">
        <v>683</v>
      </c>
      <c r="D36" s="19" t="s">
        <v>333</v>
      </c>
      <c r="E36" s="27">
        <v>838</v>
      </c>
      <c r="F36" s="27">
        <v>905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694</v>
      </c>
      <c r="C37" s="27">
        <v>702</v>
      </c>
      <c r="D37" s="19" t="s">
        <v>335</v>
      </c>
      <c r="E37" s="27">
        <v>569</v>
      </c>
      <c r="F37" s="27">
        <v>689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657</v>
      </c>
      <c r="C38" s="27">
        <v>680</v>
      </c>
      <c r="D38" s="19" t="s">
        <v>337</v>
      </c>
      <c r="E38" s="27">
        <v>798</v>
      </c>
      <c r="F38" s="27">
        <v>901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683</v>
      </c>
      <c r="C39" s="27">
        <v>709</v>
      </c>
      <c r="D39" s="19" t="s">
        <v>339</v>
      </c>
      <c r="E39" s="27">
        <v>762</v>
      </c>
      <c r="F39" s="27">
        <v>946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707</v>
      </c>
      <c r="C40" s="27">
        <v>717</v>
      </c>
      <c r="D40" s="19" t="s">
        <v>341</v>
      </c>
      <c r="E40" s="27">
        <v>773</v>
      </c>
      <c r="F40" s="27">
        <v>970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53483</v>
      </c>
      <c r="G2" s="27">
        <v>132775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61922</v>
      </c>
      <c r="C5" s="27">
        <v>70853</v>
      </c>
      <c r="D5" s="19" t="s">
        <v>241</v>
      </c>
      <c r="E5" s="27">
        <v>730</v>
      </c>
      <c r="F5" s="27">
        <v>722</v>
      </c>
      <c r="G5" s="19" t="s">
        <v>242</v>
      </c>
      <c r="H5" s="27">
        <v>786</v>
      </c>
      <c r="I5" s="27">
        <v>1001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507</v>
      </c>
      <c r="C6" s="27">
        <v>464</v>
      </c>
      <c r="D6" s="19" t="s">
        <v>244</v>
      </c>
      <c r="E6" s="27">
        <v>746</v>
      </c>
      <c r="F6" s="27">
        <v>770</v>
      </c>
      <c r="G6" s="19" t="s">
        <v>245</v>
      </c>
      <c r="H6" s="27">
        <v>687</v>
      </c>
      <c r="I6" s="27">
        <v>974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582</v>
      </c>
      <c r="C7" s="27">
        <v>492</v>
      </c>
      <c r="D7" s="19" t="s">
        <v>247</v>
      </c>
      <c r="E7" s="27">
        <v>743</v>
      </c>
      <c r="F7" s="27">
        <v>761</v>
      </c>
      <c r="G7" s="19" t="s">
        <v>248</v>
      </c>
      <c r="H7" s="27">
        <v>689</v>
      </c>
      <c r="I7" s="27">
        <v>884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530</v>
      </c>
      <c r="C8" s="27">
        <v>511</v>
      </c>
      <c r="D8" s="19" t="s">
        <v>250</v>
      </c>
      <c r="E8" s="27">
        <v>761</v>
      </c>
      <c r="F8" s="27">
        <v>765</v>
      </c>
      <c r="G8" s="19" t="s">
        <v>251</v>
      </c>
      <c r="H8" s="27">
        <v>604</v>
      </c>
      <c r="I8" s="27">
        <v>842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557</v>
      </c>
      <c r="C9" s="27">
        <v>510</v>
      </c>
      <c r="D9" s="19" t="s">
        <v>253</v>
      </c>
      <c r="E9" s="27">
        <v>808</v>
      </c>
      <c r="F9" s="27">
        <v>774</v>
      </c>
      <c r="G9" s="19" t="s">
        <v>254</v>
      </c>
      <c r="H9" s="27">
        <v>754</v>
      </c>
      <c r="I9" s="27">
        <v>1000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528</v>
      </c>
      <c r="C10" s="27">
        <v>540</v>
      </c>
      <c r="D10" s="19" t="s">
        <v>256</v>
      </c>
      <c r="E10" s="27">
        <v>760</v>
      </c>
      <c r="F10" s="27">
        <v>805</v>
      </c>
      <c r="G10" s="19" t="s">
        <v>257</v>
      </c>
      <c r="H10" s="27">
        <v>698</v>
      </c>
      <c r="I10" s="27">
        <v>1008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603</v>
      </c>
      <c r="C11" s="27">
        <v>542</v>
      </c>
      <c r="D11" s="19" t="s">
        <v>259</v>
      </c>
      <c r="E11" s="27">
        <v>766</v>
      </c>
      <c r="F11" s="27">
        <v>805</v>
      </c>
      <c r="G11" s="19" t="s">
        <v>260</v>
      </c>
      <c r="H11" s="27">
        <v>673</v>
      </c>
      <c r="I11" s="27">
        <v>1000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520</v>
      </c>
      <c r="C12" s="27">
        <v>499</v>
      </c>
      <c r="D12" s="19" t="s">
        <v>262</v>
      </c>
      <c r="E12" s="27">
        <v>740</v>
      </c>
      <c r="F12" s="27">
        <v>791</v>
      </c>
      <c r="G12" s="19" t="s">
        <v>263</v>
      </c>
      <c r="H12" s="27">
        <v>732</v>
      </c>
      <c r="I12" s="27">
        <v>949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514</v>
      </c>
      <c r="C13" s="27">
        <v>539</v>
      </c>
      <c r="D13" s="19" t="s">
        <v>265</v>
      </c>
      <c r="E13" s="27">
        <v>729</v>
      </c>
      <c r="F13" s="27">
        <v>771</v>
      </c>
      <c r="G13" s="19" t="s">
        <v>266</v>
      </c>
      <c r="H13" s="27">
        <v>607</v>
      </c>
      <c r="I13" s="27">
        <v>908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559</v>
      </c>
      <c r="C14" s="27">
        <v>528</v>
      </c>
      <c r="D14" s="19" t="s">
        <v>268</v>
      </c>
      <c r="E14" s="27">
        <v>745</v>
      </c>
      <c r="F14" s="27">
        <v>786</v>
      </c>
      <c r="G14" s="19" t="s">
        <v>269</v>
      </c>
      <c r="H14" s="27">
        <v>629</v>
      </c>
      <c r="I14" s="27">
        <v>988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578</v>
      </c>
      <c r="C15" s="27">
        <v>575</v>
      </c>
      <c r="D15" s="19" t="s">
        <v>271</v>
      </c>
      <c r="E15" s="27">
        <v>766</v>
      </c>
      <c r="F15" s="27">
        <v>862</v>
      </c>
      <c r="G15" s="19" t="s">
        <v>272</v>
      </c>
      <c r="H15" s="27">
        <v>535</v>
      </c>
      <c r="I15" s="27">
        <v>879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556</v>
      </c>
      <c r="C16" s="27">
        <v>556</v>
      </c>
      <c r="D16" s="19" t="s">
        <v>274</v>
      </c>
      <c r="E16" s="27">
        <v>684</v>
      </c>
      <c r="F16" s="27">
        <v>729</v>
      </c>
      <c r="G16" s="19" t="s">
        <v>275</v>
      </c>
      <c r="H16" s="27">
        <v>491</v>
      </c>
      <c r="I16" s="27">
        <v>868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623</v>
      </c>
      <c r="C17" s="27">
        <v>567</v>
      </c>
      <c r="D17" s="19" t="s">
        <v>277</v>
      </c>
      <c r="E17" s="27">
        <v>717</v>
      </c>
      <c r="F17" s="27">
        <v>793</v>
      </c>
      <c r="G17" s="19" t="s">
        <v>278</v>
      </c>
      <c r="H17" s="27">
        <v>496</v>
      </c>
      <c r="I17" s="27">
        <v>777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664</v>
      </c>
      <c r="C18" s="27">
        <v>592</v>
      </c>
      <c r="D18" s="19" t="s">
        <v>280</v>
      </c>
      <c r="E18" s="27">
        <v>784</v>
      </c>
      <c r="F18" s="27">
        <v>834</v>
      </c>
      <c r="G18" s="19" t="s">
        <v>281</v>
      </c>
      <c r="H18" s="27">
        <v>430</v>
      </c>
      <c r="I18" s="27">
        <v>731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611</v>
      </c>
      <c r="C19" s="27">
        <v>594</v>
      </c>
      <c r="D19" s="19" t="s">
        <v>283</v>
      </c>
      <c r="E19" s="27">
        <v>747</v>
      </c>
      <c r="F19" s="27">
        <v>750</v>
      </c>
      <c r="G19" s="19" t="s">
        <v>284</v>
      </c>
      <c r="H19" s="27">
        <v>378</v>
      </c>
      <c r="I19" s="27">
        <v>738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641</v>
      </c>
      <c r="C20" s="27">
        <v>619</v>
      </c>
      <c r="D20" s="19" t="s">
        <v>286</v>
      </c>
      <c r="E20" s="27">
        <v>777</v>
      </c>
      <c r="F20" s="27">
        <v>822</v>
      </c>
      <c r="G20" s="19" t="s">
        <v>287</v>
      </c>
      <c r="H20" s="27">
        <v>360</v>
      </c>
      <c r="I20" s="27">
        <v>658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707</v>
      </c>
      <c r="C21" s="27">
        <v>628</v>
      </c>
      <c r="D21" s="19" t="s">
        <v>289</v>
      </c>
      <c r="E21" s="27">
        <v>790</v>
      </c>
      <c r="F21" s="27">
        <v>853</v>
      </c>
      <c r="G21" s="19" t="s">
        <v>290</v>
      </c>
      <c r="H21" s="27">
        <v>266</v>
      </c>
      <c r="I21" s="27">
        <v>589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668</v>
      </c>
      <c r="C22" s="27">
        <v>636</v>
      </c>
      <c r="D22" s="19" t="s">
        <v>292</v>
      </c>
      <c r="E22" s="27">
        <v>846</v>
      </c>
      <c r="F22" s="27">
        <v>852</v>
      </c>
      <c r="G22" s="19" t="s">
        <v>293</v>
      </c>
      <c r="H22" s="27">
        <v>190</v>
      </c>
      <c r="I22" s="27">
        <v>519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669</v>
      </c>
      <c r="C23" s="27">
        <v>679</v>
      </c>
      <c r="D23" s="19" t="s">
        <v>295</v>
      </c>
      <c r="E23" s="27">
        <v>890</v>
      </c>
      <c r="F23" s="27">
        <v>864</v>
      </c>
      <c r="G23" s="19" t="s">
        <v>296</v>
      </c>
      <c r="H23" s="27">
        <v>162</v>
      </c>
      <c r="I23" s="27">
        <v>443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641</v>
      </c>
      <c r="C24" s="27">
        <v>613</v>
      </c>
      <c r="D24" s="19" t="s">
        <v>298</v>
      </c>
      <c r="E24" s="27">
        <v>815</v>
      </c>
      <c r="F24" s="27">
        <v>913</v>
      </c>
      <c r="G24" s="19" t="s">
        <v>299</v>
      </c>
      <c r="H24" s="27">
        <v>114</v>
      </c>
      <c r="I24" s="27">
        <v>384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581</v>
      </c>
      <c r="C25" s="27">
        <v>634</v>
      </c>
      <c r="D25" s="19" t="s">
        <v>301</v>
      </c>
      <c r="E25" s="27">
        <v>854</v>
      </c>
      <c r="F25" s="27">
        <v>862</v>
      </c>
      <c r="G25" s="19" t="s">
        <v>302</v>
      </c>
      <c r="H25" s="27">
        <v>81</v>
      </c>
      <c r="I25" s="27">
        <v>353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574</v>
      </c>
      <c r="C26" s="27">
        <v>649</v>
      </c>
      <c r="D26" s="19" t="s">
        <v>304</v>
      </c>
      <c r="E26" s="27">
        <v>893</v>
      </c>
      <c r="F26" s="27">
        <v>920</v>
      </c>
      <c r="G26" s="19" t="s">
        <v>305</v>
      </c>
      <c r="H26" s="27">
        <v>60</v>
      </c>
      <c r="I26" s="27">
        <v>279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555</v>
      </c>
      <c r="C27" s="27">
        <v>600</v>
      </c>
      <c r="D27" s="19" t="s">
        <v>307</v>
      </c>
      <c r="E27" s="27">
        <v>965</v>
      </c>
      <c r="F27" s="27">
        <v>946</v>
      </c>
      <c r="G27" s="19" t="s">
        <v>308</v>
      </c>
      <c r="H27" s="27">
        <v>60</v>
      </c>
      <c r="I27" s="27">
        <v>217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547</v>
      </c>
      <c r="C28" s="27">
        <v>530</v>
      </c>
      <c r="D28" s="19" t="s">
        <v>310</v>
      </c>
      <c r="E28" s="27">
        <v>1002</v>
      </c>
      <c r="F28" s="27">
        <v>1019</v>
      </c>
      <c r="G28" s="19" t="s">
        <v>311</v>
      </c>
      <c r="H28" s="27">
        <v>33</v>
      </c>
      <c r="I28" s="27">
        <v>154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523</v>
      </c>
      <c r="C29" s="27">
        <v>576</v>
      </c>
      <c r="D29" s="19" t="s">
        <v>313</v>
      </c>
      <c r="E29" s="27">
        <v>952</v>
      </c>
      <c r="F29" s="27">
        <v>1005</v>
      </c>
      <c r="G29" s="19" t="s">
        <v>314</v>
      </c>
      <c r="H29" s="27">
        <v>26</v>
      </c>
      <c r="I29" s="27">
        <v>130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538</v>
      </c>
      <c r="C30" s="27">
        <v>626</v>
      </c>
      <c r="D30" s="19" t="s">
        <v>316</v>
      </c>
      <c r="E30" s="27">
        <v>1004</v>
      </c>
      <c r="F30" s="27">
        <v>1099</v>
      </c>
      <c r="G30" s="19" t="s">
        <v>317</v>
      </c>
      <c r="H30" s="27">
        <v>24</v>
      </c>
      <c r="I30" s="27">
        <v>113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527</v>
      </c>
      <c r="C31" s="27">
        <v>639</v>
      </c>
      <c r="D31" s="19" t="s">
        <v>319</v>
      </c>
      <c r="E31" s="27">
        <v>1020</v>
      </c>
      <c r="F31" s="27">
        <v>1064</v>
      </c>
      <c r="G31" s="19" t="s">
        <v>320</v>
      </c>
      <c r="H31" s="27">
        <v>13</v>
      </c>
      <c r="I31" s="27">
        <v>72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581</v>
      </c>
      <c r="C32" s="27">
        <v>639</v>
      </c>
      <c r="D32" s="19" t="s">
        <v>322</v>
      </c>
      <c r="E32" s="27">
        <v>1039</v>
      </c>
      <c r="F32" s="27">
        <v>1168</v>
      </c>
      <c r="G32" s="19" t="s">
        <v>323</v>
      </c>
      <c r="H32" s="27">
        <v>5</v>
      </c>
      <c r="I32" s="27">
        <v>59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618</v>
      </c>
      <c r="C33" s="27">
        <v>643</v>
      </c>
      <c r="D33" s="19" t="s">
        <v>325</v>
      </c>
      <c r="E33" s="27">
        <v>1229</v>
      </c>
      <c r="F33" s="27">
        <v>1177</v>
      </c>
      <c r="G33" s="19" t="s">
        <v>326</v>
      </c>
      <c r="H33" s="27">
        <v>6</v>
      </c>
      <c r="I33" s="27">
        <v>42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637</v>
      </c>
      <c r="C34" s="27">
        <v>672</v>
      </c>
      <c r="D34" s="19" t="s">
        <v>328</v>
      </c>
      <c r="E34" s="27">
        <v>1199</v>
      </c>
      <c r="F34" s="27">
        <v>1303</v>
      </c>
      <c r="G34" s="19" t="s">
        <v>329</v>
      </c>
      <c r="H34" s="27">
        <v>18</v>
      </c>
      <c r="I34" s="27">
        <v>72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618</v>
      </c>
      <c r="C35" s="27">
        <v>678</v>
      </c>
      <c r="D35" s="19" t="s">
        <v>331</v>
      </c>
      <c r="E35" s="27">
        <v>1145</v>
      </c>
      <c r="F35" s="27">
        <v>1176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648</v>
      </c>
      <c r="C36" s="27">
        <v>704</v>
      </c>
      <c r="D36" s="19" t="s">
        <v>333</v>
      </c>
      <c r="E36" s="27">
        <v>898</v>
      </c>
      <c r="F36" s="27">
        <v>946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690</v>
      </c>
      <c r="C37" s="27">
        <v>685</v>
      </c>
      <c r="D37" s="19" t="s">
        <v>335</v>
      </c>
      <c r="E37" s="27">
        <v>536</v>
      </c>
      <c r="F37" s="27">
        <v>673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659</v>
      </c>
      <c r="C38" s="27">
        <v>688</v>
      </c>
      <c r="D38" s="19" t="s">
        <v>337</v>
      </c>
      <c r="E38" s="27">
        <v>782</v>
      </c>
      <c r="F38" s="27">
        <v>869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684</v>
      </c>
      <c r="C39" s="27">
        <v>691</v>
      </c>
      <c r="D39" s="19" t="s">
        <v>339</v>
      </c>
      <c r="E39" s="27">
        <v>780</v>
      </c>
      <c r="F39" s="27">
        <v>956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684</v>
      </c>
      <c r="C40" s="27">
        <v>726</v>
      </c>
      <c r="D40" s="19" t="s">
        <v>341</v>
      </c>
      <c r="E40" s="27">
        <v>751</v>
      </c>
      <c r="F40" s="27">
        <v>953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53633</v>
      </c>
      <c r="G2" s="27">
        <v>132735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61892</v>
      </c>
      <c r="C5" s="27">
        <v>70843</v>
      </c>
      <c r="D5" s="19" t="s">
        <v>241</v>
      </c>
      <c r="E5" s="27">
        <v>739</v>
      </c>
      <c r="F5" s="27">
        <v>721</v>
      </c>
      <c r="G5" s="19" t="s">
        <v>242</v>
      </c>
      <c r="H5" s="27">
        <v>795</v>
      </c>
      <c r="I5" s="27">
        <v>1011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501</v>
      </c>
      <c r="C6" s="27">
        <v>462</v>
      </c>
      <c r="D6" s="19" t="s">
        <v>244</v>
      </c>
      <c r="E6" s="27">
        <v>727</v>
      </c>
      <c r="F6" s="27">
        <v>754</v>
      </c>
      <c r="G6" s="19" t="s">
        <v>245</v>
      </c>
      <c r="H6" s="27">
        <v>679</v>
      </c>
      <c r="I6" s="27">
        <v>969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595</v>
      </c>
      <c r="C7" s="27">
        <v>486</v>
      </c>
      <c r="D7" s="19" t="s">
        <v>247</v>
      </c>
      <c r="E7" s="27">
        <v>751</v>
      </c>
      <c r="F7" s="27">
        <v>784</v>
      </c>
      <c r="G7" s="19" t="s">
        <v>248</v>
      </c>
      <c r="H7" s="27">
        <v>705</v>
      </c>
      <c r="I7" s="27">
        <v>890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520</v>
      </c>
      <c r="C8" s="27">
        <v>522</v>
      </c>
      <c r="D8" s="19" t="s">
        <v>250</v>
      </c>
      <c r="E8" s="27">
        <v>775</v>
      </c>
      <c r="F8" s="27">
        <v>757</v>
      </c>
      <c r="G8" s="19" t="s">
        <v>251</v>
      </c>
      <c r="H8" s="27">
        <v>604</v>
      </c>
      <c r="I8" s="27">
        <v>848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540</v>
      </c>
      <c r="C9" s="27">
        <v>509</v>
      </c>
      <c r="D9" s="19" t="s">
        <v>253</v>
      </c>
      <c r="E9" s="27">
        <v>812</v>
      </c>
      <c r="F9" s="27">
        <v>765</v>
      </c>
      <c r="G9" s="19" t="s">
        <v>254</v>
      </c>
      <c r="H9" s="27">
        <v>740</v>
      </c>
      <c r="I9" s="27">
        <v>979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541</v>
      </c>
      <c r="C10" s="27">
        <v>524</v>
      </c>
      <c r="D10" s="19" t="s">
        <v>256</v>
      </c>
      <c r="E10" s="27">
        <v>753</v>
      </c>
      <c r="F10" s="27">
        <v>802</v>
      </c>
      <c r="G10" s="19" t="s">
        <v>257</v>
      </c>
      <c r="H10" s="27">
        <v>704</v>
      </c>
      <c r="I10" s="27">
        <v>1020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606</v>
      </c>
      <c r="C11" s="27">
        <v>558</v>
      </c>
      <c r="D11" s="19" t="s">
        <v>259</v>
      </c>
      <c r="E11" s="27">
        <v>764</v>
      </c>
      <c r="F11" s="27">
        <v>819</v>
      </c>
      <c r="G11" s="19" t="s">
        <v>260</v>
      </c>
      <c r="H11" s="27">
        <v>667</v>
      </c>
      <c r="I11" s="27">
        <v>997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516</v>
      </c>
      <c r="C12" s="27">
        <v>502</v>
      </c>
      <c r="D12" s="19" t="s">
        <v>262</v>
      </c>
      <c r="E12" s="27">
        <v>731</v>
      </c>
      <c r="F12" s="27">
        <v>770</v>
      </c>
      <c r="G12" s="19" t="s">
        <v>263</v>
      </c>
      <c r="H12" s="27">
        <v>731</v>
      </c>
      <c r="I12" s="27">
        <v>957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523</v>
      </c>
      <c r="C13" s="27">
        <v>537</v>
      </c>
      <c r="D13" s="19" t="s">
        <v>265</v>
      </c>
      <c r="E13" s="27">
        <v>737</v>
      </c>
      <c r="F13" s="27">
        <v>782</v>
      </c>
      <c r="G13" s="19" t="s">
        <v>266</v>
      </c>
      <c r="H13" s="27">
        <v>610</v>
      </c>
      <c r="I13" s="27">
        <v>900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558</v>
      </c>
      <c r="C14" s="27">
        <v>532</v>
      </c>
      <c r="D14" s="19" t="s">
        <v>268</v>
      </c>
      <c r="E14" s="27">
        <v>747</v>
      </c>
      <c r="F14" s="27">
        <v>773</v>
      </c>
      <c r="G14" s="19" t="s">
        <v>269</v>
      </c>
      <c r="H14" s="27">
        <v>626</v>
      </c>
      <c r="I14" s="27">
        <v>984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572</v>
      </c>
      <c r="C15" s="27">
        <v>556</v>
      </c>
      <c r="D15" s="19" t="s">
        <v>271</v>
      </c>
      <c r="E15" s="27">
        <v>767</v>
      </c>
      <c r="F15" s="27">
        <v>850</v>
      </c>
      <c r="G15" s="19" t="s">
        <v>272</v>
      </c>
      <c r="H15" s="27">
        <v>537</v>
      </c>
      <c r="I15" s="27">
        <v>883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559</v>
      </c>
      <c r="C16" s="27">
        <v>571</v>
      </c>
      <c r="D16" s="19" t="s">
        <v>274</v>
      </c>
      <c r="E16" s="27">
        <v>707</v>
      </c>
      <c r="F16" s="27">
        <v>780</v>
      </c>
      <c r="G16" s="19" t="s">
        <v>275</v>
      </c>
      <c r="H16" s="27">
        <v>505</v>
      </c>
      <c r="I16" s="27">
        <v>870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627</v>
      </c>
      <c r="C17" s="27">
        <v>558</v>
      </c>
      <c r="D17" s="19" t="s">
        <v>277</v>
      </c>
      <c r="E17" s="27">
        <v>708</v>
      </c>
      <c r="F17" s="27">
        <v>756</v>
      </c>
      <c r="G17" s="19" t="s">
        <v>278</v>
      </c>
      <c r="H17" s="27">
        <v>483</v>
      </c>
      <c r="I17" s="27">
        <v>789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654</v>
      </c>
      <c r="C18" s="27">
        <v>591</v>
      </c>
      <c r="D18" s="19" t="s">
        <v>280</v>
      </c>
      <c r="E18" s="27">
        <v>791</v>
      </c>
      <c r="F18" s="27">
        <v>828</v>
      </c>
      <c r="G18" s="19" t="s">
        <v>281</v>
      </c>
      <c r="H18" s="27">
        <v>423</v>
      </c>
      <c r="I18" s="27">
        <v>737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610</v>
      </c>
      <c r="C19" s="27">
        <v>584</v>
      </c>
      <c r="D19" s="19" t="s">
        <v>283</v>
      </c>
      <c r="E19" s="27">
        <v>758</v>
      </c>
      <c r="F19" s="27">
        <v>766</v>
      </c>
      <c r="G19" s="19" t="s">
        <v>284</v>
      </c>
      <c r="H19" s="27">
        <v>383</v>
      </c>
      <c r="I19" s="27">
        <v>730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634</v>
      </c>
      <c r="C20" s="27">
        <v>609</v>
      </c>
      <c r="D20" s="19" t="s">
        <v>286</v>
      </c>
      <c r="E20" s="27">
        <v>744</v>
      </c>
      <c r="F20" s="27">
        <v>820</v>
      </c>
      <c r="G20" s="19" t="s">
        <v>287</v>
      </c>
      <c r="H20" s="27">
        <v>361</v>
      </c>
      <c r="I20" s="27">
        <v>651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716</v>
      </c>
      <c r="C21" s="27">
        <v>637</v>
      </c>
      <c r="D21" s="19" t="s">
        <v>289</v>
      </c>
      <c r="E21" s="27">
        <v>804</v>
      </c>
      <c r="F21" s="27">
        <v>844</v>
      </c>
      <c r="G21" s="19" t="s">
        <v>290</v>
      </c>
      <c r="H21" s="27">
        <v>273</v>
      </c>
      <c r="I21" s="27">
        <v>582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665</v>
      </c>
      <c r="C22" s="27">
        <v>627</v>
      </c>
      <c r="D22" s="19" t="s">
        <v>292</v>
      </c>
      <c r="E22" s="27">
        <v>833</v>
      </c>
      <c r="F22" s="27">
        <v>851</v>
      </c>
      <c r="G22" s="19" t="s">
        <v>293</v>
      </c>
      <c r="H22" s="27">
        <v>183</v>
      </c>
      <c r="I22" s="27">
        <v>529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667</v>
      </c>
      <c r="C23" s="27">
        <v>692</v>
      </c>
      <c r="D23" s="19" t="s">
        <v>295</v>
      </c>
      <c r="E23" s="27">
        <v>893</v>
      </c>
      <c r="F23" s="27">
        <v>848</v>
      </c>
      <c r="G23" s="19" t="s">
        <v>296</v>
      </c>
      <c r="H23" s="27">
        <v>163</v>
      </c>
      <c r="I23" s="27">
        <v>435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609</v>
      </c>
      <c r="C24" s="27">
        <v>614</v>
      </c>
      <c r="D24" s="19" t="s">
        <v>298</v>
      </c>
      <c r="E24" s="27">
        <v>843</v>
      </c>
      <c r="F24" s="27">
        <v>956</v>
      </c>
      <c r="G24" s="19" t="s">
        <v>299</v>
      </c>
      <c r="H24" s="27">
        <v>114</v>
      </c>
      <c r="I24" s="27">
        <v>390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564</v>
      </c>
      <c r="C25" s="27">
        <v>621</v>
      </c>
      <c r="D25" s="19" t="s">
        <v>301</v>
      </c>
      <c r="E25" s="27">
        <v>858</v>
      </c>
      <c r="F25" s="27">
        <v>847</v>
      </c>
      <c r="G25" s="19" t="s">
        <v>302</v>
      </c>
      <c r="H25" s="27">
        <v>81</v>
      </c>
      <c r="I25" s="27">
        <v>357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581</v>
      </c>
      <c r="C26" s="27">
        <v>630</v>
      </c>
      <c r="D26" s="19" t="s">
        <v>304</v>
      </c>
      <c r="E26" s="27">
        <v>853</v>
      </c>
      <c r="F26" s="27">
        <v>907</v>
      </c>
      <c r="G26" s="19" t="s">
        <v>305</v>
      </c>
      <c r="H26" s="27">
        <v>62</v>
      </c>
      <c r="I26" s="27">
        <v>277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544</v>
      </c>
      <c r="C27" s="27">
        <v>613</v>
      </c>
      <c r="D27" s="19" t="s">
        <v>307</v>
      </c>
      <c r="E27" s="27">
        <v>987</v>
      </c>
      <c r="F27" s="27">
        <v>955</v>
      </c>
      <c r="G27" s="19" t="s">
        <v>308</v>
      </c>
      <c r="H27" s="27">
        <v>60</v>
      </c>
      <c r="I27" s="27">
        <v>207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542</v>
      </c>
      <c r="C28" s="27">
        <v>527</v>
      </c>
      <c r="D28" s="19" t="s">
        <v>310</v>
      </c>
      <c r="E28" s="27">
        <v>1015</v>
      </c>
      <c r="F28" s="27">
        <v>1021</v>
      </c>
      <c r="G28" s="19" t="s">
        <v>311</v>
      </c>
      <c r="H28" s="27">
        <v>34</v>
      </c>
      <c r="I28" s="27">
        <v>160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541</v>
      </c>
      <c r="C29" s="27">
        <v>582</v>
      </c>
      <c r="D29" s="19" t="s">
        <v>313</v>
      </c>
      <c r="E29" s="27">
        <v>947</v>
      </c>
      <c r="F29" s="27">
        <v>995</v>
      </c>
      <c r="G29" s="19" t="s">
        <v>314</v>
      </c>
      <c r="H29" s="27">
        <v>26</v>
      </c>
      <c r="I29" s="27">
        <v>128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512</v>
      </c>
      <c r="C30" s="27">
        <v>631</v>
      </c>
      <c r="D30" s="19" t="s">
        <v>316</v>
      </c>
      <c r="E30" s="27">
        <v>1001</v>
      </c>
      <c r="F30" s="27">
        <v>1104</v>
      </c>
      <c r="G30" s="19" t="s">
        <v>317</v>
      </c>
      <c r="H30" s="27">
        <v>22</v>
      </c>
      <c r="I30" s="27">
        <v>108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555</v>
      </c>
      <c r="C31" s="27">
        <v>629</v>
      </c>
      <c r="D31" s="19" t="s">
        <v>319</v>
      </c>
      <c r="E31" s="27">
        <v>1029</v>
      </c>
      <c r="F31" s="27">
        <v>1057</v>
      </c>
      <c r="G31" s="19" t="s">
        <v>320</v>
      </c>
      <c r="H31" s="27">
        <v>13</v>
      </c>
      <c r="I31" s="27">
        <v>79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576</v>
      </c>
      <c r="C32" s="27">
        <v>659</v>
      </c>
      <c r="D32" s="19" t="s">
        <v>322</v>
      </c>
      <c r="E32" s="27">
        <v>1038</v>
      </c>
      <c r="F32" s="27">
        <v>1158</v>
      </c>
      <c r="G32" s="19" t="s">
        <v>323</v>
      </c>
      <c r="H32" s="27">
        <v>5</v>
      </c>
      <c r="I32" s="27">
        <v>53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625</v>
      </c>
      <c r="C33" s="27">
        <v>658</v>
      </c>
      <c r="D33" s="19" t="s">
        <v>325</v>
      </c>
      <c r="E33" s="27">
        <v>1207</v>
      </c>
      <c r="F33" s="27">
        <v>1187</v>
      </c>
      <c r="G33" s="19" t="s">
        <v>326</v>
      </c>
      <c r="H33" s="27">
        <v>5</v>
      </c>
      <c r="I33" s="27">
        <v>42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640</v>
      </c>
      <c r="C34" s="27">
        <v>666</v>
      </c>
      <c r="D34" s="19" t="s">
        <v>328</v>
      </c>
      <c r="E34" s="27">
        <v>1178</v>
      </c>
      <c r="F34" s="27">
        <v>1293</v>
      </c>
      <c r="G34" s="19" t="s">
        <v>329</v>
      </c>
      <c r="H34" s="27">
        <v>17</v>
      </c>
      <c r="I34" s="27">
        <v>72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613</v>
      </c>
      <c r="C35" s="27">
        <v>657</v>
      </c>
      <c r="D35" s="19" t="s">
        <v>331</v>
      </c>
      <c r="E35" s="27">
        <v>1155</v>
      </c>
      <c r="F35" s="27">
        <v>1169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631</v>
      </c>
      <c r="C36" s="27">
        <v>719</v>
      </c>
      <c r="D36" s="19" t="s">
        <v>333</v>
      </c>
      <c r="E36" s="27">
        <v>945</v>
      </c>
      <c r="F36" s="27">
        <v>1007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713</v>
      </c>
      <c r="C37" s="27">
        <v>688</v>
      </c>
      <c r="D37" s="19" t="s">
        <v>335</v>
      </c>
      <c r="E37" s="27">
        <v>529</v>
      </c>
      <c r="F37" s="27">
        <v>649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659</v>
      </c>
      <c r="C38" s="27">
        <v>691</v>
      </c>
      <c r="D38" s="19" t="s">
        <v>337</v>
      </c>
      <c r="E38" s="27">
        <v>768</v>
      </c>
      <c r="F38" s="27">
        <v>855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676</v>
      </c>
      <c r="C39" s="27">
        <v>714</v>
      </c>
      <c r="D39" s="19" t="s">
        <v>339</v>
      </c>
      <c r="E39" s="27">
        <v>793</v>
      </c>
      <c r="F39" s="27">
        <v>966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674</v>
      </c>
      <c r="C40" s="27">
        <v>711</v>
      </c>
      <c r="D40" s="19" t="s">
        <v>341</v>
      </c>
      <c r="E40" s="27">
        <v>735</v>
      </c>
      <c r="F40" s="27">
        <v>946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53686</v>
      </c>
      <c r="G2" s="27">
        <v>132735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61892</v>
      </c>
      <c r="C5" s="27">
        <v>70843</v>
      </c>
      <c r="D5" s="19" t="s">
        <v>241</v>
      </c>
      <c r="E5" s="27">
        <v>748</v>
      </c>
      <c r="F5" s="27">
        <v>704</v>
      </c>
      <c r="G5" s="19" t="s">
        <v>242</v>
      </c>
      <c r="H5" s="27">
        <v>803</v>
      </c>
      <c r="I5" s="27">
        <v>1001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504</v>
      </c>
      <c r="C6" s="27">
        <v>461</v>
      </c>
      <c r="D6" s="19" t="s">
        <v>244</v>
      </c>
      <c r="E6" s="27">
        <v>712</v>
      </c>
      <c r="F6" s="27">
        <v>760</v>
      </c>
      <c r="G6" s="19" t="s">
        <v>245</v>
      </c>
      <c r="H6" s="27">
        <v>703</v>
      </c>
      <c r="I6" s="27">
        <v>976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569</v>
      </c>
      <c r="C7" s="27">
        <v>492</v>
      </c>
      <c r="D7" s="19" t="s">
        <v>247</v>
      </c>
      <c r="E7" s="27">
        <v>750</v>
      </c>
      <c r="F7" s="27">
        <v>768</v>
      </c>
      <c r="G7" s="19" t="s">
        <v>248</v>
      </c>
      <c r="H7" s="27">
        <v>679</v>
      </c>
      <c r="I7" s="27">
        <v>888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551</v>
      </c>
      <c r="C8" s="27">
        <v>525</v>
      </c>
      <c r="D8" s="19" t="s">
        <v>250</v>
      </c>
      <c r="E8" s="27">
        <v>775</v>
      </c>
      <c r="F8" s="27">
        <v>770</v>
      </c>
      <c r="G8" s="19" t="s">
        <v>251</v>
      </c>
      <c r="H8" s="27">
        <v>611</v>
      </c>
      <c r="I8" s="27">
        <v>853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525</v>
      </c>
      <c r="C9" s="27">
        <v>506</v>
      </c>
      <c r="D9" s="19" t="s">
        <v>253</v>
      </c>
      <c r="E9" s="27">
        <v>803</v>
      </c>
      <c r="F9" s="27">
        <v>767</v>
      </c>
      <c r="G9" s="19" t="s">
        <v>254</v>
      </c>
      <c r="H9" s="27">
        <v>729</v>
      </c>
      <c r="I9" s="27">
        <v>974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548</v>
      </c>
      <c r="C10" s="27">
        <v>521</v>
      </c>
      <c r="D10" s="19" t="s">
        <v>256</v>
      </c>
      <c r="E10" s="27">
        <v>779</v>
      </c>
      <c r="F10" s="27">
        <v>785</v>
      </c>
      <c r="G10" s="19" t="s">
        <v>257</v>
      </c>
      <c r="H10" s="27">
        <v>717</v>
      </c>
      <c r="I10" s="27">
        <v>1010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605</v>
      </c>
      <c r="C11" s="27">
        <v>561</v>
      </c>
      <c r="D11" s="19" t="s">
        <v>259</v>
      </c>
      <c r="E11" s="27">
        <v>728</v>
      </c>
      <c r="F11" s="27">
        <v>818</v>
      </c>
      <c r="G11" s="19" t="s">
        <v>260</v>
      </c>
      <c r="H11" s="27">
        <v>668</v>
      </c>
      <c r="I11" s="27">
        <v>997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525</v>
      </c>
      <c r="C12" s="27">
        <v>496</v>
      </c>
      <c r="D12" s="19" t="s">
        <v>262</v>
      </c>
      <c r="E12" s="27">
        <v>751</v>
      </c>
      <c r="F12" s="27">
        <v>788</v>
      </c>
      <c r="G12" s="19" t="s">
        <v>263</v>
      </c>
      <c r="H12" s="27">
        <v>723</v>
      </c>
      <c r="I12" s="27">
        <v>969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517</v>
      </c>
      <c r="C13" s="27">
        <v>545</v>
      </c>
      <c r="D13" s="19" t="s">
        <v>265</v>
      </c>
      <c r="E13" s="27">
        <v>735</v>
      </c>
      <c r="F13" s="27">
        <v>765</v>
      </c>
      <c r="G13" s="19" t="s">
        <v>266</v>
      </c>
      <c r="H13" s="27">
        <v>608</v>
      </c>
      <c r="I13" s="27">
        <v>894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556</v>
      </c>
      <c r="C14" s="27">
        <v>518</v>
      </c>
      <c r="D14" s="19" t="s">
        <v>268</v>
      </c>
      <c r="E14" s="27">
        <v>751</v>
      </c>
      <c r="F14" s="27">
        <v>791</v>
      </c>
      <c r="G14" s="19" t="s">
        <v>269</v>
      </c>
      <c r="H14" s="27">
        <v>626</v>
      </c>
      <c r="I14" s="27">
        <v>984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581</v>
      </c>
      <c r="C15" s="27">
        <v>576</v>
      </c>
      <c r="D15" s="19" t="s">
        <v>271</v>
      </c>
      <c r="E15" s="27">
        <v>756</v>
      </c>
      <c r="F15" s="27">
        <v>845</v>
      </c>
      <c r="G15" s="19" t="s">
        <v>272</v>
      </c>
      <c r="H15" s="27">
        <v>542</v>
      </c>
      <c r="I15" s="27">
        <v>900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564</v>
      </c>
      <c r="C16" s="27">
        <v>555</v>
      </c>
      <c r="D16" s="19" t="s">
        <v>274</v>
      </c>
      <c r="E16" s="27">
        <v>734</v>
      </c>
      <c r="F16" s="27">
        <v>800</v>
      </c>
      <c r="G16" s="19" t="s">
        <v>275</v>
      </c>
      <c r="H16" s="27">
        <v>498</v>
      </c>
      <c r="I16" s="27">
        <v>853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619</v>
      </c>
      <c r="C17" s="27">
        <v>567</v>
      </c>
      <c r="D17" s="19" t="s">
        <v>277</v>
      </c>
      <c r="E17" s="27">
        <v>705</v>
      </c>
      <c r="F17" s="27">
        <v>739</v>
      </c>
      <c r="G17" s="19" t="s">
        <v>278</v>
      </c>
      <c r="H17" s="27">
        <v>485</v>
      </c>
      <c r="I17" s="27">
        <v>800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644</v>
      </c>
      <c r="C18" s="27">
        <v>587</v>
      </c>
      <c r="D18" s="19" t="s">
        <v>280</v>
      </c>
      <c r="E18" s="27">
        <v>789</v>
      </c>
      <c r="F18" s="27">
        <v>833</v>
      </c>
      <c r="G18" s="19" t="s">
        <v>281</v>
      </c>
      <c r="H18" s="27">
        <v>422</v>
      </c>
      <c r="I18" s="27">
        <v>724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609</v>
      </c>
      <c r="C19" s="27">
        <v>581</v>
      </c>
      <c r="D19" s="19" t="s">
        <v>283</v>
      </c>
      <c r="E19" s="27">
        <v>762</v>
      </c>
      <c r="F19" s="27">
        <v>765</v>
      </c>
      <c r="G19" s="19" t="s">
        <v>284</v>
      </c>
      <c r="H19" s="27">
        <v>387</v>
      </c>
      <c r="I19" s="27">
        <v>740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646</v>
      </c>
      <c r="C20" s="27">
        <v>599</v>
      </c>
      <c r="D20" s="19" t="s">
        <v>286</v>
      </c>
      <c r="E20" s="27">
        <v>718</v>
      </c>
      <c r="F20" s="27">
        <v>821</v>
      </c>
      <c r="G20" s="19" t="s">
        <v>287</v>
      </c>
      <c r="H20" s="27">
        <v>349</v>
      </c>
      <c r="I20" s="27">
        <v>650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700</v>
      </c>
      <c r="C21" s="27">
        <v>642</v>
      </c>
      <c r="D21" s="19" t="s">
        <v>289</v>
      </c>
      <c r="E21" s="27">
        <v>832</v>
      </c>
      <c r="F21" s="27">
        <v>845</v>
      </c>
      <c r="G21" s="19" t="s">
        <v>290</v>
      </c>
      <c r="H21" s="27">
        <v>284</v>
      </c>
      <c r="I21" s="27">
        <v>594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683</v>
      </c>
      <c r="C22" s="27">
        <v>625</v>
      </c>
      <c r="D22" s="19" t="s">
        <v>292</v>
      </c>
      <c r="E22" s="27">
        <v>823</v>
      </c>
      <c r="F22" s="27">
        <v>843</v>
      </c>
      <c r="G22" s="19" t="s">
        <v>293</v>
      </c>
      <c r="H22" s="27">
        <v>186</v>
      </c>
      <c r="I22" s="27">
        <v>519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666</v>
      </c>
      <c r="C23" s="27">
        <v>698</v>
      </c>
      <c r="D23" s="19" t="s">
        <v>295</v>
      </c>
      <c r="E23" s="27">
        <v>880</v>
      </c>
      <c r="F23" s="27">
        <v>856</v>
      </c>
      <c r="G23" s="19" t="s">
        <v>296</v>
      </c>
      <c r="H23" s="27">
        <v>161</v>
      </c>
      <c r="I23" s="27">
        <v>440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615</v>
      </c>
      <c r="C24" s="27">
        <v>603</v>
      </c>
      <c r="D24" s="19" t="s">
        <v>298</v>
      </c>
      <c r="E24" s="27">
        <v>866</v>
      </c>
      <c r="F24" s="27">
        <v>958</v>
      </c>
      <c r="G24" s="19" t="s">
        <v>299</v>
      </c>
      <c r="H24" s="27">
        <v>115</v>
      </c>
      <c r="I24" s="27">
        <v>391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561</v>
      </c>
      <c r="C25" s="27">
        <v>627</v>
      </c>
      <c r="D25" s="19" t="s">
        <v>301</v>
      </c>
      <c r="E25" s="27">
        <v>845</v>
      </c>
      <c r="F25" s="27">
        <v>837</v>
      </c>
      <c r="G25" s="19" t="s">
        <v>302</v>
      </c>
      <c r="H25" s="27">
        <v>79</v>
      </c>
      <c r="I25" s="27">
        <v>347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566</v>
      </c>
      <c r="C26" s="27">
        <v>637</v>
      </c>
      <c r="D26" s="19" t="s">
        <v>304</v>
      </c>
      <c r="E26" s="27">
        <v>864</v>
      </c>
      <c r="F26" s="27">
        <v>915</v>
      </c>
      <c r="G26" s="19" t="s">
        <v>305</v>
      </c>
      <c r="H26" s="27">
        <v>65</v>
      </c>
      <c r="I26" s="27">
        <v>282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560</v>
      </c>
      <c r="C27" s="27">
        <v>606</v>
      </c>
      <c r="D27" s="19" t="s">
        <v>307</v>
      </c>
      <c r="E27" s="27">
        <v>970</v>
      </c>
      <c r="F27" s="27">
        <v>961</v>
      </c>
      <c r="G27" s="19" t="s">
        <v>308</v>
      </c>
      <c r="H27" s="27">
        <v>57</v>
      </c>
      <c r="I27" s="27">
        <v>217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526</v>
      </c>
      <c r="C28" s="27">
        <v>540</v>
      </c>
      <c r="D28" s="19" t="s">
        <v>310</v>
      </c>
      <c r="E28" s="27">
        <v>1026</v>
      </c>
      <c r="F28" s="27">
        <v>1020</v>
      </c>
      <c r="G28" s="19" t="s">
        <v>311</v>
      </c>
      <c r="H28" s="27">
        <v>31</v>
      </c>
      <c r="I28" s="27">
        <v>149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552</v>
      </c>
      <c r="C29" s="27">
        <v>573</v>
      </c>
      <c r="D29" s="19" t="s">
        <v>313</v>
      </c>
      <c r="E29" s="27">
        <v>937</v>
      </c>
      <c r="F29" s="27">
        <v>985</v>
      </c>
      <c r="G29" s="19" t="s">
        <v>314</v>
      </c>
      <c r="H29" s="27">
        <v>29</v>
      </c>
      <c r="I29" s="27">
        <v>131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504</v>
      </c>
      <c r="C30" s="27">
        <v>638</v>
      </c>
      <c r="D30" s="19" t="s">
        <v>316</v>
      </c>
      <c r="E30" s="27">
        <v>991</v>
      </c>
      <c r="F30" s="27">
        <v>1098</v>
      </c>
      <c r="G30" s="19" t="s">
        <v>317</v>
      </c>
      <c r="H30" s="27">
        <v>22</v>
      </c>
      <c r="I30" s="27">
        <v>107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558</v>
      </c>
      <c r="C31" s="27">
        <v>608</v>
      </c>
      <c r="D31" s="19" t="s">
        <v>319</v>
      </c>
      <c r="E31" s="27">
        <v>1035</v>
      </c>
      <c r="F31" s="27">
        <v>1054</v>
      </c>
      <c r="G31" s="19" t="s">
        <v>320</v>
      </c>
      <c r="H31" s="27">
        <v>14</v>
      </c>
      <c r="I31" s="27">
        <v>80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571</v>
      </c>
      <c r="C32" s="27">
        <v>676</v>
      </c>
      <c r="D32" s="19" t="s">
        <v>322</v>
      </c>
      <c r="E32" s="27">
        <v>1031</v>
      </c>
      <c r="F32" s="27">
        <v>1159</v>
      </c>
      <c r="G32" s="19" t="s">
        <v>323</v>
      </c>
      <c r="H32" s="27">
        <v>5</v>
      </c>
      <c r="I32" s="27">
        <v>50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624</v>
      </c>
      <c r="C33" s="27">
        <v>643</v>
      </c>
      <c r="D33" s="19" t="s">
        <v>325</v>
      </c>
      <c r="E33" s="27">
        <v>1186</v>
      </c>
      <c r="F33" s="27">
        <v>1180</v>
      </c>
      <c r="G33" s="19" t="s">
        <v>326</v>
      </c>
      <c r="H33" s="27">
        <v>5</v>
      </c>
      <c r="I33" s="27">
        <v>42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638</v>
      </c>
      <c r="C34" s="27">
        <v>686</v>
      </c>
      <c r="D34" s="19" t="s">
        <v>328</v>
      </c>
      <c r="E34" s="27">
        <v>1207</v>
      </c>
      <c r="F34" s="27">
        <v>1289</v>
      </c>
      <c r="G34" s="19" t="s">
        <v>329</v>
      </c>
      <c r="H34" s="27">
        <v>17</v>
      </c>
      <c r="I34" s="27">
        <v>71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621</v>
      </c>
      <c r="C35" s="27">
        <v>644</v>
      </c>
      <c r="D35" s="19" t="s">
        <v>331</v>
      </c>
      <c r="E35" s="27">
        <v>1150</v>
      </c>
      <c r="F35" s="27">
        <v>1167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626</v>
      </c>
      <c r="C36" s="27">
        <v>710</v>
      </c>
      <c r="D36" s="19" t="s">
        <v>333</v>
      </c>
      <c r="E36" s="27">
        <v>971</v>
      </c>
      <c r="F36" s="27">
        <v>1053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717</v>
      </c>
      <c r="C37" s="27">
        <v>707</v>
      </c>
      <c r="D37" s="19" t="s">
        <v>335</v>
      </c>
      <c r="E37" s="27">
        <v>531</v>
      </c>
      <c r="F37" s="27">
        <v>635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652</v>
      </c>
      <c r="C38" s="27">
        <v>682</v>
      </c>
      <c r="D38" s="19" t="s">
        <v>337</v>
      </c>
      <c r="E38" s="27">
        <v>766</v>
      </c>
      <c r="F38" s="27">
        <v>840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674</v>
      </c>
      <c r="C39" s="27">
        <v>685</v>
      </c>
      <c r="D39" s="19" t="s">
        <v>339</v>
      </c>
      <c r="E39" s="27">
        <v>807</v>
      </c>
      <c r="F39" s="27">
        <v>980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670</v>
      </c>
      <c r="C40" s="27">
        <v>754</v>
      </c>
      <c r="D40" s="19" t="s">
        <v>341</v>
      </c>
      <c r="E40" s="27">
        <v>711</v>
      </c>
      <c r="F40" s="27">
        <v>942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20130101</vt:lpstr>
      <vt:lpstr>20130201</vt:lpstr>
      <vt:lpstr>20130301</vt:lpstr>
      <vt:lpstr>20130401</vt:lpstr>
      <vt:lpstr>20130501</vt:lpstr>
      <vt:lpstr>20130601</vt:lpstr>
      <vt:lpstr>20130701</vt:lpstr>
      <vt:lpstr>20130801</vt:lpstr>
      <vt:lpstr>20130901</vt:lpstr>
      <vt:lpstr>20131001</vt:lpstr>
      <vt:lpstr>20131101</vt:lpstr>
      <vt:lpstr>20131201</vt:lpstr>
      <vt:lpstr>'20130101'!Print_Area</vt:lpstr>
      <vt:lpstr>'20130201'!Print_Area</vt:lpstr>
      <vt:lpstr>'20130301'!Print_Area</vt:lpstr>
      <vt:lpstr>'20130401'!Print_Area</vt:lpstr>
      <vt:lpstr>'20130501'!Print_Area</vt:lpstr>
      <vt:lpstr>'20130601'!Print_Area</vt:lpstr>
      <vt:lpstr>'20130701'!Print_Area</vt:lpstr>
      <vt:lpstr>'20130801'!Print_Area</vt:lpstr>
      <vt:lpstr>'20130901'!Print_Area</vt:lpstr>
      <vt:lpstr>'20131001'!Print_Area</vt:lpstr>
      <vt:lpstr>'20131101'!Print_Area</vt:lpstr>
      <vt:lpstr>'20131201'!Print_Area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2021-12-21T05:40:05Z</dcterms:modified>
</cp:coreProperties>
</file>