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4\"/>
    </mc:Choice>
  </mc:AlternateContent>
  <xr:revisionPtr revIDLastSave="0" documentId="8_{A3260790-C0E0-4C23-A813-7EAF74358166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40101" sheetId="41" r:id="rId4"/>
    <sheet name="20140201" sheetId="4" r:id="rId5"/>
    <sheet name="20140301" sheetId="26" r:id="rId6"/>
    <sheet name="20140401" sheetId="27" r:id="rId7"/>
    <sheet name="20140501" sheetId="33" r:id="rId8"/>
    <sheet name="20140601" sheetId="34" r:id="rId9"/>
    <sheet name="20140701" sheetId="35" r:id="rId10"/>
    <sheet name="20140801" sheetId="36" r:id="rId11"/>
    <sheet name="20140901" sheetId="37" r:id="rId12"/>
    <sheet name="20141001" sheetId="38" r:id="rId13"/>
    <sheet name="20141101" sheetId="39" r:id="rId14"/>
    <sheet name="2014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<sst xmlns="http://schemas.openxmlformats.org/spreadsheetml/2006/main" count="1441" uniqueCount="272">
  <si>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</si>
  <si>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</si>
  <si>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</si>
  <si>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</si>
  <si>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</si>
  <si>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</si>
  <si>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</si>
  <si>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</si>
  <si>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</si>
  <si>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</si>
  <si>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</si>
  <si>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</si>
  <si>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</si>
  <si>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</si>
  <si>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</si>
  <si>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</si>
  <si>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</si>
  <si>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</si>
  <si>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</si>
  <si>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</si>
  <si>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</si>
  <si>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</si>
  <si>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</si>
  <si>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</si>
  <si>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</si>
  <si>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</si>
  <si>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</si>
  <si>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</si>
  <si>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</si>
  <si>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</si>
  <si>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</si>
  <si>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</si>
  <si>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</si>
  <si>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</si>
  <si>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</si>
  <si>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</si>
  <si>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</si>
  <si>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</si>
  <si>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</si>
  <si>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</si>
  <si>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</si>
  <si>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</si>
  <si>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</si>
  <si>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</si>
  <si>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</si>
  <si>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</si>
  <si>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</si>
  <si>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</si>
  <si>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</si>
  <si>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</si>
  <si>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</si>
  <si>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</si>
  <si>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</si>
  <si>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</si>
  <si>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</si>
  <si>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</si>
  <si>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</si>
  <si>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</si>
  <si>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</si>
  <si>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</si>
  <si>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</si>
  <si>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</si>
  <si>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</si>
  <si>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</si>
  <si>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</si>
  <si>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</si>
  <si>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</si>
  <si>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</si>
  <si>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</si>
  <si>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</si>
  <si>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</si>
  <si>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</si>
  <si>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</si>
  <si>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</si>
  <si>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</si>
  <si>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</si>
  <si>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</si>
  <si>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</si>
  <si>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</si>
  <si>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</si>
  <si>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</si>
  <si>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</si>
  <si>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</si>
  <si>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</si>
  <si>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</si>
  <si>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</si>
  <si>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</si>
  <si>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</si>
  <si>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</si>
  <si>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</si>
  <si>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</si>
  <si>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</si>
  <si>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</si>
  <si>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</si>
  <si>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</si>
  <si>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</si>
  <si>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</si>
  <si>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</si>
  <si>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</si>
  <si>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</si>
  <si>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</si>
  <si>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</si>
  <si>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</si>
  <si>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</si>
  <si>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</si>
  <si>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</si>
  <si>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</si>
  <si>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</si>
  <si>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</si>
  <si>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</si>
  <si>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</si>
  <si>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</si>
  <si>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</si>
  <si>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</si>
  <si>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</si>
  <si>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</si>
  <si>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</si>
  <si>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</si>
  <si>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</si>
  <si>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</si>
  <si>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</si>
  <si>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</si>
  <si>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</si>
  <si>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</si>
  <si>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</si>
  <si>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</si>
  <si>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</si>
  <si>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</si>
  <si>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</si>
  <si>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</si>
  <si>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</si>
  <si>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</si>
  <si>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</si>
  <si>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</si>
  <si>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</si>
  <si>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</si>
  <si>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</si>
  <si>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</si>
  <si>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</si>
  <si>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</si>
  <si>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</si>
  <si>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</si>
  <si>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</si>
  <si>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</si>
  <si>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</si>
  <si>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</si>
  <si>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</si>
  <si>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</si>
  <si>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</si>
  <si>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</si>
  <si>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</si>
  <si>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</si>
  <si>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</si>
  <si>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</si>
  <si>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</si>
  <si>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</si>
  <si>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</si>
  <si>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</si>
  <si>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</si>
  <si>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</si>
  <si>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</si>
  <si>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</si>
  <si>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</si>
  <si>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</si>
  <si>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</si>
  <si>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</si>
  <si>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</si>
  <si>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</si>
  <si>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</si>
  <si>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</si>
  <si>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</si>
  <si>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</si>
  <si>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</si>
  <si>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</si>
  <si>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</si>
  <si>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</si>
  <si>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</si>
  <si>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</si>
  <si>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</si>
  <si>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</si>
  <si>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</si>
  <si>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</si>
  <si>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</si>
  <si>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</si>
  <si>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</si>
  <si>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</si>
  <si>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</si>
  <si>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</si>
  <si>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</si>
  <si>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</si>
  <si>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</si>
  <si>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</si>
  <si>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</si>
  <si>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</si>
  <si>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</si>
  <si>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</si>
  <si>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</si>
  <si>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</si>
  <si>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</si>
  <si>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</si>
  <si>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</si>
  <si>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</si>
  <si>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</si>
  <si>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</si>
  <si>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</si>
  <si>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</si>
  <si>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</si>
  <si>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</si>
  <si>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</si>
  <si>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</si>
  <si>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</si>
  <si>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</si>
  <si>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</si>
  <si>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</si>
  <si>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</si>
  <si>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</si>
  <si>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</si>
  <si>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</si>
  <si>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</si>
  <si>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</si>
  <si>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</si>
  <si>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</si>
  <si>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</si>
  <si>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</si>
  <si>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</si>
  <si>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</si>
  <si>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</si>
  <si>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</si>
  <si>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</si>
  <si>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</si>
  <si>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</si>
  <si>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</si>
  <si>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</si>
  <si>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</si>
  <si>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</si>
  <si>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2014-1-01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</si>
  <si>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</si>
  <si>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</si>
  <si>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</si>
  <si>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</si>
  <si>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</si>
  <si>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</si>
  <si>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</si>
  <si>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</si>
  <si>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</si>
  <si>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</si>
  <si>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</si>
  <si>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</si>
  <si>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</si>
  <si>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</si>
  <si>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</si>
  <si>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</si>
  <si>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</si>
  <si>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</si>
  <si>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</si>
  <si>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</si>
  <si>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</si>
  <si>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</si>
  <si>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</si>
  <si>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</si>
  <si>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</si>
  <si>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2014-2-01</t>
  </si>
  <si>
    <t>2014-3-01</t>
  </si>
  <si>
    <t>2014-4-01</t>
  </si>
  <si>
    <t>2014-5-01</t>
  </si>
  <si>
    <t>2014-6-01</t>
  </si>
  <si>
    <t>2014-7-01</t>
  </si>
  <si>
    <t>2014-8-01</t>
  </si>
  <si>
    <t>2014-9-01</t>
  </si>
  <si>
    <t>2014-10-01</t>
  </si>
  <si>
    <t>2014-11-01</t>
  </si>
  <si>
    <t>2014-12-01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</si>
</sst>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54108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131761</v>
      </c>
      <c r="C5" s="24">
        <v>61377</v>
      </c>
      <c r="D5" s="24">
        <v>70384</v>
      </c>
    </row>
    <row r="6" spans="1:5" ht="27.75" customHeight="1" x14ac:dyDescent="0.15">
      <c r="A6" s="26" t="s">
        <v>240</v>
      </c>
      <c r="B6" s="24">
        <v>5181</v>
      </c>
      <c r="C6" s="24">
        <v>2706</v>
      </c>
      <c r="D6" s="24">
        <v>2475</v>
      </c>
    </row>
    <row r="7" spans="1:5" ht="27.75" customHeight="1" x14ac:dyDescent="0.15">
      <c r="A7" s="26" t="s">
        <v>241</v>
      </c>
      <c r="B7" s="24">
        <v>5356</v>
      </c>
      <c r="C7" s="24">
        <v>2739</v>
      </c>
      <c r="D7" s="24">
        <v>2617</v>
      </c>
    </row>
    <row r="8" spans="1:5" ht="27.75" customHeight="1" x14ac:dyDescent="0.15">
      <c r="A8" s="26" t="s">
        <v>242</v>
      </c>
      <c r="B8" s="24">
        <v>5881</v>
      </c>
      <c r="C8" s="24">
        <v>3020</v>
      </c>
      <c r="D8" s="24">
        <v>2861</v>
      </c>
    </row>
    <row r="9" spans="1:5" ht="27.75" customHeight="1" x14ac:dyDescent="0.15">
      <c r="A9" s="26" t="s">
        <v>243</v>
      </c>
      <c r="B9" s="24">
        <v>6318</v>
      </c>
      <c r="C9" s="24">
        <v>3179</v>
      </c>
      <c r="D9" s="24">
        <v>3139</v>
      </c>
    </row>
    <row r="10" spans="1:5" ht="27.75" customHeight="1" x14ac:dyDescent="0.15">
      <c r="A10" s="26" t="s">
        <v>244</v>
      </c>
      <c r="B10" s="24">
        <v>5632</v>
      </c>
      <c r="C10" s="24">
        <v>2690</v>
      </c>
      <c r="D10" s="24">
        <v>2942</v>
      </c>
    </row>
    <row r="11" spans="1:5" ht="27.75" customHeight="1" x14ac:dyDescent="0.15">
      <c r="A11" s="26" t="s">
        <v>245</v>
      </c>
      <c r="B11" s="24">
        <v>6133</v>
      </c>
      <c r="C11" s="24">
        <v>2908</v>
      </c>
      <c r="D11" s="24">
        <v>3225</v>
      </c>
    </row>
    <row r="12" spans="1:5" ht="27.75" customHeight="1" x14ac:dyDescent="0.15">
      <c r="A12" s="26" t="s">
        <v>246</v>
      </c>
      <c r="B12" s="24">
        <v>6684</v>
      </c>
      <c r="C12" s="24">
        <v>3270</v>
      </c>
      <c r="D12" s="24">
        <v>3414</v>
      </c>
    </row>
    <row r="13" spans="1:5" ht="27.75" customHeight="1" x14ac:dyDescent="0.15">
      <c r="A13" s="26" t="s">
        <v>247</v>
      </c>
      <c r="B13" s="24">
        <v>7407</v>
      </c>
      <c r="C13" s="24">
        <v>3629</v>
      </c>
      <c r="D13" s="24">
        <v>3778</v>
      </c>
    </row>
    <row r="14" spans="1:5" ht="27.75" customHeight="1" x14ac:dyDescent="0.15">
      <c r="A14" s="26" t="s">
        <v>248</v>
      </c>
      <c r="B14" s="24">
        <v>7691</v>
      </c>
      <c r="C14" s="24">
        <v>3771</v>
      </c>
      <c r="D14" s="24">
        <v>3920</v>
      </c>
    </row>
    <row r="15" spans="1:5" ht="27.75" customHeight="1" x14ac:dyDescent="0.15">
      <c r="A15" s="26" t="s">
        <v>249</v>
      </c>
      <c r="B15" s="24">
        <v>7724</v>
      </c>
      <c r="C15" s="24">
        <v>3717</v>
      </c>
      <c r="D15" s="24">
        <v>4007</v>
      </c>
    </row>
    <row r="16" spans="1:5" ht="27.75" customHeight="1" x14ac:dyDescent="0.15">
      <c r="A16" s="26" t="s">
        <v>250</v>
      </c>
      <c r="B16" s="24">
        <v>8109</v>
      </c>
      <c r="C16" s="24">
        <v>3998</v>
      </c>
      <c r="D16" s="24">
        <v>4111</v>
      </c>
    </row>
    <row r="17" spans="1:4" ht="27.75" customHeight="1" x14ac:dyDescent="0.15">
      <c r="A17" s="26" t="s">
        <v>251</v>
      </c>
      <c r="B17" s="24">
        <v>9239</v>
      </c>
      <c r="C17" s="24">
        <v>4545</v>
      </c>
      <c r="D17" s="24">
        <v>4694</v>
      </c>
    </row>
    <row r="18" spans="1:4" ht="27.75" customHeight="1" x14ac:dyDescent="0.15">
      <c r="A18" s="26" t="s">
        <v>252</v>
      </c>
      <c r="B18" s="24">
        <v>10628</v>
      </c>
      <c r="C18" s="24">
        <v>5167</v>
      </c>
      <c r="D18" s="24">
        <v>5461</v>
      </c>
    </row>
    <row r="19" spans="1:4" ht="27.75" customHeight="1" x14ac:dyDescent="0.15">
      <c r="A19" s="26" t="s">
        <v>253</v>
      </c>
      <c r="B19" s="24">
        <v>9568</v>
      </c>
      <c r="C19" s="24">
        <v>4599</v>
      </c>
      <c r="D19" s="24">
        <v>4969</v>
      </c>
    </row>
    <row r="20" spans="1:4" ht="27.75" customHeight="1" x14ac:dyDescent="0.15">
      <c r="A20" s="26" t="s">
        <v>254</v>
      </c>
      <c r="B20" s="24">
        <v>8408</v>
      </c>
      <c r="C20" s="24">
        <v>3628</v>
      </c>
      <c r="D20" s="24">
        <v>4780</v>
      </c>
    </row>
    <row r="21" spans="1:4" ht="27.75" customHeight="1" x14ac:dyDescent="0.15">
      <c r="A21" s="26" t="s">
        <v>255</v>
      </c>
      <c r="B21" s="24">
        <v>8037</v>
      </c>
      <c r="C21" s="24">
        <v>3312</v>
      </c>
      <c r="D21" s="24">
        <v>4725</v>
      </c>
    </row>
    <row r="22" spans="1:4" ht="27.75" customHeight="1" x14ac:dyDescent="0.15">
      <c r="A22" s="26" t="s">
        <v>256</v>
      </c>
      <c r="B22" s="24">
        <v>6887</v>
      </c>
      <c r="C22" s="24">
        <v>2594</v>
      </c>
      <c r="D22" s="24">
        <v>4293</v>
      </c>
    </row>
    <row r="23" spans="1:4" ht="27.75" customHeight="1" x14ac:dyDescent="0.15">
      <c r="A23" s="26" t="s">
        <v>257</v>
      </c>
      <c r="B23" s="24">
        <v>4468</v>
      </c>
      <c r="C23" s="24">
        <v>1436</v>
      </c>
      <c r="D23" s="24">
        <v>3032</v>
      </c>
    </row>
    <row r="24" spans="1:4" ht="27.75" customHeight="1" x14ac:dyDescent="0.15">
      <c r="A24" s="26" t="s">
        <v>258</v>
      </c>
      <c r="B24" s="24">
        <v>1832</v>
      </c>
      <c r="C24" s="24">
        <v>380</v>
      </c>
      <c r="D24" s="24">
        <v>1452</v>
      </c>
    </row>
    <row r="25" spans="1:4" ht="27.75" customHeight="1" x14ac:dyDescent="0.15">
      <c r="A25" s="26" t="s">
        <v>259</v>
      </c>
      <c r="B25" s="24">
        <v>482</v>
      </c>
      <c r="C25" s="24">
        <v>75</v>
      </c>
      <c r="D25" s="24">
        <v>407</v>
      </c>
    </row>
    <row r="26" spans="1:4" ht="27.75" customHeight="1" x14ac:dyDescent="0.15">
      <c r="A26" s="27" t="s">
        <v>260</v>
      </c>
      <c r="B26" s="24">
        <v>96</v>
      </c>
      <c r="C26" s="24">
        <v>14</v>
      </c>
      <c r="D26" s="24">
        <v>82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54147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131721</v>
      </c>
      <c r="C5" s="24">
        <v>61342</v>
      </c>
      <c r="D5" s="24">
        <v>70379</v>
      </c>
    </row>
    <row r="6" spans="1:5" ht="27.75" customHeight="1" x14ac:dyDescent="0.15">
      <c r="A6" s="26" t="s">
        <v>240</v>
      </c>
      <c r="B6" s="24">
        <v>5177</v>
      </c>
      <c r="C6" s="24">
        <v>2703</v>
      </c>
      <c r="D6" s="24">
        <v>2474</v>
      </c>
    </row>
    <row r="7" spans="1:5" ht="27.75" customHeight="1" x14ac:dyDescent="0.15">
      <c r="A7" s="26" t="s">
        <v>241</v>
      </c>
      <c r="B7" s="24">
        <v>5364</v>
      </c>
      <c r="C7" s="24">
        <v>2741</v>
      </c>
      <c r="D7" s="24">
        <v>2623</v>
      </c>
    </row>
    <row r="8" spans="1:5" ht="27.75" customHeight="1" x14ac:dyDescent="0.15">
      <c r="A8" s="26" t="s">
        <v>242</v>
      </c>
      <c r="B8" s="24">
        <v>5853</v>
      </c>
      <c r="C8" s="24">
        <v>3012</v>
      </c>
      <c r="D8" s="24">
        <v>2841</v>
      </c>
    </row>
    <row r="9" spans="1:5" ht="27.75" customHeight="1" x14ac:dyDescent="0.15">
      <c r="A9" s="26" t="s">
        <v>243</v>
      </c>
      <c r="B9" s="24">
        <v>6331</v>
      </c>
      <c r="C9" s="24">
        <v>3187</v>
      </c>
      <c r="D9" s="24">
        <v>3144</v>
      </c>
    </row>
    <row r="10" spans="1:5" ht="27.75" customHeight="1" x14ac:dyDescent="0.15">
      <c r="A10" s="26" t="s">
        <v>244</v>
      </c>
      <c r="B10" s="24">
        <v>5651</v>
      </c>
      <c r="C10" s="24">
        <v>2702</v>
      </c>
      <c r="D10" s="24">
        <v>2949</v>
      </c>
    </row>
    <row r="11" spans="1:5" ht="27.75" customHeight="1" x14ac:dyDescent="0.15">
      <c r="A11" s="26" t="s">
        <v>245</v>
      </c>
      <c r="B11" s="24">
        <v>6100</v>
      </c>
      <c r="C11" s="24">
        <v>2895</v>
      </c>
      <c r="D11" s="24">
        <v>3205</v>
      </c>
    </row>
    <row r="12" spans="1:5" ht="27.75" customHeight="1" x14ac:dyDescent="0.15">
      <c r="A12" s="26" t="s">
        <v>246</v>
      </c>
      <c r="B12" s="24">
        <v>6721</v>
      </c>
      <c r="C12" s="24">
        <v>3259</v>
      </c>
      <c r="D12" s="24">
        <v>3462</v>
      </c>
    </row>
    <row r="13" spans="1:5" ht="27.75" customHeight="1" x14ac:dyDescent="0.15">
      <c r="A13" s="26" t="s">
        <v>247</v>
      </c>
      <c r="B13" s="24">
        <v>7366</v>
      </c>
      <c r="C13" s="24">
        <v>3625</v>
      </c>
      <c r="D13" s="24">
        <v>3741</v>
      </c>
    </row>
    <row r="14" spans="1:5" ht="27.75" customHeight="1" x14ac:dyDescent="0.15">
      <c r="A14" s="26" t="s">
        <v>248</v>
      </c>
      <c r="B14" s="24">
        <v>7701</v>
      </c>
      <c r="C14" s="24">
        <v>3778</v>
      </c>
      <c r="D14" s="24">
        <v>3923</v>
      </c>
    </row>
    <row r="15" spans="1:5" ht="27.75" customHeight="1" x14ac:dyDescent="0.15">
      <c r="A15" s="26" t="s">
        <v>249</v>
      </c>
      <c r="B15" s="24">
        <v>7710</v>
      </c>
      <c r="C15" s="24">
        <v>3701</v>
      </c>
      <c r="D15" s="24">
        <v>4009</v>
      </c>
    </row>
    <row r="16" spans="1:5" ht="27.75" customHeight="1" x14ac:dyDescent="0.15">
      <c r="A16" s="26" t="s">
        <v>250</v>
      </c>
      <c r="B16" s="24">
        <v>8100</v>
      </c>
      <c r="C16" s="24">
        <v>3987</v>
      </c>
      <c r="D16" s="24">
        <v>4113</v>
      </c>
    </row>
    <row r="17" spans="1:4" ht="27.75" customHeight="1" x14ac:dyDescent="0.15">
      <c r="A17" s="26" t="s">
        <v>251</v>
      </c>
      <c r="B17" s="24">
        <v>9197</v>
      </c>
      <c r="C17" s="24">
        <v>4535</v>
      </c>
      <c r="D17" s="24">
        <v>4662</v>
      </c>
    </row>
    <row r="18" spans="1:4" ht="27.75" customHeight="1" x14ac:dyDescent="0.15">
      <c r="A18" s="26" t="s">
        <v>252</v>
      </c>
      <c r="B18" s="24">
        <v>10584</v>
      </c>
      <c r="C18" s="24">
        <v>5152</v>
      </c>
      <c r="D18" s="24">
        <v>5432</v>
      </c>
    </row>
    <row r="19" spans="1:4" ht="27.75" customHeight="1" x14ac:dyDescent="0.15">
      <c r="A19" s="26" t="s">
        <v>253</v>
      </c>
      <c r="B19" s="24">
        <v>9627</v>
      </c>
      <c r="C19" s="24">
        <v>4619</v>
      </c>
      <c r="D19" s="24">
        <v>5008</v>
      </c>
    </row>
    <row r="20" spans="1:4" ht="27.75" customHeight="1" x14ac:dyDescent="0.15">
      <c r="A20" s="26" t="s">
        <v>254</v>
      </c>
      <c r="B20" s="24">
        <v>8417</v>
      </c>
      <c r="C20" s="24">
        <v>3636</v>
      </c>
      <c r="D20" s="24">
        <v>4781</v>
      </c>
    </row>
    <row r="21" spans="1:4" ht="27.75" customHeight="1" x14ac:dyDescent="0.15">
      <c r="A21" s="26" t="s">
        <v>255</v>
      </c>
      <c r="B21" s="24">
        <v>8043</v>
      </c>
      <c r="C21" s="24">
        <v>3311</v>
      </c>
      <c r="D21" s="24">
        <v>4732</v>
      </c>
    </row>
    <row r="22" spans="1:4" ht="27.75" customHeight="1" x14ac:dyDescent="0.15">
      <c r="A22" s="26" t="s">
        <v>256</v>
      </c>
      <c r="B22" s="24">
        <v>6888</v>
      </c>
      <c r="C22" s="24">
        <v>2596</v>
      </c>
      <c r="D22" s="24">
        <v>4292</v>
      </c>
    </row>
    <row r="23" spans="1:4" ht="27.75" customHeight="1" x14ac:dyDescent="0.15">
      <c r="A23" s="26" t="s">
        <v>257</v>
      </c>
      <c r="B23" s="24">
        <v>4477</v>
      </c>
      <c r="C23" s="24">
        <v>1435</v>
      </c>
      <c r="D23" s="24">
        <v>3042</v>
      </c>
    </row>
    <row r="24" spans="1:4" ht="27.75" customHeight="1" x14ac:dyDescent="0.15">
      <c r="A24" s="26" t="s">
        <v>258</v>
      </c>
      <c r="B24" s="24">
        <v>1839</v>
      </c>
      <c r="C24" s="24">
        <v>379</v>
      </c>
      <c r="D24" s="24">
        <v>1460</v>
      </c>
    </row>
    <row r="25" spans="1:4" ht="27.75" customHeight="1" x14ac:dyDescent="0.15">
      <c r="A25" s="26" t="s">
        <v>259</v>
      </c>
      <c r="B25" s="24">
        <v>479</v>
      </c>
      <c r="C25" s="24">
        <v>76</v>
      </c>
      <c r="D25" s="24">
        <v>403</v>
      </c>
    </row>
    <row r="26" spans="1:4" ht="27.75" customHeight="1" x14ac:dyDescent="0.15">
      <c r="A26" s="27" t="s">
        <v>260</v>
      </c>
      <c r="B26" s="24">
        <v>96</v>
      </c>
      <c r="C26" s="24">
        <v>13</v>
      </c>
      <c r="D26" s="24">
        <v>83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54176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131707</v>
      </c>
      <c r="C5" s="24">
        <v>61314</v>
      </c>
      <c r="D5" s="24">
        <v>70393</v>
      </c>
    </row>
    <row r="6" spans="1:5" ht="27.75" customHeight="1" x14ac:dyDescent="0.15">
      <c r="A6" s="26" t="s">
        <v>240</v>
      </c>
      <c r="B6" s="24">
        <v>5170</v>
      </c>
      <c r="C6" s="24">
        <v>2688</v>
      </c>
      <c r="D6" s="24">
        <v>2482</v>
      </c>
    </row>
    <row r="7" spans="1:5" ht="27.75" customHeight="1" x14ac:dyDescent="0.15">
      <c r="A7" s="26" t="s">
        <v>241</v>
      </c>
      <c r="B7" s="24">
        <v>5390</v>
      </c>
      <c r="C7" s="24">
        <v>2759</v>
      </c>
      <c r="D7" s="24">
        <v>2631</v>
      </c>
    </row>
    <row r="8" spans="1:5" ht="27.75" customHeight="1" x14ac:dyDescent="0.15">
      <c r="A8" s="26" t="s">
        <v>242</v>
      </c>
      <c r="B8" s="24">
        <v>5826</v>
      </c>
      <c r="C8" s="24">
        <v>2993</v>
      </c>
      <c r="D8" s="24">
        <v>2833</v>
      </c>
    </row>
    <row r="9" spans="1:5" ht="27.75" customHeight="1" x14ac:dyDescent="0.15">
      <c r="A9" s="26" t="s">
        <v>243</v>
      </c>
      <c r="B9" s="24">
        <v>6331</v>
      </c>
      <c r="C9" s="24">
        <v>3192</v>
      </c>
      <c r="D9" s="24">
        <v>3139</v>
      </c>
    </row>
    <row r="10" spans="1:5" ht="27.75" customHeight="1" x14ac:dyDescent="0.15">
      <c r="A10" s="26" t="s">
        <v>244</v>
      </c>
      <c r="B10" s="24">
        <v>5658</v>
      </c>
      <c r="C10" s="24">
        <v>2692</v>
      </c>
      <c r="D10" s="24">
        <v>2966</v>
      </c>
    </row>
    <row r="11" spans="1:5" ht="27.75" customHeight="1" x14ac:dyDescent="0.15">
      <c r="A11" s="26" t="s">
        <v>245</v>
      </c>
      <c r="B11" s="24">
        <v>6073</v>
      </c>
      <c r="C11" s="24">
        <v>2883</v>
      </c>
      <c r="D11" s="24">
        <v>3190</v>
      </c>
    </row>
    <row r="12" spans="1:5" ht="27.75" customHeight="1" x14ac:dyDescent="0.15">
      <c r="A12" s="26" t="s">
        <v>246</v>
      </c>
      <c r="B12" s="24">
        <v>6710</v>
      </c>
      <c r="C12" s="24">
        <v>3262</v>
      </c>
      <c r="D12" s="24">
        <v>3448</v>
      </c>
    </row>
    <row r="13" spans="1:5" ht="27.75" customHeight="1" x14ac:dyDescent="0.15">
      <c r="A13" s="26" t="s">
        <v>247</v>
      </c>
      <c r="B13" s="24">
        <v>7373</v>
      </c>
      <c r="C13" s="24">
        <v>3621</v>
      </c>
      <c r="D13" s="24">
        <v>3752</v>
      </c>
    </row>
    <row r="14" spans="1:5" ht="27.75" customHeight="1" x14ac:dyDescent="0.15">
      <c r="A14" s="26" t="s">
        <v>248</v>
      </c>
      <c r="B14" s="24">
        <v>7706</v>
      </c>
      <c r="C14" s="24">
        <v>3782</v>
      </c>
      <c r="D14" s="24">
        <v>3924</v>
      </c>
    </row>
    <row r="15" spans="1:5" ht="27.75" customHeight="1" x14ac:dyDescent="0.15">
      <c r="A15" s="26" t="s">
        <v>249</v>
      </c>
      <c r="B15" s="24">
        <v>7720</v>
      </c>
      <c r="C15" s="24">
        <v>3707</v>
      </c>
      <c r="D15" s="24">
        <v>4013</v>
      </c>
    </row>
    <row r="16" spans="1:5" ht="27.75" customHeight="1" x14ac:dyDescent="0.15">
      <c r="A16" s="26" t="s">
        <v>250</v>
      </c>
      <c r="B16" s="24">
        <v>8094</v>
      </c>
      <c r="C16" s="24">
        <v>3979</v>
      </c>
      <c r="D16" s="24">
        <v>4115</v>
      </c>
    </row>
    <row r="17" spans="1:4" ht="27.75" customHeight="1" x14ac:dyDescent="0.15">
      <c r="A17" s="26" t="s">
        <v>251</v>
      </c>
      <c r="B17" s="24">
        <v>9165</v>
      </c>
      <c r="C17" s="24">
        <v>4523</v>
      </c>
      <c r="D17" s="24">
        <v>4642</v>
      </c>
    </row>
    <row r="18" spans="1:4" ht="27.75" customHeight="1" x14ac:dyDescent="0.15">
      <c r="A18" s="26" t="s">
        <v>252</v>
      </c>
      <c r="B18" s="24">
        <v>10534</v>
      </c>
      <c r="C18" s="24">
        <v>5119</v>
      </c>
      <c r="D18" s="24">
        <v>5415</v>
      </c>
    </row>
    <row r="19" spans="1:4" ht="27.75" customHeight="1" x14ac:dyDescent="0.15">
      <c r="A19" s="26" t="s">
        <v>253</v>
      </c>
      <c r="B19" s="24">
        <v>9692</v>
      </c>
      <c r="C19" s="24">
        <v>4644</v>
      </c>
      <c r="D19" s="24">
        <v>5048</v>
      </c>
    </row>
    <row r="20" spans="1:4" ht="27.75" customHeight="1" x14ac:dyDescent="0.15">
      <c r="A20" s="26" t="s">
        <v>254</v>
      </c>
      <c r="B20" s="24">
        <v>8427</v>
      </c>
      <c r="C20" s="24">
        <v>3656</v>
      </c>
      <c r="D20" s="24">
        <v>4771</v>
      </c>
    </row>
    <row r="21" spans="1:4" ht="27.75" customHeight="1" x14ac:dyDescent="0.15">
      <c r="A21" s="26" t="s">
        <v>255</v>
      </c>
      <c r="B21" s="24">
        <v>8017</v>
      </c>
      <c r="C21" s="24">
        <v>3289</v>
      </c>
      <c r="D21" s="24">
        <v>4728</v>
      </c>
    </row>
    <row r="22" spans="1:4" ht="27.75" customHeight="1" x14ac:dyDescent="0.15">
      <c r="A22" s="26" t="s">
        <v>256</v>
      </c>
      <c r="B22" s="24">
        <v>6905</v>
      </c>
      <c r="C22" s="24">
        <v>2622</v>
      </c>
      <c r="D22" s="24">
        <v>4283</v>
      </c>
    </row>
    <row r="23" spans="1:4" ht="27.75" customHeight="1" x14ac:dyDescent="0.15">
      <c r="A23" s="26" t="s">
        <v>257</v>
      </c>
      <c r="B23" s="24">
        <v>4480</v>
      </c>
      <c r="C23" s="24">
        <v>1438</v>
      </c>
      <c r="D23" s="24">
        <v>3042</v>
      </c>
    </row>
    <row r="24" spans="1:4" ht="27.75" customHeight="1" x14ac:dyDescent="0.15">
      <c r="A24" s="26" t="s">
        <v>258</v>
      </c>
      <c r="B24" s="24">
        <v>1864</v>
      </c>
      <c r="C24" s="24">
        <v>376</v>
      </c>
      <c r="D24" s="24">
        <v>1488</v>
      </c>
    </row>
    <row r="25" spans="1:4" ht="27.75" customHeight="1" x14ac:dyDescent="0.15">
      <c r="A25" s="26" t="s">
        <v>259</v>
      </c>
      <c r="B25" s="24">
        <v>479</v>
      </c>
      <c r="C25" s="24">
        <v>78</v>
      </c>
      <c r="D25" s="24">
        <v>401</v>
      </c>
    </row>
    <row r="26" spans="1:4" ht="27.75" customHeight="1" x14ac:dyDescent="0.15">
      <c r="A26" s="27" t="s">
        <v>260</v>
      </c>
      <c r="B26" s="24">
        <v>93</v>
      </c>
      <c r="C26" s="24">
        <v>11</v>
      </c>
      <c r="D26" s="24">
        <v>82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54180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131644</v>
      </c>
      <c r="C5" s="24">
        <v>61285</v>
      </c>
      <c r="D5" s="24">
        <v>70359</v>
      </c>
    </row>
    <row r="6" spans="1:5" ht="27.75" customHeight="1" x14ac:dyDescent="0.15">
      <c r="A6" s="26" t="s">
        <v>240</v>
      </c>
      <c r="B6" s="24">
        <v>5144</v>
      </c>
      <c r="C6" s="24">
        <v>2676</v>
      </c>
      <c r="D6" s="24">
        <v>2468</v>
      </c>
    </row>
    <row r="7" spans="1:5" ht="27.75" customHeight="1" x14ac:dyDescent="0.15">
      <c r="A7" s="26" t="s">
        <v>241</v>
      </c>
      <c r="B7" s="24">
        <v>5411</v>
      </c>
      <c r="C7" s="24">
        <v>2766</v>
      </c>
      <c r="D7" s="24">
        <v>2645</v>
      </c>
    </row>
    <row r="8" spans="1:5" ht="27.75" customHeight="1" x14ac:dyDescent="0.15">
      <c r="A8" s="26" t="s">
        <v>242</v>
      </c>
      <c r="B8" s="24">
        <v>5792</v>
      </c>
      <c r="C8" s="24">
        <v>2969</v>
      </c>
      <c r="D8" s="24">
        <v>2823</v>
      </c>
    </row>
    <row r="9" spans="1:5" ht="27.75" customHeight="1" x14ac:dyDescent="0.15">
      <c r="A9" s="26" t="s">
        <v>243</v>
      </c>
      <c r="B9" s="24">
        <v>6364</v>
      </c>
      <c r="C9" s="24">
        <v>3213</v>
      </c>
      <c r="D9" s="24">
        <v>3151</v>
      </c>
    </row>
    <row r="10" spans="1:5" ht="27.75" customHeight="1" x14ac:dyDescent="0.15">
      <c r="A10" s="26" t="s">
        <v>244</v>
      </c>
      <c r="B10" s="24">
        <v>5655</v>
      </c>
      <c r="C10" s="24">
        <v>2698</v>
      </c>
      <c r="D10" s="24">
        <v>2957</v>
      </c>
    </row>
    <row r="11" spans="1:5" ht="27.75" customHeight="1" x14ac:dyDescent="0.15">
      <c r="A11" s="26" t="s">
        <v>245</v>
      </c>
      <c r="B11" s="24">
        <v>6031</v>
      </c>
      <c r="C11" s="24">
        <v>2853</v>
      </c>
      <c r="D11" s="24">
        <v>3178</v>
      </c>
    </row>
    <row r="12" spans="1:5" ht="27.75" customHeight="1" x14ac:dyDescent="0.15">
      <c r="A12" s="26" t="s">
        <v>246</v>
      </c>
      <c r="B12" s="24">
        <v>6702</v>
      </c>
      <c r="C12" s="24">
        <v>3272</v>
      </c>
      <c r="D12" s="24">
        <v>3430</v>
      </c>
    </row>
    <row r="13" spans="1:5" ht="27.75" customHeight="1" x14ac:dyDescent="0.15">
      <c r="A13" s="26" t="s">
        <v>247</v>
      </c>
      <c r="B13" s="24">
        <v>7365</v>
      </c>
      <c r="C13" s="24">
        <v>3604</v>
      </c>
      <c r="D13" s="24">
        <v>3761</v>
      </c>
    </row>
    <row r="14" spans="1:5" ht="27.75" customHeight="1" x14ac:dyDescent="0.15">
      <c r="A14" s="26" t="s">
        <v>248</v>
      </c>
      <c r="B14" s="24">
        <v>7708</v>
      </c>
      <c r="C14" s="24">
        <v>3792</v>
      </c>
      <c r="D14" s="24">
        <v>3916</v>
      </c>
    </row>
    <row r="15" spans="1:5" ht="27.75" customHeight="1" x14ac:dyDescent="0.15">
      <c r="A15" s="26" t="s">
        <v>249</v>
      </c>
      <c r="B15" s="24">
        <v>7719</v>
      </c>
      <c r="C15" s="24">
        <v>3700</v>
      </c>
      <c r="D15" s="24">
        <v>4019</v>
      </c>
    </row>
    <row r="16" spans="1:5" ht="27.75" customHeight="1" x14ac:dyDescent="0.15">
      <c r="A16" s="26" t="s">
        <v>250</v>
      </c>
      <c r="B16" s="24">
        <v>8072</v>
      </c>
      <c r="C16" s="24">
        <v>3962</v>
      </c>
      <c r="D16" s="24">
        <v>4110</v>
      </c>
    </row>
    <row r="17" spans="1:4" ht="27.75" customHeight="1" x14ac:dyDescent="0.15">
      <c r="A17" s="26" t="s">
        <v>251</v>
      </c>
      <c r="B17" s="24">
        <v>9142</v>
      </c>
      <c r="C17" s="24">
        <v>4515</v>
      </c>
      <c r="D17" s="24">
        <v>4627</v>
      </c>
    </row>
    <row r="18" spans="1:4" ht="27.75" customHeight="1" x14ac:dyDescent="0.15">
      <c r="A18" s="26" t="s">
        <v>252</v>
      </c>
      <c r="B18" s="24">
        <v>10490</v>
      </c>
      <c r="C18" s="24">
        <v>5098</v>
      </c>
      <c r="D18" s="24">
        <v>5392</v>
      </c>
    </row>
    <row r="19" spans="1:4" ht="27.75" customHeight="1" x14ac:dyDescent="0.15">
      <c r="A19" s="26" t="s">
        <v>253</v>
      </c>
      <c r="B19" s="24">
        <v>9736</v>
      </c>
      <c r="C19" s="24">
        <v>4669</v>
      </c>
      <c r="D19" s="24">
        <v>5067</v>
      </c>
    </row>
    <row r="20" spans="1:4" ht="27.75" customHeight="1" x14ac:dyDescent="0.15">
      <c r="A20" s="26" t="s">
        <v>254</v>
      </c>
      <c r="B20" s="24">
        <v>8446</v>
      </c>
      <c r="C20" s="24">
        <v>3680</v>
      </c>
      <c r="D20" s="24">
        <v>4766</v>
      </c>
    </row>
    <row r="21" spans="1:4" ht="27.75" customHeight="1" x14ac:dyDescent="0.15">
      <c r="A21" s="26" t="s">
        <v>255</v>
      </c>
      <c r="B21" s="24">
        <v>8012</v>
      </c>
      <c r="C21" s="24">
        <v>3281</v>
      </c>
      <c r="D21" s="24">
        <v>4731</v>
      </c>
    </row>
    <row r="22" spans="1:4" ht="27.75" customHeight="1" x14ac:dyDescent="0.15">
      <c r="A22" s="26" t="s">
        <v>256</v>
      </c>
      <c r="B22" s="24">
        <v>6907</v>
      </c>
      <c r="C22" s="24">
        <v>2616</v>
      </c>
      <c r="D22" s="24">
        <v>4291</v>
      </c>
    </row>
    <row r="23" spans="1:4" ht="27.75" customHeight="1" x14ac:dyDescent="0.15">
      <c r="A23" s="26" t="s">
        <v>257</v>
      </c>
      <c r="B23" s="24">
        <v>4509</v>
      </c>
      <c r="C23" s="24">
        <v>1448</v>
      </c>
      <c r="D23" s="24">
        <v>3061</v>
      </c>
    </row>
    <row r="24" spans="1:4" ht="27.75" customHeight="1" x14ac:dyDescent="0.15">
      <c r="A24" s="26" t="s">
        <v>258</v>
      </c>
      <c r="B24" s="24">
        <v>1877</v>
      </c>
      <c r="C24" s="24">
        <v>384</v>
      </c>
      <c r="D24" s="24">
        <v>1493</v>
      </c>
    </row>
    <row r="25" spans="1:4" ht="27.75" customHeight="1" x14ac:dyDescent="0.15">
      <c r="A25" s="26" t="s">
        <v>259</v>
      </c>
      <c r="B25" s="24">
        <v>473</v>
      </c>
      <c r="C25" s="24">
        <v>77</v>
      </c>
      <c r="D25" s="24">
        <v>396</v>
      </c>
    </row>
    <row r="26" spans="1:4" ht="27.75" customHeight="1" x14ac:dyDescent="0.15">
      <c r="A26" s="27" t="s">
        <v>260</v>
      </c>
      <c r="B26" s="24">
        <v>89</v>
      </c>
      <c r="C26" s="24">
        <v>12</v>
      </c>
      <c r="D26" s="24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54232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131680</v>
      </c>
      <c r="C5" s="24">
        <v>61292</v>
      </c>
      <c r="D5" s="24">
        <v>70388</v>
      </c>
    </row>
    <row r="6" spans="1:5" ht="27.75" customHeight="1" x14ac:dyDescent="0.15">
      <c r="A6" s="26" t="s">
        <v>240</v>
      </c>
      <c r="B6" s="24">
        <v>5194</v>
      </c>
      <c r="C6" s="24">
        <v>2712</v>
      </c>
      <c r="D6" s="24">
        <v>2482</v>
      </c>
    </row>
    <row r="7" spans="1:5" ht="27.75" customHeight="1" x14ac:dyDescent="0.15">
      <c r="A7" s="26" t="s">
        <v>241</v>
      </c>
      <c r="B7" s="24">
        <v>5402</v>
      </c>
      <c r="C7" s="24">
        <v>2748</v>
      </c>
      <c r="D7" s="24">
        <v>2654</v>
      </c>
    </row>
    <row r="8" spans="1:5" ht="27.75" customHeight="1" x14ac:dyDescent="0.15">
      <c r="A8" s="26" t="s">
        <v>242</v>
      </c>
      <c r="B8" s="24">
        <v>5799</v>
      </c>
      <c r="C8" s="24">
        <v>2988</v>
      </c>
      <c r="D8" s="24">
        <v>2811</v>
      </c>
    </row>
    <row r="9" spans="1:5" ht="27.75" customHeight="1" x14ac:dyDescent="0.15">
      <c r="A9" s="26" t="s">
        <v>243</v>
      </c>
      <c r="B9" s="24">
        <v>6341</v>
      </c>
      <c r="C9" s="24">
        <v>3182</v>
      </c>
      <c r="D9" s="24">
        <v>3159</v>
      </c>
    </row>
    <row r="10" spans="1:5" ht="27.75" customHeight="1" x14ac:dyDescent="0.15">
      <c r="A10" s="26" t="s">
        <v>244</v>
      </c>
      <c r="B10" s="24">
        <v>5682</v>
      </c>
      <c r="C10" s="24">
        <v>2708</v>
      </c>
      <c r="D10" s="24">
        <v>2974</v>
      </c>
    </row>
    <row r="11" spans="1:5" ht="27.75" customHeight="1" x14ac:dyDescent="0.15">
      <c r="A11" s="26" t="s">
        <v>245</v>
      </c>
      <c r="B11" s="24">
        <v>6017</v>
      </c>
      <c r="C11" s="24">
        <v>2841</v>
      </c>
      <c r="D11" s="24">
        <v>3176</v>
      </c>
    </row>
    <row r="12" spans="1:5" ht="27.75" customHeight="1" x14ac:dyDescent="0.15">
      <c r="A12" s="26" t="s">
        <v>246</v>
      </c>
      <c r="B12" s="24">
        <v>6719</v>
      </c>
      <c r="C12" s="24">
        <v>3270</v>
      </c>
      <c r="D12" s="24">
        <v>3449</v>
      </c>
    </row>
    <row r="13" spans="1:5" ht="27.75" customHeight="1" x14ac:dyDescent="0.15">
      <c r="A13" s="26" t="s">
        <v>247</v>
      </c>
      <c r="B13" s="24">
        <v>7328</v>
      </c>
      <c r="C13" s="24">
        <v>3582</v>
      </c>
      <c r="D13" s="24">
        <v>3746</v>
      </c>
    </row>
    <row r="14" spans="1:5" ht="27.75" customHeight="1" x14ac:dyDescent="0.15">
      <c r="A14" s="26" t="s">
        <v>248</v>
      </c>
      <c r="B14" s="24">
        <v>7757</v>
      </c>
      <c r="C14" s="24">
        <v>3829</v>
      </c>
      <c r="D14" s="24">
        <v>3928</v>
      </c>
    </row>
    <row r="15" spans="1:5" ht="27.75" customHeight="1" x14ac:dyDescent="0.15">
      <c r="A15" s="26" t="s">
        <v>249</v>
      </c>
      <c r="B15" s="24">
        <v>7688</v>
      </c>
      <c r="C15" s="24">
        <v>3682</v>
      </c>
      <c r="D15" s="24">
        <v>4006</v>
      </c>
    </row>
    <row r="16" spans="1:5" ht="27.75" customHeight="1" x14ac:dyDescent="0.15">
      <c r="A16" s="26" t="s">
        <v>250</v>
      </c>
      <c r="B16" s="24">
        <v>8094</v>
      </c>
      <c r="C16" s="24">
        <v>3973</v>
      </c>
      <c r="D16" s="24">
        <v>4121</v>
      </c>
    </row>
    <row r="17" spans="1:4" ht="27.75" customHeight="1" x14ac:dyDescent="0.15">
      <c r="A17" s="26" t="s">
        <v>251</v>
      </c>
      <c r="B17" s="24">
        <v>9097</v>
      </c>
      <c r="C17" s="24">
        <v>4492</v>
      </c>
      <c r="D17" s="24">
        <v>4605</v>
      </c>
    </row>
    <row r="18" spans="1:4" ht="27.75" customHeight="1" x14ac:dyDescent="0.15">
      <c r="A18" s="26" t="s">
        <v>252</v>
      </c>
      <c r="B18" s="24">
        <v>10438</v>
      </c>
      <c r="C18" s="24">
        <v>5057</v>
      </c>
      <c r="D18" s="24">
        <v>5381</v>
      </c>
    </row>
    <row r="19" spans="1:4" ht="27.75" customHeight="1" x14ac:dyDescent="0.15">
      <c r="A19" s="26" t="s">
        <v>253</v>
      </c>
      <c r="B19" s="24">
        <v>9803</v>
      </c>
      <c r="C19" s="24">
        <v>4714</v>
      </c>
      <c r="D19" s="24">
        <v>5089</v>
      </c>
    </row>
    <row r="20" spans="1:4" ht="27.75" customHeight="1" x14ac:dyDescent="0.15">
      <c r="A20" s="26" t="s">
        <v>254</v>
      </c>
      <c r="B20" s="24">
        <v>8444</v>
      </c>
      <c r="C20" s="24">
        <v>3693</v>
      </c>
      <c r="D20" s="24">
        <v>4751</v>
      </c>
    </row>
    <row r="21" spans="1:4" ht="27.75" customHeight="1" x14ac:dyDescent="0.15">
      <c r="A21" s="26" t="s">
        <v>255</v>
      </c>
      <c r="B21" s="24">
        <v>8002</v>
      </c>
      <c r="C21" s="24">
        <v>3271</v>
      </c>
      <c r="D21" s="24">
        <v>4731</v>
      </c>
    </row>
    <row r="22" spans="1:4" ht="27.75" customHeight="1" x14ac:dyDescent="0.15">
      <c r="A22" s="26" t="s">
        <v>256</v>
      </c>
      <c r="B22" s="24">
        <v>6918</v>
      </c>
      <c r="C22" s="24">
        <v>2612</v>
      </c>
      <c r="D22" s="24">
        <v>4306</v>
      </c>
    </row>
    <row r="23" spans="1:4" ht="27.75" customHeight="1" x14ac:dyDescent="0.15">
      <c r="A23" s="26" t="s">
        <v>257</v>
      </c>
      <c r="B23" s="24">
        <v>4506</v>
      </c>
      <c r="C23" s="24">
        <v>1463</v>
      </c>
      <c r="D23" s="24">
        <v>3043</v>
      </c>
    </row>
    <row r="24" spans="1:4" ht="27.75" customHeight="1" x14ac:dyDescent="0.15">
      <c r="A24" s="26" t="s">
        <v>258</v>
      </c>
      <c r="B24" s="24">
        <v>1889</v>
      </c>
      <c r="C24" s="24">
        <v>387</v>
      </c>
      <c r="D24" s="24">
        <v>1502</v>
      </c>
    </row>
    <row r="25" spans="1:4" ht="27.75" customHeight="1" x14ac:dyDescent="0.15">
      <c r="A25" s="26" t="s">
        <v>259</v>
      </c>
      <c r="B25" s="24">
        <v>472</v>
      </c>
      <c r="C25" s="24">
        <v>76</v>
      </c>
      <c r="D25" s="24">
        <v>396</v>
      </c>
    </row>
    <row r="26" spans="1:4" ht="27.75" customHeight="1" x14ac:dyDescent="0.15">
      <c r="A26" s="27" t="s">
        <v>260</v>
      </c>
      <c r="B26" s="24">
        <v>90</v>
      </c>
      <c r="C26" s="24">
        <v>12</v>
      </c>
      <c r="D26" s="24">
        <v>78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54238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131620</v>
      </c>
      <c r="C5" s="24">
        <v>61282</v>
      </c>
      <c r="D5" s="24">
        <v>70338</v>
      </c>
    </row>
    <row r="6" spans="1:5" ht="27.75" customHeight="1" x14ac:dyDescent="0.15">
      <c r="A6" s="26" t="s">
        <v>240</v>
      </c>
      <c r="B6" s="24">
        <v>5183</v>
      </c>
      <c r="C6" s="24">
        <v>2709</v>
      </c>
      <c r="D6" s="24">
        <v>2474</v>
      </c>
    </row>
    <row r="7" spans="1:5" ht="27.75" customHeight="1" x14ac:dyDescent="0.15">
      <c r="A7" s="26" t="s">
        <v>241</v>
      </c>
      <c r="B7" s="24">
        <v>5355</v>
      </c>
      <c r="C7" s="24">
        <v>2734</v>
      </c>
      <c r="D7" s="24">
        <v>2621</v>
      </c>
    </row>
    <row r="8" spans="1:5" ht="27.75" customHeight="1" x14ac:dyDescent="0.15">
      <c r="A8" s="26" t="s">
        <v>242</v>
      </c>
      <c r="B8" s="24">
        <v>5823</v>
      </c>
      <c r="C8" s="24">
        <v>3005</v>
      </c>
      <c r="D8" s="24">
        <v>2818</v>
      </c>
    </row>
    <row r="9" spans="1:5" ht="27.75" customHeight="1" x14ac:dyDescent="0.15">
      <c r="A9" s="26" t="s">
        <v>243</v>
      </c>
      <c r="B9" s="24">
        <v>6329</v>
      </c>
      <c r="C9" s="24">
        <v>3168</v>
      </c>
      <c r="D9" s="24">
        <v>3161</v>
      </c>
    </row>
    <row r="10" spans="1:5" ht="27.75" customHeight="1" x14ac:dyDescent="0.15">
      <c r="A10" s="26" t="s">
        <v>244</v>
      </c>
      <c r="B10" s="24">
        <v>5715</v>
      </c>
      <c r="C10" s="24">
        <v>2730</v>
      </c>
      <c r="D10" s="24">
        <v>2985</v>
      </c>
    </row>
    <row r="11" spans="1:5" ht="27.75" customHeight="1" x14ac:dyDescent="0.15">
      <c r="A11" s="26" t="s">
        <v>245</v>
      </c>
      <c r="B11" s="24">
        <v>6010</v>
      </c>
      <c r="C11" s="24">
        <v>2828</v>
      </c>
      <c r="D11" s="24">
        <v>3182</v>
      </c>
    </row>
    <row r="12" spans="1:5" ht="27.75" customHeight="1" x14ac:dyDescent="0.15">
      <c r="A12" s="26" t="s">
        <v>246</v>
      </c>
      <c r="B12" s="24">
        <v>6677</v>
      </c>
      <c r="C12" s="24">
        <v>3257</v>
      </c>
      <c r="D12" s="24">
        <v>3420</v>
      </c>
    </row>
    <row r="13" spans="1:5" ht="27.75" customHeight="1" x14ac:dyDescent="0.15">
      <c r="A13" s="26" t="s">
        <v>247</v>
      </c>
      <c r="B13" s="24">
        <v>7344</v>
      </c>
      <c r="C13" s="24">
        <v>3583</v>
      </c>
      <c r="D13" s="24">
        <v>3761</v>
      </c>
    </row>
    <row r="14" spans="1:5" ht="27.75" customHeight="1" x14ac:dyDescent="0.15">
      <c r="A14" s="26" t="s">
        <v>248</v>
      </c>
      <c r="B14" s="24">
        <v>7780</v>
      </c>
      <c r="C14" s="24">
        <v>3838</v>
      </c>
      <c r="D14" s="24">
        <v>3942</v>
      </c>
    </row>
    <row r="15" spans="1:5" ht="27.75" customHeight="1" x14ac:dyDescent="0.15">
      <c r="A15" s="26" t="s">
        <v>249</v>
      </c>
      <c r="B15" s="24">
        <v>7658</v>
      </c>
      <c r="C15" s="24">
        <v>3665</v>
      </c>
      <c r="D15" s="24">
        <v>3993</v>
      </c>
    </row>
    <row r="16" spans="1:5" ht="27.75" customHeight="1" x14ac:dyDescent="0.15">
      <c r="A16" s="26" t="s">
        <v>250</v>
      </c>
      <c r="B16" s="24">
        <v>8107</v>
      </c>
      <c r="C16" s="24">
        <v>4001</v>
      </c>
      <c r="D16" s="24">
        <v>4106</v>
      </c>
    </row>
    <row r="17" spans="1:4" ht="27.75" customHeight="1" x14ac:dyDescent="0.15">
      <c r="A17" s="26" t="s">
        <v>251</v>
      </c>
      <c r="B17" s="24">
        <v>9045</v>
      </c>
      <c r="C17" s="24">
        <v>4455</v>
      </c>
      <c r="D17" s="24">
        <v>4590</v>
      </c>
    </row>
    <row r="18" spans="1:4" ht="27.75" customHeight="1" x14ac:dyDescent="0.15">
      <c r="A18" s="26" t="s">
        <v>252</v>
      </c>
      <c r="B18" s="24">
        <v>10407</v>
      </c>
      <c r="C18" s="24">
        <v>5041</v>
      </c>
      <c r="D18" s="24">
        <v>5366</v>
      </c>
    </row>
    <row r="19" spans="1:4" ht="27.75" customHeight="1" x14ac:dyDescent="0.15">
      <c r="A19" s="26" t="s">
        <v>253</v>
      </c>
      <c r="B19" s="24">
        <v>9846</v>
      </c>
      <c r="C19" s="24">
        <v>4744</v>
      </c>
      <c r="D19" s="24">
        <v>5102</v>
      </c>
    </row>
    <row r="20" spans="1:4" ht="27.75" customHeight="1" x14ac:dyDescent="0.15">
      <c r="A20" s="26" t="s">
        <v>254</v>
      </c>
      <c r="B20" s="24">
        <v>8456</v>
      </c>
      <c r="C20" s="24">
        <v>3706</v>
      </c>
      <c r="D20" s="24">
        <v>4750</v>
      </c>
    </row>
    <row r="21" spans="1:4" ht="27.75" customHeight="1" x14ac:dyDescent="0.15">
      <c r="A21" s="26" t="s">
        <v>255</v>
      </c>
      <c r="B21" s="24">
        <v>8007</v>
      </c>
      <c r="C21" s="24">
        <v>3257</v>
      </c>
      <c r="D21" s="24">
        <v>4750</v>
      </c>
    </row>
    <row r="22" spans="1:4" ht="27.75" customHeight="1" x14ac:dyDescent="0.15">
      <c r="A22" s="26" t="s">
        <v>256</v>
      </c>
      <c r="B22" s="24">
        <v>6908</v>
      </c>
      <c r="C22" s="24">
        <v>2612</v>
      </c>
      <c r="D22" s="24">
        <v>4296</v>
      </c>
    </row>
    <row r="23" spans="1:4" ht="27.75" customHeight="1" x14ac:dyDescent="0.15">
      <c r="A23" s="26" t="s">
        <v>257</v>
      </c>
      <c r="B23" s="24">
        <v>4499</v>
      </c>
      <c r="C23" s="24">
        <v>1466</v>
      </c>
      <c r="D23" s="24">
        <v>3033</v>
      </c>
    </row>
    <row r="24" spans="1:4" ht="27.75" customHeight="1" x14ac:dyDescent="0.15">
      <c r="A24" s="26" t="s">
        <v>258</v>
      </c>
      <c r="B24" s="24">
        <v>1909</v>
      </c>
      <c r="C24" s="24">
        <v>394</v>
      </c>
      <c r="D24" s="24">
        <v>1515</v>
      </c>
    </row>
    <row r="25" spans="1:4" ht="27.75" customHeight="1" x14ac:dyDescent="0.15">
      <c r="A25" s="26" t="s">
        <v>259</v>
      </c>
      <c r="B25" s="24">
        <v>474</v>
      </c>
      <c r="C25" s="24">
        <v>78</v>
      </c>
      <c r="D25" s="24">
        <v>396</v>
      </c>
    </row>
    <row r="26" spans="1:4" ht="27.75" customHeight="1" x14ac:dyDescent="0.15">
      <c r="A26" s="27" t="s">
        <v>260</v>
      </c>
      <c r="B26" s="24">
        <v>88</v>
      </c>
      <c r="C26" s="24">
        <v>11</v>
      </c>
      <c r="D26" s="24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53884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132418</v>
      </c>
      <c r="C5" s="24">
        <v>61693</v>
      </c>
      <c r="D5" s="24">
        <v>70725</v>
      </c>
    </row>
    <row r="6" spans="1:5" ht="27.75" customHeight="1" x14ac:dyDescent="0.15">
      <c r="A6" s="26" t="s">
        <v>240</v>
      </c>
      <c r="B6" s="24">
        <v>5197</v>
      </c>
      <c r="C6" s="24">
        <v>2724</v>
      </c>
      <c r="D6" s="24">
        <v>2473</v>
      </c>
    </row>
    <row r="7" spans="1:5" ht="27.75" customHeight="1" x14ac:dyDescent="0.15">
      <c r="A7" s="26" t="s">
        <v>241</v>
      </c>
      <c r="B7" s="24">
        <v>5373</v>
      </c>
      <c r="C7" s="24">
        <v>2714</v>
      </c>
      <c r="D7" s="24">
        <v>2659</v>
      </c>
    </row>
    <row r="8" spans="1:5" ht="27.75" customHeight="1" x14ac:dyDescent="0.15">
      <c r="A8" s="26" t="s">
        <v>242</v>
      </c>
      <c r="B8" s="24">
        <v>5988</v>
      </c>
      <c r="C8" s="24">
        <v>3091</v>
      </c>
      <c r="D8" s="24">
        <v>2897</v>
      </c>
    </row>
    <row r="9" spans="1:5" ht="27.75" customHeight="1" x14ac:dyDescent="0.15">
      <c r="A9" s="26" t="s">
        <v>243</v>
      </c>
      <c r="B9" s="24">
        <v>6454</v>
      </c>
      <c r="C9" s="24">
        <v>3270</v>
      </c>
      <c r="D9" s="24">
        <v>3184</v>
      </c>
    </row>
    <row r="10" spans="1:5" ht="27.75" customHeight="1" x14ac:dyDescent="0.15">
      <c r="A10" s="26" t="s">
        <v>244</v>
      </c>
      <c r="B10" s="24">
        <v>5760</v>
      </c>
      <c r="C10" s="24">
        <v>2717</v>
      </c>
      <c r="D10" s="24">
        <v>3043</v>
      </c>
    </row>
    <row r="11" spans="1:5" ht="27.75" customHeight="1" x14ac:dyDescent="0.15">
      <c r="A11" s="26" t="s">
        <v>245</v>
      </c>
      <c r="B11" s="24">
        <v>6177</v>
      </c>
      <c r="C11" s="24">
        <v>2941</v>
      </c>
      <c r="D11" s="24">
        <v>3236</v>
      </c>
    </row>
    <row r="12" spans="1:5" ht="27.75" customHeight="1" x14ac:dyDescent="0.15">
      <c r="A12" s="26" t="s">
        <v>246</v>
      </c>
      <c r="B12" s="24">
        <v>6782</v>
      </c>
      <c r="C12" s="24">
        <v>3296</v>
      </c>
      <c r="D12" s="24">
        <v>3486</v>
      </c>
    </row>
    <row r="13" spans="1:5" ht="27.75" customHeight="1" x14ac:dyDescent="0.15">
      <c r="A13" s="26" t="s">
        <v>247</v>
      </c>
      <c r="B13" s="24">
        <v>7438</v>
      </c>
      <c r="C13" s="24">
        <v>3687</v>
      </c>
      <c r="D13" s="24">
        <v>3751</v>
      </c>
    </row>
    <row r="14" spans="1:5" ht="27.75" customHeight="1" x14ac:dyDescent="0.15">
      <c r="A14" s="26" t="s">
        <v>248</v>
      </c>
      <c r="B14" s="24">
        <v>7800</v>
      </c>
      <c r="C14" s="24">
        <v>3805</v>
      </c>
      <c r="D14" s="24">
        <v>3995</v>
      </c>
    </row>
    <row r="15" spans="1:5" ht="27.75" customHeight="1" x14ac:dyDescent="0.15">
      <c r="A15" s="26" t="s">
        <v>249</v>
      </c>
      <c r="B15" s="24">
        <v>7708</v>
      </c>
      <c r="C15" s="24">
        <v>3699</v>
      </c>
      <c r="D15" s="24">
        <v>4009</v>
      </c>
    </row>
    <row r="16" spans="1:5" ht="27.75" customHeight="1" x14ac:dyDescent="0.15">
      <c r="A16" s="26" t="s">
        <v>250</v>
      </c>
      <c r="B16" s="24">
        <v>8218</v>
      </c>
      <c r="C16" s="24">
        <v>4047</v>
      </c>
      <c r="D16" s="24">
        <v>4171</v>
      </c>
    </row>
    <row r="17" spans="1:4" ht="27.75" customHeight="1" x14ac:dyDescent="0.15">
      <c r="A17" s="26" t="s">
        <v>251</v>
      </c>
      <c r="B17" s="24">
        <v>9284</v>
      </c>
      <c r="C17" s="24">
        <v>4581</v>
      </c>
      <c r="D17" s="24">
        <v>4703</v>
      </c>
    </row>
    <row r="18" spans="1:4" ht="27.75" customHeight="1" x14ac:dyDescent="0.15">
      <c r="A18" s="26" t="s">
        <v>252</v>
      </c>
      <c r="B18" s="24">
        <v>10934</v>
      </c>
      <c r="C18" s="24">
        <v>5342</v>
      </c>
      <c r="D18" s="24">
        <v>5592</v>
      </c>
    </row>
    <row r="19" spans="1:4" ht="27.75" customHeight="1" x14ac:dyDescent="0.15">
      <c r="A19" s="26" t="s">
        <v>253</v>
      </c>
      <c r="B19" s="24">
        <v>9280</v>
      </c>
      <c r="C19" s="24">
        <v>4407</v>
      </c>
      <c r="D19" s="24">
        <v>4873</v>
      </c>
    </row>
    <row r="20" spans="1:4" ht="27.75" customHeight="1" x14ac:dyDescent="0.15">
      <c r="A20" s="26" t="s">
        <v>254</v>
      </c>
      <c r="B20" s="24">
        <v>8308</v>
      </c>
      <c r="C20" s="24">
        <v>3589</v>
      </c>
      <c r="D20" s="24">
        <v>4719</v>
      </c>
    </row>
    <row r="21" spans="1:4" ht="27.75" customHeight="1" x14ac:dyDescent="0.15">
      <c r="A21" s="26" t="s">
        <v>255</v>
      </c>
      <c r="B21" s="24">
        <v>8127</v>
      </c>
      <c r="C21" s="24">
        <v>3342</v>
      </c>
      <c r="D21" s="24">
        <v>4785</v>
      </c>
    </row>
    <row r="22" spans="1:4" ht="27.75" customHeight="1" x14ac:dyDescent="0.15">
      <c r="A22" s="26" t="s">
        <v>256</v>
      </c>
      <c r="B22" s="24">
        <v>6855</v>
      </c>
      <c r="C22" s="24">
        <v>2586</v>
      </c>
      <c r="D22" s="24">
        <v>4269</v>
      </c>
    </row>
    <row r="23" spans="1:4" ht="27.75" customHeight="1" x14ac:dyDescent="0.15">
      <c r="A23" s="26" t="s">
        <v>257</v>
      </c>
      <c r="B23" s="24">
        <v>4402</v>
      </c>
      <c r="C23" s="24">
        <v>1402</v>
      </c>
      <c r="D23" s="24">
        <v>3000</v>
      </c>
    </row>
    <row r="24" spans="1:4" ht="27.75" customHeight="1" x14ac:dyDescent="0.15">
      <c r="A24" s="26" t="s">
        <v>258</v>
      </c>
      <c r="B24" s="24">
        <v>1758</v>
      </c>
      <c r="C24" s="24">
        <v>360</v>
      </c>
      <c r="D24" s="24">
        <v>1398</v>
      </c>
    </row>
    <row r="25" spans="1:4" ht="27.75" customHeight="1" x14ac:dyDescent="0.15">
      <c r="A25" s="26" t="s">
        <v>259</v>
      </c>
      <c r="B25" s="24">
        <v>485</v>
      </c>
      <c r="C25" s="24">
        <v>76</v>
      </c>
      <c r="D25" s="24">
        <v>409</v>
      </c>
    </row>
    <row r="26" spans="1:4" ht="27.75" customHeight="1" x14ac:dyDescent="0.15">
      <c r="A26" s="27" t="s">
        <v>260</v>
      </c>
      <c r="B26" s="24">
        <v>90</v>
      </c>
      <c r="C26" s="24">
        <v>17</v>
      </c>
      <c r="D26" s="24">
        <v>73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53919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132382</v>
      </c>
      <c r="C5" s="24">
        <v>61688</v>
      </c>
      <c r="D5" s="24">
        <v>70694</v>
      </c>
    </row>
    <row r="6" spans="1:5" ht="27.75" customHeight="1" x14ac:dyDescent="0.15">
      <c r="A6" s="26" t="s">
        <v>240</v>
      </c>
      <c r="B6" s="24">
        <v>5215</v>
      </c>
      <c r="C6" s="24">
        <v>2746</v>
      </c>
      <c r="D6" s="24">
        <v>2469</v>
      </c>
    </row>
    <row r="7" spans="1:5" ht="27.75" customHeight="1" x14ac:dyDescent="0.15">
      <c r="A7" s="26" t="s">
        <v>241</v>
      </c>
      <c r="B7" s="24">
        <v>5381</v>
      </c>
      <c r="C7" s="24">
        <v>2719</v>
      </c>
      <c r="D7" s="24">
        <v>2662</v>
      </c>
    </row>
    <row r="8" spans="1:5" ht="27.75" customHeight="1" x14ac:dyDescent="0.15">
      <c r="A8" s="26" t="s">
        <v>242</v>
      </c>
      <c r="B8" s="24">
        <v>5967</v>
      </c>
      <c r="C8" s="24">
        <v>3074</v>
      </c>
      <c r="D8" s="24">
        <v>2893</v>
      </c>
    </row>
    <row r="9" spans="1:5" ht="27.75" customHeight="1" x14ac:dyDescent="0.15">
      <c r="A9" s="26" t="s">
        <v>243</v>
      </c>
      <c r="B9" s="24">
        <v>6453</v>
      </c>
      <c r="C9" s="24">
        <v>3279</v>
      </c>
      <c r="D9" s="24">
        <v>3174</v>
      </c>
    </row>
    <row r="10" spans="1:5" ht="27.75" customHeight="1" x14ac:dyDescent="0.15">
      <c r="A10" s="26" t="s">
        <v>244</v>
      </c>
      <c r="B10" s="24">
        <v>5775</v>
      </c>
      <c r="C10" s="24">
        <v>2736</v>
      </c>
      <c r="D10" s="24">
        <v>3039</v>
      </c>
    </row>
    <row r="11" spans="1:5" ht="27.75" customHeight="1" x14ac:dyDescent="0.15">
      <c r="A11" s="26" t="s">
        <v>245</v>
      </c>
      <c r="B11" s="24">
        <v>6187</v>
      </c>
      <c r="C11" s="24">
        <v>2924</v>
      </c>
      <c r="D11" s="24">
        <v>3263</v>
      </c>
    </row>
    <row r="12" spans="1:5" ht="27.75" customHeight="1" x14ac:dyDescent="0.15">
      <c r="A12" s="26" t="s">
        <v>246</v>
      </c>
      <c r="B12" s="24">
        <v>6769</v>
      </c>
      <c r="C12" s="24">
        <v>3296</v>
      </c>
      <c r="D12" s="24">
        <v>3473</v>
      </c>
    </row>
    <row r="13" spans="1:5" ht="27.75" customHeight="1" x14ac:dyDescent="0.15">
      <c r="A13" s="26" t="s">
        <v>247</v>
      </c>
      <c r="B13" s="24">
        <v>7422</v>
      </c>
      <c r="C13" s="24">
        <v>3670</v>
      </c>
      <c r="D13" s="24">
        <v>3752</v>
      </c>
    </row>
    <row r="14" spans="1:5" ht="27.75" customHeight="1" x14ac:dyDescent="0.15">
      <c r="A14" s="26" t="s">
        <v>248</v>
      </c>
      <c r="B14" s="24">
        <v>7754</v>
      </c>
      <c r="C14" s="24">
        <v>3799</v>
      </c>
      <c r="D14" s="24">
        <v>3955</v>
      </c>
    </row>
    <row r="15" spans="1:5" ht="27.75" customHeight="1" x14ac:dyDescent="0.15">
      <c r="A15" s="26" t="s">
        <v>249</v>
      </c>
      <c r="B15" s="24">
        <v>7720</v>
      </c>
      <c r="C15" s="24">
        <v>3705</v>
      </c>
      <c r="D15" s="24">
        <v>4015</v>
      </c>
    </row>
    <row r="16" spans="1:5" ht="27.75" customHeight="1" x14ac:dyDescent="0.15">
      <c r="A16" s="26" t="s">
        <v>250</v>
      </c>
      <c r="B16" s="24">
        <v>8194</v>
      </c>
      <c r="C16" s="24">
        <v>4041</v>
      </c>
      <c r="D16" s="24">
        <v>4153</v>
      </c>
    </row>
    <row r="17" spans="1:4" ht="27.75" customHeight="1" x14ac:dyDescent="0.15">
      <c r="A17" s="26" t="s">
        <v>251</v>
      </c>
      <c r="B17" s="24">
        <v>9249</v>
      </c>
      <c r="C17" s="24">
        <v>4566</v>
      </c>
      <c r="D17" s="24">
        <v>4683</v>
      </c>
    </row>
    <row r="18" spans="1:4" ht="27.75" customHeight="1" x14ac:dyDescent="0.15">
      <c r="A18" s="26" t="s">
        <v>252</v>
      </c>
      <c r="B18" s="24">
        <v>10811</v>
      </c>
      <c r="C18" s="24">
        <v>5262</v>
      </c>
      <c r="D18" s="24">
        <v>5549</v>
      </c>
    </row>
    <row r="19" spans="1:4" ht="27.75" customHeight="1" x14ac:dyDescent="0.15">
      <c r="A19" s="26" t="s">
        <v>253</v>
      </c>
      <c r="B19" s="24">
        <v>9382</v>
      </c>
      <c r="C19" s="24">
        <v>4472</v>
      </c>
      <c r="D19" s="24">
        <v>4910</v>
      </c>
    </row>
    <row r="20" spans="1:4" ht="27.75" customHeight="1" x14ac:dyDescent="0.15">
      <c r="A20" s="26" t="s">
        <v>254</v>
      </c>
      <c r="B20" s="24">
        <v>8319</v>
      </c>
      <c r="C20" s="24">
        <v>3595</v>
      </c>
      <c r="D20" s="24">
        <v>4724</v>
      </c>
    </row>
    <row r="21" spans="1:4" ht="27.75" customHeight="1" x14ac:dyDescent="0.15">
      <c r="A21" s="26" t="s">
        <v>255</v>
      </c>
      <c r="B21" s="24">
        <v>8147</v>
      </c>
      <c r="C21" s="24">
        <v>3354</v>
      </c>
      <c r="D21" s="24">
        <v>4793</v>
      </c>
    </row>
    <row r="22" spans="1:4" ht="27.75" customHeight="1" x14ac:dyDescent="0.15">
      <c r="A22" s="26" t="s">
        <v>256</v>
      </c>
      <c r="B22" s="24">
        <v>6857</v>
      </c>
      <c r="C22" s="24">
        <v>2585</v>
      </c>
      <c r="D22" s="24">
        <v>4272</v>
      </c>
    </row>
    <row r="23" spans="1:4" ht="27.75" customHeight="1" x14ac:dyDescent="0.15">
      <c r="A23" s="26" t="s">
        <v>257</v>
      </c>
      <c r="B23" s="24">
        <v>4436</v>
      </c>
      <c r="C23" s="24">
        <v>1414</v>
      </c>
      <c r="D23" s="24">
        <v>3022</v>
      </c>
    </row>
    <row r="24" spans="1:4" ht="27.75" customHeight="1" x14ac:dyDescent="0.15">
      <c r="A24" s="26" t="s">
        <v>258</v>
      </c>
      <c r="B24" s="24">
        <v>1769</v>
      </c>
      <c r="C24" s="24">
        <v>363</v>
      </c>
      <c r="D24" s="24">
        <v>1406</v>
      </c>
    </row>
    <row r="25" spans="1:4" ht="27.75" customHeight="1" x14ac:dyDescent="0.15">
      <c r="A25" s="26" t="s">
        <v>259</v>
      </c>
      <c r="B25" s="24">
        <v>481</v>
      </c>
      <c r="C25" s="24">
        <v>71</v>
      </c>
      <c r="D25" s="24">
        <v>410</v>
      </c>
    </row>
    <row r="26" spans="1:4" ht="27.75" customHeight="1" x14ac:dyDescent="0.15">
      <c r="A26" s="27" t="s">
        <v>260</v>
      </c>
      <c r="B26" s="24">
        <v>94</v>
      </c>
      <c r="C26" s="24">
        <v>17</v>
      </c>
      <c r="D26" s="24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53896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132307</v>
      </c>
      <c r="C5" s="24">
        <v>61659</v>
      </c>
      <c r="D5" s="24">
        <v>70648</v>
      </c>
    </row>
    <row r="6" spans="1:5" ht="27.75" customHeight="1" x14ac:dyDescent="0.15">
      <c r="A6" s="26" t="s">
        <v>240</v>
      </c>
      <c r="B6" s="24">
        <v>5229</v>
      </c>
      <c r="C6" s="24">
        <v>2752</v>
      </c>
      <c r="D6" s="24">
        <v>2477</v>
      </c>
    </row>
    <row r="7" spans="1:5" ht="27.75" customHeight="1" x14ac:dyDescent="0.15">
      <c r="A7" s="26" t="s">
        <v>241</v>
      </c>
      <c r="B7" s="24">
        <v>5362</v>
      </c>
      <c r="C7" s="24">
        <v>2708</v>
      </c>
      <c r="D7" s="24">
        <v>2654</v>
      </c>
    </row>
    <row r="8" spans="1:5" ht="27.75" customHeight="1" x14ac:dyDescent="0.15">
      <c r="A8" s="26" t="s">
        <v>242</v>
      </c>
      <c r="B8" s="24">
        <v>5957</v>
      </c>
      <c r="C8" s="24">
        <v>3076</v>
      </c>
      <c r="D8" s="24">
        <v>2881</v>
      </c>
    </row>
    <row r="9" spans="1:5" ht="27.75" customHeight="1" x14ac:dyDescent="0.15">
      <c r="A9" s="26" t="s">
        <v>243</v>
      </c>
      <c r="B9" s="24">
        <v>6469</v>
      </c>
      <c r="C9" s="24">
        <v>3286</v>
      </c>
      <c r="D9" s="24">
        <v>3183</v>
      </c>
    </row>
    <row r="10" spans="1:5" ht="27.75" customHeight="1" x14ac:dyDescent="0.15">
      <c r="A10" s="26" t="s">
        <v>244</v>
      </c>
      <c r="B10" s="24">
        <v>5757</v>
      </c>
      <c r="C10" s="24">
        <v>2734</v>
      </c>
      <c r="D10" s="24">
        <v>3023</v>
      </c>
    </row>
    <row r="11" spans="1:5" ht="27.75" customHeight="1" x14ac:dyDescent="0.15">
      <c r="A11" s="26" t="s">
        <v>245</v>
      </c>
      <c r="B11" s="24">
        <v>6158</v>
      </c>
      <c r="C11" s="24">
        <v>2900</v>
      </c>
      <c r="D11" s="24">
        <v>3258</v>
      </c>
    </row>
    <row r="12" spans="1:5" ht="27.75" customHeight="1" x14ac:dyDescent="0.15">
      <c r="A12" s="26" t="s">
        <v>246</v>
      </c>
      <c r="B12" s="24">
        <v>6777</v>
      </c>
      <c r="C12" s="24">
        <v>3307</v>
      </c>
      <c r="D12" s="24">
        <v>3470</v>
      </c>
    </row>
    <row r="13" spans="1:5" ht="27.75" customHeight="1" x14ac:dyDescent="0.15">
      <c r="A13" s="26" t="s">
        <v>247</v>
      </c>
      <c r="B13" s="24">
        <v>7412</v>
      </c>
      <c r="C13" s="24">
        <v>3655</v>
      </c>
      <c r="D13" s="24">
        <v>3757</v>
      </c>
    </row>
    <row r="14" spans="1:5" ht="27.75" customHeight="1" x14ac:dyDescent="0.15">
      <c r="A14" s="26" t="s">
        <v>248</v>
      </c>
      <c r="B14" s="24">
        <v>7736</v>
      </c>
      <c r="C14" s="24">
        <v>3786</v>
      </c>
      <c r="D14" s="24">
        <v>3950</v>
      </c>
    </row>
    <row r="15" spans="1:5" ht="27.75" customHeight="1" x14ac:dyDescent="0.15">
      <c r="A15" s="26" t="s">
        <v>249</v>
      </c>
      <c r="B15" s="24">
        <v>7722</v>
      </c>
      <c r="C15" s="24">
        <v>3718</v>
      </c>
      <c r="D15" s="24">
        <v>4004</v>
      </c>
    </row>
    <row r="16" spans="1:5" ht="27.75" customHeight="1" x14ac:dyDescent="0.15">
      <c r="A16" s="26" t="s">
        <v>250</v>
      </c>
      <c r="B16" s="24">
        <v>8188</v>
      </c>
      <c r="C16" s="24">
        <v>4035</v>
      </c>
      <c r="D16" s="24">
        <v>4153</v>
      </c>
    </row>
    <row r="17" spans="1:4" ht="27.75" customHeight="1" x14ac:dyDescent="0.15">
      <c r="A17" s="26" t="s">
        <v>251</v>
      </c>
      <c r="B17" s="24">
        <v>9184</v>
      </c>
      <c r="C17" s="24">
        <v>4523</v>
      </c>
      <c r="D17" s="24">
        <v>4661</v>
      </c>
    </row>
    <row r="18" spans="1:4" ht="27.75" customHeight="1" x14ac:dyDescent="0.15">
      <c r="A18" s="26" t="s">
        <v>252</v>
      </c>
      <c r="B18" s="24">
        <v>10773</v>
      </c>
      <c r="C18" s="24">
        <v>5264</v>
      </c>
      <c r="D18" s="24">
        <v>5509</v>
      </c>
    </row>
    <row r="19" spans="1:4" ht="27.75" customHeight="1" x14ac:dyDescent="0.15">
      <c r="A19" s="26" t="s">
        <v>253</v>
      </c>
      <c r="B19" s="24">
        <v>9454</v>
      </c>
      <c r="C19" s="24">
        <v>4503</v>
      </c>
      <c r="D19" s="24">
        <v>4951</v>
      </c>
    </row>
    <row r="20" spans="1:4" ht="27.75" customHeight="1" x14ac:dyDescent="0.15">
      <c r="A20" s="26" t="s">
        <v>254</v>
      </c>
      <c r="B20" s="24">
        <v>8332</v>
      </c>
      <c r="C20" s="24">
        <v>3594</v>
      </c>
      <c r="D20" s="24">
        <v>4738</v>
      </c>
    </row>
    <row r="21" spans="1:4" ht="27.75" customHeight="1" x14ac:dyDescent="0.15">
      <c r="A21" s="26" t="s">
        <v>255</v>
      </c>
      <c r="B21" s="24">
        <v>8130</v>
      </c>
      <c r="C21" s="24">
        <v>3363</v>
      </c>
      <c r="D21" s="24">
        <v>4767</v>
      </c>
    </row>
    <row r="22" spans="1:4" ht="27.75" customHeight="1" x14ac:dyDescent="0.15">
      <c r="A22" s="26" t="s">
        <v>256</v>
      </c>
      <c r="B22" s="24">
        <v>6855</v>
      </c>
      <c r="C22" s="24">
        <v>2574</v>
      </c>
      <c r="D22" s="24">
        <v>4281</v>
      </c>
    </row>
    <row r="23" spans="1:4" ht="27.75" customHeight="1" x14ac:dyDescent="0.15">
      <c r="A23" s="26" t="s">
        <v>257</v>
      </c>
      <c r="B23" s="24">
        <v>4445</v>
      </c>
      <c r="C23" s="24">
        <v>1425</v>
      </c>
      <c r="D23" s="24">
        <v>3020</v>
      </c>
    </row>
    <row r="24" spans="1:4" ht="27.75" customHeight="1" x14ac:dyDescent="0.15">
      <c r="A24" s="26" t="s">
        <v>258</v>
      </c>
      <c r="B24" s="24">
        <v>1788</v>
      </c>
      <c r="C24" s="24">
        <v>369</v>
      </c>
      <c r="D24" s="24">
        <v>1419</v>
      </c>
    </row>
    <row r="25" spans="1:4" ht="27.75" customHeight="1" x14ac:dyDescent="0.15">
      <c r="A25" s="26" t="s">
        <v>259</v>
      </c>
      <c r="B25" s="24">
        <v>490</v>
      </c>
      <c r="C25" s="24">
        <v>74</v>
      </c>
      <c r="D25" s="24">
        <v>416</v>
      </c>
    </row>
    <row r="26" spans="1:4" ht="27.75" customHeight="1" x14ac:dyDescent="0.15">
      <c r="A26" s="27" t="s">
        <v>260</v>
      </c>
      <c r="B26" s="24">
        <v>89</v>
      </c>
      <c r="C26" s="24">
        <v>13</v>
      </c>
      <c r="D26" s="24">
        <v>76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53941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131797</v>
      </c>
      <c r="C5" s="24">
        <v>61386</v>
      </c>
      <c r="D5" s="24">
        <v>70411</v>
      </c>
    </row>
    <row r="6" spans="1:5" ht="27.75" customHeight="1" x14ac:dyDescent="0.15">
      <c r="A6" s="26" t="s">
        <v>240</v>
      </c>
      <c r="B6" s="24">
        <v>5168</v>
      </c>
      <c r="C6" s="24">
        <v>2702</v>
      </c>
      <c r="D6" s="24">
        <v>2466</v>
      </c>
    </row>
    <row r="7" spans="1:5" ht="27.75" customHeight="1" x14ac:dyDescent="0.15">
      <c r="A7" s="26" t="s">
        <v>241</v>
      </c>
      <c r="B7" s="24">
        <v>5360</v>
      </c>
      <c r="C7" s="24">
        <v>2729</v>
      </c>
      <c r="D7" s="24">
        <v>2631</v>
      </c>
    </row>
    <row r="8" spans="1:5" ht="27.75" customHeight="1" x14ac:dyDescent="0.15">
      <c r="A8" s="26" t="s">
        <v>242</v>
      </c>
      <c r="B8" s="24">
        <v>5919</v>
      </c>
      <c r="C8" s="24">
        <v>3043</v>
      </c>
      <c r="D8" s="24">
        <v>2876</v>
      </c>
    </row>
    <row r="9" spans="1:5" ht="27.75" customHeight="1" x14ac:dyDescent="0.15">
      <c r="A9" s="26" t="s">
        <v>243</v>
      </c>
      <c r="B9" s="24">
        <v>6323</v>
      </c>
      <c r="C9" s="24">
        <v>3181</v>
      </c>
      <c r="D9" s="24">
        <v>3142</v>
      </c>
    </row>
    <row r="10" spans="1:5" ht="27.75" customHeight="1" x14ac:dyDescent="0.15">
      <c r="A10" s="26" t="s">
        <v>244</v>
      </c>
      <c r="B10" s="24">
        <v>5666</v>
      </c>
      <c r="C10" s="24">
        <v>2703</v>
      </c>
      <c r="D10" s="24">
        <v>2963</v>
      </c>
    </row>
    <row r="11" spans="1:5" ht="27.75" customHeight="1" x14ac:dyDescent="0.15">
      <c r="A11" s="26" t="s">
        <v>245</v>
      </c>
      <c r="B11" s="24">
        <v>6102</v>
      </c>
      <c r="C11" s="24">
        <v>2891</v>
      </c>
      <c r="D11" s="24">
        <v>3211</v>
      </c>
    </row>
    <row r="12" spans="1:5" ht="27.75" customHeight="1" x14ac:dyDescent="0.15">
      <c r="A12" s="26" t="s">
        <v>246</v>
      </c>
      <c r="B12" s="24">
        <v>6737</v>
      </c>
      <c r="C12" s="24">
        <v>3292</v>
      </c>
      <c r="D12" s="24">
        <v>3445</v>
      </c>
    </row>
    <row r="13" spans="1:5" ht="27.75" customHeight="1" x14ac:dyDescent="0.15">
      <c r="A13" s="26" t="s">
        <v>247</v>
      </c>
      <c r="B13" s="24">
        <v>7384</v>
      </c>
      <c r="C13" s="24">
        <v>3627</v>
      </c>
      <c r="D13" s="24">
        <v>3757</v>
      </c>
    </row>
    <row r="14" spans="1:5" ht="27.75" customHeight="1" x14ac:dyDescent="0.15">
      <c r="A14" s="26" t="s">
        <v>248</v>
      </c>
      <c r="B14" s="24">
        <v>7714</v>
      </c>
      <c r="C14" s="24">
        <v>3776</v>
      </c>
      <c r="D14" s="24">
        <v>3938</v>
      </c>
    </row>
    <row r="15" spans="1:5" ht="27.75" customHeight="1" x14ac:dyDescent="0.15">
      <c r="A15" s="26" t="s">
        <v>249</v>
      </c>
      <c r="B15" s="24">
        <v>7712</v>
      </c>
      <c r="C15" s="24">
        <v>3714</v>
      </c>
      <c r="D15" s="24">
        <v>3998</v>
      </c>
    </row>
    <row r="16" spans="1:5" ht="27.75" customHeight="1" x14ac:dyDescent="0.15">
      <c r="A16" s="26" t="s">
        <v>250</v>
      </c>
      <c r="B16" s="24">
        <v>8170</v>
      </c>
      <c r="C16" s="24">
        <v>4033</v>
      </c>
      <c r="D16" s="24">
        <v>4137</v>
      </c>
    </row>
    <row r="17" spans="1:4" ht="27.75" customHeight="1" x14ac:dyDescent="0.15">
      <c r="A17" s="26" t="s">
        <v>251</v>
      </c>
      <c r="B17" s="24">
        <v>9189</v>
      </c>
      <c r="C17" s="24">
        <v>4522</v>
      </c>
      <c r="D17" s="24">
        <v>4667</v>
      </c>
    </row>
    <row r="18" spans="1:4" ht="27.75" customHeight="1" x14ac:dyDescent="0.15">
      <c r="A18" s="26" t="s">
        <v>252</v>
      </c>
      <c r="B18" s="24">
        <v>10738</v>
      </c>
      <c r="C18" s="24">
        <v>5239</v>
      </c>
      <c r="D18" s="24">
        <v>5499</v>
      </c>
    </row>
    <row r="19" spans="1:4" ht="27.75" customHeight="1" x14ac:dyDescent="0.15">
      <c r="A19" s="26" t="s">
        <v>253</v>
      </c>
      <c r="B19" s="24">
        <v>9463</v>
      </c>
      <c r="C19" s="24">
        <v>4518</v>
      </c>
      <c r="D19" s="24">
        <v>4945</v>
      </c>
    </row>
    <row r="20" spans="1:4" ht="27.75" customHeight="1" x14ac:dyDescent="0.15">
      <c r="A20" s="26" t="s">
        <v>254</v>
      </c>
      <c r="B20" s="24">
        <v>8333</v>
      </c>
      <c r="C20" s="24">
        <v>3599</v>
      </c>
      <c r="D20" s="24">
        <v>4734</v>
      </c>
    </row>
    <row r="21" spans="1:4" ht="27.75" customHeight="1" x14ac:dyDescent="0.15">
      <c r="A21" s="26" t="s">
        <v>255</v>
      </c>
      <c r="B21" s="24">
        <v>8068</v>
      </c>
      <c r="C21" s="24">
        <v>3333</v>
      </c>
      <c r="D21" s="24">
        <v>4735</v>
      </c>
    </row>
    <row r="22" spans="1:4" ht="27.75" customHeight="1" x14ac:dyDescent="0.15">
      <c r="A22" s="26" t="s">
        <v>256</v>
      </c>
      <c r="B22" s="24">
        <v>6882</v>
      </c>
      <c r="C22" s="24">
        <v>2589</v>
      </c>
      <c r="D22" s="24">
        <v>4293</v>
      </c>
    </row>
    <row r="23" spans="1:4" ht="27.75" customHeight="1" x14ac:dyDescent="0.15">
      <c r="A23" s="26" t="s">
        <v>257</v>
      </c>
      <c r="B23" s="24">
        <v>4449</v>
      </c>
      <c r="C23" s="24">
        <v>1424</v>
      </c>
      <c r="D23" s="24">
        <v>3025</v>
      </c>
    </row>
    <row r="24" spans="1:4" ht="27.75" customHeight="1" x14ac:dyDescent="0.15">
      <c r="A24" s="26" t="s">
        <v>258</v>
      </c>
      <c r="B24" s="24">
        <v>1833</v>
      </c>
      <c r="C24" s="24">
        <v>383</v>
      </c>
      <c r="D24" s="24">
        <v>1450</v>
      </c>
    </row>
    <row r="25" spans="1:4" ht="27.75" customHeight="1" x14ac:dyDescent="0.15">
      <c r="A25" s="26" t="s">
        <v>259</v>
      </c>
      <c r="B25" s="24">
        <v>491</v>
      </c>
      <c r="C25" s="24">
        <v>73</v>
      </c>
      <c r="D25" s="24">
        <v>418</v>
      </c>
    </row>
    <row r="26" spans="1:4" ht="27.75" customHeight="1" x14ac:dyDescent="0.15">
      <c r="A26" s="27" t="s">
        <v>260</v>
      </c>
      <c r="B26" s="24">
        <v>96</v>
      </c>
      <c r="C26" s="24">
        <v>15</v>
      </c>
      <c r="D26" s="24">
        <v>81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54087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131832</v>
      </c>
      <c r="C5" s="24">
        <v>61387</v>
      </c>
      <c r="D5" s="24">
        <v>70445</v>
      </c>
    </row>
    <row r="6" spans="1:5" ht="27.75" customHeight="1" x14ac:dyDescent="0.15">
      <c r="A6" s="26" t="s">
        <v>240</v>
      </c>
      <c r="B6" s="24">
        <v>5176</v>
      </c>
      <c r="C6" s="24">
        <v>2700</v>
      </c>
      <c r="D6" s="24">
        <v>2476</v>
      </c>
    </row>
    <row r="7" spans="1:5" ht="27.75" customHeight="1" x14ac:dyDescent="0.15">
      <c r="A7" s="26" t="s">
        <v>241</v>
      </c>
      <c r="B7" s="24">
        <v>5370</v>
      </c>
      <c r="C7" s="24">
        <v>2737</v>
      </c>
      <c r="D7" s="24">
        <v>2633</v>
      </c>
    </row>
    <row r="8" spans="1:5" ht="27.75" customHeight="1" x14ac:dyDescent="0.15">
      <c r="A8" s="26" t="s">
        <v>242</v>
      </c>
      <c r="B8" s="24">
        <v>5889</v>
      </c>
      <c r="C8" s="24">
        <v>3033</v>
      </c>
      <c r="D8" s="24">
        <v>2856</v>
      </c>
    </row>
    <row r="9" spans="1:5" ht="27.75" customHeight="1" x14ac:dyDescent="0.15">
      <c r="A9" s="26" t="s">
        <v>243</v>
      </c>
      <c r="B9" s="24">
        <v>6313</v>
      </c>
      <c r="C9" s="24">
        <v>3164</v>
      </c>
      <c r="D9" s="24">
        <v>3149</v>
      </c>
    </row>
    <row r="10" spans="1:5" ht="27.75" customHeight="1" x14ac:dyDescent="0.15">
      <c r="A10" s="26" t="s">
        <v>244</v>
      </c>
      <c r="B10" s="24">
        <v>5678</v>
      </c>
      <c r="C10" s="24">
        <v>2720</v>
      </c>
      <c r="D10" s="24">
        <v>2958</v>
      </c>
    </row>
    <row r="11" spans="1:5" ht="27.75" customHeight="1" x14ac:dyDescent="0.15">
      <c r="A11" s="26" t="s">
        <v>245</v>
      </c>
      <c r="B11" s="24">
        <v>6109</v>
      </c>
      <c r="C11" s="24">
        <v>2889</v>
      </c>
      <c r="D11" s="24">
        <v>3220</v>
      </c>
    </row>
    <row r="12" spans="1:5" ht="27.75" customHeight="1" x14ac:dyDescent="0.15">
      <c r="A12" s="26" t="s">
        <v>246</v>
      </c>
      <c r="B12" s="24">
        <v>6753</v>
      </c>
      <c r="C12" s="24">
        <v>3288</v>
      </c>
      <c r="D12" s="24">
        <v>3465</v>
      </c>
    </row>
    <row r="13" spans="1:5" ht="27.75" customHeight="1" x14ac:dyDescent="0.15">
      <c r="A13" s="26" t="s">
        <v>247</v>
      </c>
      <c r="B13" s="24">
        <v>7385</v>
      </c>
      <c r="C13" s="24">
        <v>3639</v>
      </c>
      <c r="D13" s="24">
        <v>3746</v>
      </c>
    </row>
    <row r="14" spans="1:5" ht="27.75" customHeight="1" x14ac:dyDescent="0.15">
      <c r="A14" s="26" t="s">
        <v>248</v>
      </c>
      <c r="B14" s="24">
        <v>7704</v>
      </c>
      <c r="C14" s="24">
        <v>3768</v>
      </c>
      <c r="D14" s="24">
        <v>3936</v>
      </c>
    </row>
    <row r="15" spans="1:5" ht="27.75" customHeight="1" x14ac:dyDescent="0.15">
      <c r="A15" s="26" t="s">
        <v>249</v>
      </c>
      <c r="B15" s="24">
        <v>7708</v>
      </c>
      <c r="C15" s="24">
        <v>3725</v>
      </c>
      <c r="D15" s="24">
        <v>3983</v>
      </c>
    </row>
    <row r="16" spans="1:5" ht="27.75" customHeight="1" x14ac:dyDescent="0.15">
      <c r="A16" s="26" t="s">
        <v>250</v>
      </c>
      <c r="B16" s="24">
        <v>8150</v>
      </c>
      <c r="C16" s="24">
        <v>4018</v>
      </c>
      <c r="D16" s="24">
        <v>4132</v>
      </c>
    </row>
    <row r="17" spans="1:4" ht="27.75" customHeight="1" x14ac:dyDescent="0.15">
      <c r="A17" s="26" t="s">
        <v>251</v>
      </c>
      <c r="B17" s="24">
        <v>9229</v>
      </c>
      <c r="C17" s="24">
        <v>4537</v>
      </c>
      <c r="D17" s="24">
        <v>4692</v>
      </c>
    </row>
    <row r="18" spans="1:4" ht="27.75" customHeight="1" x14ac:dyDescent="0.15">
      <c r="A18" s="26" t="s">
        <v>252</v>
      </c>
      <c r="B18" s="24">
        <v>10708</v>
      </c>
      <c r="C18" s="24">
        <v>5213</v>
      </c>
      <c r="D18" s="24">
        <v>5495</v>
      </c>
    </row>
    <row r="19" spans="1:4" ht="27.75" customHeight="1" x14ac:dyDescent="0.15">
      <c r="A19" s="26" t="s">
        <v>253</v>
      </c>
      <c r="B19" s="24">
        <v>9490</v>
      </c>
      <c r="C19" s="24">
        <v>4537</v>
      </c>
      <c r="D19" s="24">
        <v>4953</v>
      </c>
    </row>
    <row r="20" spans="1:4" ht="27.75" customHeight="1" x14ac:dyDescent="0.15">
      <c r="A20" s="26" t="s">
        <v>254</v>
      </c>
      <c r="B20" s="24">
        <v>8362</v>
      </c>
      <c r="C20" s="24">
        <v>3616</v>
      </c>
      <c r="D20" s="24">
        <v>4746</v>
      </c>
    </row>
    <row r="21" spans="1:4" ht="27.75" customHeight="1" x14ac:dyDescent="0.15">
      <c r="A21" s="26" t="s">
        <v>255</v>
      </c>
      <c r="B21" s="24">
        <v>8061</v>
      </c>
      <c r="C21" s="24">
        <v>3322</v>
      </c>
      <c r="D21" s="24">
        <v>4739</v>
      </c>
    </row>
    <row r="22" spans="1:4" ht="27.75" customHeight="1" x14ac:dyDescent="0.15">
      <c r="A22" s="26" t="s">
        <v>256</v>
      </c>
      <c r="B22" s="24">
        <v>6884</v>
      </c>
      <c r="C22" s="24">
        <v>2586</v>
      </c>
      <c r="D22" s="24">
        <v>4298</v>
      </c>
    </row>
    <row r="23" spans="1:4" ht="27.75" customHeight="1" x14ac:dyDescent="0.15">
      <c r="A23" s="26" t="s">
        <v>257</v>
      </c>
      <c r="B23" s="24">
        <v>4448</v>
      </c>
      <c r="C23" s="24">
        <v>1423</v>
      </c>
      <c r="D23" s="24">
        <v>3025</v>
      </c>
    </row>
    <row r="24" spans="1:4" ht="27.75" customHeight="1" x14ac:dyDescent="0.15">
      <c r="A24" s="26" t="s">
        <v>258</v>
      </c>
      <c r="B24" s="24">
        <v>1828</v>
      </c>
      <c r="C24" s="24">
        <v>386</v>
      </c>
      <c r="D24" s="24">
        <v>1442</v>
      </c>
    </row>
    <row r="25" spans="1:4" ht="27.75" customHeight="1" x14ac:dyDescent="0.15">
      <c r="A25" s="26" t="s">
        <v>259</v>
      </c>
      <c r="B25" s="24">
        <v>490</v>
      </c>
      <c r="C25" s="24">
        <v>72</v>
      </c>
      <c r="D25" s="24">
        <v>418</v>
      </c>
    </row>
    <row r="26" spans="1:4" ht="27.75" customHeight="1" x14ac:dyDescent="0.15">
      <c r="A26" s="27" t="s">
        <v>260</v>
      </c>
      <c r="B26" s="24">
        <v>97</v>
      </c>
      <c r="C26" s="24">
        <v>14</v>
      </c>
      <c r="D26" s="24">
        <v>83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A2" sqref="A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54073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131789</v>
      </c>
      <c r="C5" s="24">
        <v>61381</v>
      </c>
      <c r="D5" s="24">
        <v>70408</v>
      </c>
    </row>
    <row r="6" spans="1:5" ht="27.75" customHeight="1" x14ac:dyDescent="0.15">
      <c r="A6" s="26" t="s">
        <v>240</v>
      </c>
      <c r="B6" s="24">
        <v>5183</v>
      </c>
      <c r="C6" s="24">
        <v>2698</v>
      </c>
      <c r="D6" s="24">
        <v>2485</v>
      </c>
    </row>
    <row r="7" spans="1:5" ht="27.75" customHeight="1" x14ac:dyDescent="0.15">
      <c r="A7" s="26" t="s">
        <v>241</v>
      </c>
      <c r="B7" s="24">
        <v>5363</v>
      </c>
      <c r="C7" s="24">
        <v>2746</v>
      </c>
      <c r="D7" s="24">
        <v>2617</v>
      </c>
    </row>
    <row r="8" spans="1:5" ht="27.75" customHeight="1" x14ac:dyDescent="0.15">
      <c r="A8" s="26" t="s">
        <v>242</v>
      </c>
      <c r="B8" s="24">
        <v>5884</v>
      </c>
      <c r="C8" s="24">
        <v>3022</v>
      </c>
      <c r="D8" s="24">
        <v>2862</v>
      </c>
    </row>
    <row r="9" spans="1:5" ht="27.75" customHeight="1" x14ac:dyDescent="0.15">
      <c r="A9" s="26" t="s">
        <v>243</v>
      </c>
      <c r="B9" s="24">
        <v>6316</v>
      </c>
      <c r="C9" s="24">
        <v>3181</v>
      </c>
      <c r="D9" s="24">
        <v>3135</v>
      </c>
    </row>
    <row r="10" spans="1:5" ht="27.75" customHeight="1" x14ac:dyDescent="0.15">
      <c r="A10" s="26" t="s">
        <v>244</v>
      </c>
      <c r="B10" s="24">
        <v>5655</v>
      </c>
      <c r="C10" s="24">
        <v>2700</v>
      </c>
      <c r="D10" s="24">
        <v>2955</v>
      </c>
    </row>
    <row r="11" spans="1:5" ht="27.75" customHeight="1" x14ac:dyDescent="0.15">
      <c r="A11" s="26" t="s">
        <v>245</v>
      </c>
      <c r="B11" s="24">
        <v>6102</v>
      </c>
      <c r="C11" s="24">
        <v>2882</v>
      </c>
      <c r="D11" s="24">
        <v>3220</v>
      </c>
    </row>
    <row r="12" spans="1:5" ht="27.75" customHeight="1" x14ac:dyDescent="0.15">
      <c r="A12" s="26" t="s">
        <v>246</v>
      </c>
      <c r="B12" s="24">
        <v>6701</v>
      </c>
      <c r="C12" s="24">
        <v>3283</v>
      </c>
      <c r="D12" s="24">
        <v>3418</v>
      </c>
    </row>
    <row r="13" spans="1:5" ht="27.75" customHeight="1" x14ac:dyDescent="0.15">
      <c r="A13" s="26" t="s">
        <v>247</v>
      </c>
      <c r="B13" s="24">
        <v>7413</v>
      </c>
      <c r="C13" s="24">
        <v>3640</v>
      </c>
      <c r="D13" s="24">
        <v>3773</v>
      </c>
    </row>
    <row r="14" spans="1:5" ht="27.75" customHeight="1" x14ac:dyDescent="0.15">
      <c r="A14" s="26" t="s">
        <v>248</v>
      </c>
      <c r="B14" s="24">
        <v>7679</v>
      </c>
      <c r="C14" s="24">
        <v>3756</v>
      </c>
      <c r="D14" s="24">
        <v>3923</v>
      </c>
    </row>
    <row r="15" spans="1:5" ht="27.75" customHeight="1" x14ac:dyDescent="0.15">
      <c r="A15" s="26" t="s">
        <v>249</v>
      </c>
      <c r="B15" s="24">
        <v>7738</v>
      </c>
      <c r="C15" s="24">
        <v>3740</v>
      </c>
      <c r="D15" s="24">
        <v>3998</v>
      </c>
    </row>
    <row r="16" spans="1:5" ht="27.75" customHeight="1" x14ac:dyDescent="0.15">
      <c r="A16" s="26" t="s">
        <v>250</v>
      </c>
      <c r="B16" s="24">
        <v>8129</v>
      </c>
      <c r="C16" s="24">
        <v>3996</v>
      </c>
      <c r="D16" s="24">
        <v>4133</v>
      </c>
    </row>
    <row r="17" spans="1:4" ht="27.75" customHeight="1" x14ac:dyDescent="0.15">
      <c r="A17" s="26" t="s">
        <v>251</v>
      </c>
      <c r="B17" s="24">
        <v>9251</v>
      </c>
      <c r="C17" s="24">
        <v>4553</v>
      </c>
      <c r="D17" s="24">
        <v>4698</v>
      </c>
    </row>
    <row r="18" spans="1:4" ht="27.75" customHeight="1" x14ac:dyDescent="0.15">
      <c r="A18" s="26" t="s">
        <v>252</v>
      </c>
      <c r="B18" s="24">
        <v>10636</v>
      </c>
      <c r="C18" s="24">
        <v>5170</v>
      </c>
      <c r="D18" s="24">
        <v>5466</v>
      </c>
    </row>
    <row r="19" spans="1:4" ht="27.75" customHeight="1" x14ac:dyDescent="0.15">
      <c r="A19" s="26" t="s">
        <v>253</v>
      </c>
      <c r="B19" s="24">
        <v>9553</v>
      </c>
      <c r="C19" s="24">
        <v>4589</v>
      </c>
      <c r="D19" s="24">
        <v>4964</v>
      </c>
    </row>
    <row r="20" spans="1:4" ht="27.75" customHeight="1" x14ac:dyDescent="0.15">
      <c r="A20" s="26" t="s">
        <v>254</v>
      </c>
      <c r="B20" s="24">
        <v>8373</v>
      </c>
      <c r="C20" s="24">
        <v>3613</v>
      </c>
      <c r="D20" s="24">
        <v>4760</v>
      </c>
    </row>
    <row r="21" spans="1:4" ht="27.75" customHeight="1" x14ac:dyDescent="0.15">
      <c r="A21" s="26" t="s">
        <v>255</v>
      </c>
      <c r="B21" s="24">
        <v>8064</v>
      </c>
      <c r="C21" s="24">
        <v>3327</v>
      </c>
      <c r="D21" s="24">
        <v>4737</v>
      </c>
    </row>
    <row r="22" spans="1:4" ht="27.75" customHeight="1" x14ac:dyDescent="0.15">
      <c r="A22" s="26" t="s">
        <v>256</v>
      </c>
      <c r="B22" s="24">
        <v>6883</v>
      </c>
      <c r="C22" s="24">
        <v>2587</v>
      </c>
      <c r="D22" s="24">
        <v>4296</v>
      </c>
    </row>
    <row r="23" spans="1:4" ht="27.75" customHeight="1" x14ac:dyDescent="0.15">
      <c r="A23" s="26" t="s">
        <v>257</v>
      </c>
      <c r="B23" s="24">
        <v>4445</v>
      </c>
      <c r="C23" s="24">
        <v>1426</v>
      </c>
      <c r="D23" s="24">
        <v>3019</v>
      </c>
    </row>
    <row r="24" spans="1:4" ht="27.75" customHeight="1" x14ac:dyDescent="0.15">
      <c r="A24" s="26" t="s">
        <v>258</v>
      </c>
      <c r="B24" s="24">
        <v>1840</v>
      </c>
      <c r="C24" s="24">
        <v>384</v>
      </c>
      <c r="D24" s="24">
        <v>1456</v>
      </c>
    </row>
    <row r="25" spans="1:4" ht="27.75" customHeight="1" x14ac:dyDescent="0.15">
      <c r="A25" s="26" t="s">
        <v>259</v>
      </c>
      <c r="B25" s="24">
        <v>484</v>
      </c>
      <c r="C25" s="24">
        <v>74</v>
      </c>
      <c r="D25" s="24">
        <v>410</v>
      </c>
    </row>
    <row r="26" spans="1:4" ht="27.75" customHeight="1" x14ac:dyDescent="0.15">
      <c r="A26" s="27" t="s">
        <v>260</v>
      </c>
      <c r="B26" s="24">
        <v>97</v>
      </c>
      <c r="C26" s="24">
        <v>14</v>
      </c>
      <c r="D26" s="24">
        <v>83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20140101</vt:lpstr>
      <vt:lpstr>20140201</vt:lpstr>
      <vt:lpstr>20140301</vt:lpstr>
      <vt:lpstr>20140401</vt:lpstr>
      <vt:lpstr>20140501</vt:lpstr>
      <vt:lpstr>20140601</vt:lpstr>
      <vt:lpstr>20140701</vt:lpstr>
      <vt:lpstr>20140801</vt:lpstr>
      <vt:lpstr>20140901</vt:lpstr>
      <vt:lpstr>20141001</vt:lpstr>
      <vt:lpstr>20141101</vt:lpstr>
      <vt:lpstr>20141201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2021-12-06T06:00:30Z</dcterms:modified>
</cp:coreProperties>
</file>