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5\"/>
    </mc:Choice>
  </mc:AlternateContent>
  <xr:revisionPtr revIDLastSave="0" documentId="8_{41452D77-7B56-4BBA-B021-DAAF98350604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50101" sheetId="41" r:id="rId4"/>
    <sheet name="20150201" sheetId="4" r:id="rId5"/>
    <sheet name="20150301" sheetId="26" r:id="rId6"/>
    <sheet name="20150401" sheetId="27" r:id="rId7"/>
    <sheet name="20150501" sheetId="33" r:id="rId8"/>
    <sheet name="20150601" sheetId="34" r:id="rId9"/>
    <sheet name="20150701" sheetId="35" r:id="rId10"/>
    <sheet name="20150801" sheetId="36" r:id="rId11"/>
    <sheet name="20150901" sheetId="37" r:id="rId12"/>
    <sheet name="20151001" sheetId="38" r:id="rId13"/>
    <sheet name="20151101" sheetId="39" r:id="rId14"/>
    <sheet name="2015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<sst xmlns="http://schemas.openxmlformats.org/spreadsheetml/2006/main" count="1441" uniqueCount="272">
  <si>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</si>
  <si>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</si>
  <si>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</si>
  <si>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</si>
  <si>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</si>
  <si>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</si>
  <si>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</si>
  <si>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</si>
  <si>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</si>
  <si>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</si>
  <si>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</si>
  <si>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</si>
  <si>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</si>
  <si>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</si>
  <si>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</si>
  <si>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</si>
  <si>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</si>
  <si>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</si>
  <si>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</si>
  <si>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</si>
  <si>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</si>
  <si>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</si>
  <si>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</si>
  <si>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</si>
  <si>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</si>
  <si>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</si>
  <si>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</si>
  <si>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</si>
  <si>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</si>
  <si>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</si>
  <si>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</si>
  <si>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</si>
  <si>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</si>
  <si>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</si>
  <si>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</si>
  <si>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</si>
  <si>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</si>
  <si>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</si>
  <si>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</si>
  <si>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</si>
  <si>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</si>
  <si>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</si>
  <si>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</si>
  <si>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</si>
  <si>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</si>
  <si>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</si>
  <si>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</si>
  <si>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</si>
  <si>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</si>
  <si>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</si>
  <si>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</si>
  <si>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</si>
  <si>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</si>
  <si>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</si>
  <si>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</si>
  <si>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</si>
  <si>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</si>
  <si>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</si>
  <si>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</si>
  <si>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</si>
  <si>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</si>
  <si>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</si>
  <si>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</si>
  <si>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</si>
  <si>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</si>
  <si>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</si>
  <si>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</si>
  <si>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</si>
  <si>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</si>
  <si>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</si>
  <si>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</si>
  <si>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</si>
  <si>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</si>
  <si>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</si>
  <si>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</si>
  <si>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</si>
  <si>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</si>
  <si>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</si>
  <si>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</si>
  <si>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</si>
  <si>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</si>
  <si>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</si>
  <si>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</si>
  <si>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</si>
  <si>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</si>
  <si>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</si>
  <si>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</si>
  <si>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</si>
  <si>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</si>
  <si>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</si>
  <si>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</si>
  <si>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</si>
  <si>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</si>
  <si>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</si>
  <si>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</si>
  <si>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</si>
  <si>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</si>
  <si>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</si>
  <si>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</si>
  <si>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</si>
  <si>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</si>
  <si>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</si>
  <si>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</si>
  <si>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</si>
  <si>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</si>
  <si>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</si>
  <si>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</si>
  <si>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</si>
  <si>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</si>
  <si>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</si>
  <si>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</si>
  <si>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</si>
  <si>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</si>
  <si>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</si>
  <si>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</si>
  <si>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</si>
  <si>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</si>
  <si>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</si>
  <si>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</si>
  <si>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</si>
  <si>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</si>
  <si>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</si>
  <si>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</si>
  <si>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</si>
  <si>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</si>
  <si>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</si>
  <si>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</si>
  <si>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</si>
  <si>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</si>
  <si>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</si>
  <si>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</si>
  <si>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</si>
  <si>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</si>
  <si>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</si>
  <si>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</si>
  <si>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</si>
  <si>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</si>
  <si>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</si>
  <si>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</si>
  <si>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</si>
  <si>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</si>
  <si>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</si>
  <si>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</si>
  <si>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</si>
  <si>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</si>
  <si>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</si>
  <si>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</si>
  <si>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</si>
  <si>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</si>
  <si>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</si>
  <si>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</si>
  <si>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</si>
  <si>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</si>
  <si>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</si>
  <si>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</si>
  <si>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</si>
  <si>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</si>
  <si>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</si>
  <si>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</si>
  <si>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</si>
  <si>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</si>
  <si>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</si>
  <si>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</si>
  <si>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</si>
  <si>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</si>
  <si>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</si>
  <si>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</si>
  <si>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</si>
  <si>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</si>
  <si>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</si>
  <si>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</si>
  <si>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</si>
  <si>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</si>
  <si>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</si>
  <si>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</si>
  <si>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</si>
  <si>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</si>
  <si>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</si>
  <si>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</si>
  <si>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</si>
  <si>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</si>
  <si>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</si>
  <si>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</si>
  <si>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</si>
  <si>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</si>
  <si>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</si>
  <si>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</si>
  <si>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</si>
  <si>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</si>
  <si>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</si>
  <si>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</si>
  <si>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</si>
  <si>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</si>
  <si>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</si>
  <si>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</si>
  <si>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</si>
  <si>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</si>
  <si>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</si>
  <si>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</si>
  <si>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</si>
  <si>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</si>
  <si>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</si>
  <si>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</si>
  <si>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</si>
  <si>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</si>
  <si>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</si>
  <si>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</si>
  <si>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</si>
  <si>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</si>
  <si>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</si>
  <si>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</si>
  <si>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</si>
  <si>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</si>
  <si>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</si>
  <si>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</si>
  <si>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</si>
  <si>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</si>
  <si>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</si>
  <si>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</si>
  <si>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</si>
  <si>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</si>
  <si>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</si>
  <si>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</si>
  <si>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</si>
  <si>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</si>
  <si>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</si>
  <si>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</si>
  <si>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</si>
  <si>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</si>
  <si>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</si>
  <si>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</si>
  <si>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</si>
  <si>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</si>
  <si>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</si>
  <si>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</si>
  <si>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2015-1-01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</si>
  <si>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</si>
  <si>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</si>
  <si>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</si>
  <si>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</si>
  <si>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</si>
  <si>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</si>
  <si>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</si>
  <si>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</si>
  <si>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</si>
  <si>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</si>
  <si>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</si>
  <si>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</si>
  <si>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</si>
  <si>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</si>
  <si>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</si>
  <si>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</si>
  <si>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</si>
  <si>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</si>
  <si>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</si>
  <si>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</si>
  <si>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</si>
  <si>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</si>
  <si>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</si>
  <si>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</si>
  <si>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</si>
  <si>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2015-2-01</t>
  </si>
  <si>
    <t>2015-3-01</t>
  </si>
  <si>
    <t>2015-4-01</t>
  </si>
  <si>
    <t>2015-5-01</t>
  </si>
  <si>
    <t>2015-6-01</t>
  </si>
  <si>
    <t>2015-7-01</t>
  </si>
  <si>
    <t>2015-8-01</t>
  </si>
  <si>
    <t>2015-9-01</t>
  </si>
  <si>
    <t>2015-10-01</t>
  </si>
  <si>
    <t>2015-11-01</t>
  </si>
  <si>
    <t>2015-12-01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</si>
</sst>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54496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130754</v>
      </c>
      <c r="C5" s="24">
        <v>60800</v>
      </c>
      <c r="D5" s="24">
        <v>69954</v>
      </c>
    </row>
    <row r="6" spans="1:5" ht="27.75" customHeight="1" x14ac:dyDescent="0.15">
      <c r="A6" s="26" t="s">
        <v>240</v>
      </c>
      <c r="B6" s="24">
        <v>5161</v>
      </c>
      <c r="C6" s="24">
        <v>2636</v>
      </c>
      <c r="D6" s="24">
        <v>2525</v>
      </c>
    </row>
    <row r="7" spans="1:5" ht="27.75" customHeight="1" x14ac:dyDescent="0.15">
      <c r="A7" s="26" t="s">
        <v>241</v>
      </c>
      <c r="B7" s="24">
        <v>5336</v>
      </c>
      <c r="C7" s="24">
        <v>2735</v>
      </c>
      <c r="D7" s="24">
        <v>2601</v>
      </c>
    </row>
    <row r="8" spans="1:5" ht="27.75" customHeight="1" x14ac:dyDescent="0.15">
      <c r="A8" s="26" t="s">
        <v>242</v>
      </c>
      <c r="B8" s="24">
        <v>5771</v>
      </c>
      <c r="C8" s="24">
        <v>2956</v>
      </c>
      <c r="D8" s="24">
        <v>2815</v>
      </c>
    </row>
    <row r="9" spans="1:5" ht="27.75" customHeight="1" x14ac:dyDescent="0.15">
      <c r="A9" s="26" t="s">
        <v>243</v>
      </c>
      <c r="B9" s="24">
        <v>6145</v>
      </c>
      <c r="C9" s="24">
        <v>3080</v>
      </c>
      <c r="D9" s="24">
        <v>3065</v>
      </c>
    </row>
    <row r="10" spans="1:5" ht="27.75" customHeight="1" x14ac:dyDescent="0.15">
      <c r="A10" s="26" t="s">
        <v>244</v>
      </c>
      <c r="B10" s="24">
        <v>5545</v>
      </c>
      <c r="C10" s="24">
        <v>2657</v>
      </c>
      <c r="D10" s="24">
        <v>2888</v>
      </c>
    </row>
    <row r="11" spans="1:5" ht="27.75" customHeight="1" x14ac:dyDescent="0.15">
      <c r="A11" s="26" t="s">
        <v>245</v>
      </c>
      <c r="B11" s="24">
        <v>5894</v>
      </c>
      <c r="C11" s="24">
        <v>2768</v>
      </c>
      <c r="D11" s="24">
        <v>3126</v>
      </c>
    </row>
    <row r="12" spans="1:5" ht="27.75" customHeight="1" x14ac:dyDescent="0.15">
      <c r="A12" s="26" t="s">
        <v>246</v>
      </c>
      <c r="B12" s="24">
        <v>6609</v>
      </c>
      <c r="C12" s="24">
        <v>3241</v>
      </c>
      <c r="D12" s="24">
        <v>3368</v>
      </c>
    </row>
    <row r="13" spans="1:5" ht="27.75" customHeight="1" x14ac:dyDescent="0.15">
      <c r="A13" s="26" t="s">
        <v>247</v>
      </c>
      <c r="B13" s="24">
        <v>7236</v>
      </c>
      <c r="C13" s="24">
        <v>3542</v>
      </c>
      <c r="D13" s="24">
        <v>3694</v>
      </c>
    </row>
    <row r="14" spans="1:5" ht="27.75" customHeight="1" x14ac:dyDescent="0.15">
      <c r="A14" s="26" t="s">
        <v>248</v>
      </c>
      <c r="B14" s="24">
        <v>7718</v>
      </c>
      <c r="C14" s="24">
        <v>3783</v>
      </c>
      <c r="D14" s="24">
        <v>3935</v>
      </c>
    </row>
    <row r="15" spans="1:5" ht="27.75" customHeight="1" x14ac:dyDescent="0.15">
      <c r="A15" s="26" t="s">
        <v>249</v>
      </c>
      <c r="B15" s="24">
        <v>7561</v>
      </c>
      <c r="C15" s="24">
        <v>3648</v>
      </c>
      <c r="D15" s="24">
        <v>3913</v>
      </c>
    </row>
    <row r="16" spans="1:5" ht="27.75" customHeight="1" x14ac:dyDescent="0.15">
      <c r="A16" s="26" t="s">
        <v>250</v>
      </c>
      <c r="B16" s="24">
        <v>8018</v>
      </c>
      <c r="C16" s="24">
        <v>3903</v>
      </c>
      <c r="D16" s="24">
        <v>4115</v>
      </c>
    </row>
    <row r="17" spans="1:4" ht="27.75" customHeight="1" x14ac:dyDescent="0.15">
      <c r="A17" s="26" t="s">
        <v>251</v>
      </c>
      <c r="B17" s="24">
        <v>8894</v>
      </c>
      <c r="C17" s="24">
        <v>4401</v>
      </c>
      <c r="D17" s="24">
        <v>4493</v>
      </c>
    </row>
    <row r="18" spans="1:4" ht="27.75" customHeight="1" x14ac:dyDescent="0.15">
      <c r="A18" s="26" t="s">
        <v>252</v>
      </c>
      <c r="B18" s="24">
        <v>10261</v>
      </c>
      <c r="C18" s="24">
        <v>4975</v>
      </c>
      <c r="D18" s="24">
        <v>5286</v>
      </c>
    </row>
    <row r="19" spans="1:4" ht="27.75" customHeight="1" x14ac:dyDescent="0.15">
      <c r="A19" s="26" t="s">
        <v>253</v>
      </c>
      <c r="B19" s="24">
        <v>10258</v>
      </c>
      <c r="C19" s="24">
        <v>4962</v>
      </c>
      <c r="D19" s="24">
        <v>5296</v>
      </c>
    </row>
    <row r="20" spans="1:4" ht="27.75" customHeight="1" x14ac:dyDescent="0.15">
      <c r="A20" s="26" t="s">
        <v>254</v>
      </c>
      <c r="B20" s="24">
        <v>8345</v>
      </c>
      <c r="C20" s="24">
        <v>3654</v>
      </c>
      <c r="D20" s="24">
        <v>4691</v>
      </c>
    </row>
    <row r="21" spans="1:4" ht="27.75" customHeight="1" x14ac:dyDescent="0.15">
      <c r="A21" s="26" t="s">
        <v>255</v>
      </c>
      <c r="B21" s="24">
        <v>7770</v>
      </c>
      <c r="C21" s="24">
        <v>3190</v>
      </c>
      <c r="D21" s="24">
        <v>4580</v>
      </c>
    </row>
    <row r="22" spans="1:4" ht="27.75" customHeight="1" x14ac:dyDescent="0.15">
      <c r="A22" s="26" t="s">
        <v>256</v>
      </c>
      <c r="B22" s="24">
        <v>6996</v>
      </c>
      <c r="C22" s="24">
        <v>2663</v>
      </c>
      <c r="D22" s="24">
        <v>4333</v>
      </c>
    </row>
    <row r="23" spans="1:4" ht="27.75" customHeight="1" x14ac:dyDescent="0.15">
      <c r="A23" s="26" t="s">
        <v>257</v>
      </c>
      <c r="B23" s="24">
        <v>4622</v>
      </c>
      <c r="C23" s="24">
        <v>1503</v>
      </c>
      <c r="D23" s="24">
        <v>3119</v>
      </c>
    </row>
    <row r="24" spans="1:4" ht="27.75" customHeight="1" x14ac:dyDescent="0.15">
      <c r="A24" s="26" t="s">
        <v>258</v>
      </c>
      <c r="B24" s="24">
        <v>1996</v>
      </c>
      <c r="C24" s="24">
        <v>406</v>
      </c>
      <c r="D24" s="24">
        <v>1590</v>
      </c>
    </row>
    <row r="25" spans="1:4" ht="27.75" customHeight="1" x14ac:dyDescent="0.15">
      <c r="A25" s="26" t="s">
        <v>259</v>
      </c>
      <c r="B25" s="24">
        <v>521</v>
      </c>
      <c r="C25" s="24">
        <v>85</v>
      </c>
      <c r="D25" s="24">
        <v>436</v>
      </c>
    </row>
    <row r="26" spans="1:4" ht="27.75" customHeight="1" x14ac:dyDescent="0.15">
      <c r="A26" s="27" t="s">
        <v>260</v>
      </c>
      <c r="B26" s="24">
        <v>97</v>
      </c>
      <c r="C26" s="24">
        <v>12</v>
      </c>
      <c r="D26" s="24">
        <v>85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54530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130736</v>
      </c>
      <c r="C5" s="24">
        <v>60779</v>
      </c>
      <c r="D5" s="24">
        <v>69957</v>
      </c>
    </row>
    <row r="6" spans="1:5" ht="27.75" customHeight="1" x14ac:dyDescent="0.15">
      <c r="A6" s="26" t="s">
        <v>240</v>
      </c>
      <c r="B6" s="24">
        <v>5183</v>
      </c>
      <c r="C6" s="24">
        <v>2634</v>
      </c>
      <c r="D6" s="24">
        <v>2549</v>
      </c>
    </row>
    <row r="7" spans="1:5" ht="27.75" customHeight="1" x14ac:dyDescent="0.15">
      <c r="A7" s="26" t="s">
        <v>241</v>
      </c>
      <c r="B7" s="24">
        <v>5323</v>
      </c>
      <c r="C7" s="24">
        <v>2735</v>
      </c>
      <c r="D7" s="24">
        <v>2588</v>
      </c>
    </row>
    <row r="8" spans="1:5" ht="27.75" customHeight="1" x14ac:dyDescent="0.15">
      <c r="A8" s="26" t="s">
        <v>242</v>
      </c>
      <c r="B8" s="24">
        <v>5749</v>
      </c>
      <c r="C8" s="24">
        <v>2933</v>
      </c>
      <c r="D8" s="24">
        <v>2816</v>
      </c>
    </row>
    <row r="9" spans="1:5" ht="27.75" customHeight="1" x14ac:dyDescent="0.15">
      <c r="A9" s="26" t="s">
        <v>243</v>
      </c>
      <c r="B9" s="24">
        <v>6182</v>
      </c>
      <c r="C9" s="24">
        <v>3111</v>
      </c>
      <c r="D9" s="24">
        <v>3071</v>
      </c>
    </row>
    <row r="10" spans="1:5" ht="27.75" customHeight="1" x14ac:dyDescent="0.15">
      <c r="A10" s="26" t="s">
        <v>244</v>
      </c>
      <c r="B10" s="24">
        <v>5554</v>
      </c>
      <c r="C10" s="24">
        <v>2647</v>
      </c>
      <c r="D10" s="24">
        <v>2907</v>
      </c>
    </row>
    <row r="11" spans="1:5" ht="27.75" customHeight="1" x14ac:dyDescent="0.15">
      <c r="A11" s="26" t="s">
        <v>245</v>
      </c>
      <c r="B11" s="24">
        <v>5882</v>
      </c>
      <c r="C11" s="24">
        <v>2769</v>
      </c>
      <c r="D11" s="24">
        <v>3113</v>
      </c>
    </row>
    <row r="12" spans="1:5" ht="27.75" customHeight="1" x14ac:dyDescent="0.15">
      <c r="A12" s="26" t="s">
        <v>246</v>
      </c>
      <c r="B12" s="24">
        <v>6614</v>
      </c>
      <c r="C12" s="24">
        <v>3241</v>
      </c>
      <c r="D12" s="24">
        <v>3373</v>
      </c>
    </row>
    <row r="13" spans="1:5" ht="27.75" customHeight="1" x14ac:dyDescent="0.15">
      <c r="A13" s="26" t="s">
        <v>247</v>
      </c>
      <c r="B13" s="24">
        <v>7179</v>
      </c>
      <c r="C13" s="24">
        <v>3527</v>
      </c>
      <c r="D13" s="24">
        <v>3652</v>
      </c>
    </row>
    <row r="14" spans="1:5" ht="27.75" customHeight="1" x14ac:dyDescent="0.15">
      <c r="A14" s="26" t="s">
        <v>248</v>
      </c>
      <c r="B14" s="24">
        <v>7745</v>
      </c>
      <c r="C14" s="24">
        <v>3787</v>
      </c>
      <c r="D14" s="24">
        <v>3958</v>
      </c>
    </row>
    <row r="15" spans="1:5" ht="27.75" customHeight="1" x14ac:dyDescent="0.15">
      <c r="A15" s="26" t="s">
        <v>249</v>
      </c>
      <c r="B15" s="24">
        <v>7540</v>
      </c>
      <c r="C15" s="24">
        <v>3634</v>
      </c>
      <c r="D15" s="24">
        <v>3906</v>
      </c>
    </row>
    <row r="16" spans="1:5" ht="27.75" customHeight="1" x14ac:dyDescent="0.15">
      <c r="A16" s="26" t="s">
        <v>250</v>
      </c>
      <c r="B16" s="24">
        <v>8036</v>
      </c>
      <c r="C16" s="24">
        <v>3918</v>
      </c>
      <c r="D16" s="24">
        <v>4118</v>
      </c>
    </row>
    <row r="17" spans="1:4" ht="27.75" customHeight="1" x14ac:dyDescent="0.15">
      <c r="A17" s="26" t="s">
        <v>251</v>
      </c>
      <c r="B17" s="24">
        <v>8854</v>
      </c>
      <c r="C17" s="24">
        <v>4374</v>
      </c>
      <c r="D17" s="24">
        <v>4480</v>
      </c>
    </row>
    <row r="18" spans="1:4" ht="27.75" customHeight="1" x14ac:dyDescent="0.15">
      <c r="A18" s="26" t="s">
        <v>252</v>
      </c>
      <c r="B18" s="24">
        <v>10205</v>
      </c>
      <c r="C18" s="24">
        <v>4956</v>
      </c>
      <c r="D18" s="24">
        <v>5249</v>
      </c>
    </row>
    <row r="19" spans="1:4" ht="27.75" customHeight="1" x14ac:dyDescent="0.15">
      <c r="A19" s="26" t="s">
        <v>253</v>
      </c>
      <c r="B19" s="24">
        <v>10341</v>
      </c>
      <c r="C19" s="24">
        <v>4996</v>
      </c>
      <c r="D19" s="24">
        <v>5345</v>
      </c>
    </row>
    <row r="20" spans="1:4" ht="27.75" customHeight="1" x14ac:dyDescent="0.15">
      <c r="A20" s="26" t="s">
        <v>254</v>
      </c>
      <c r="B20" s="24">
        <v>8337</v>
      </c>
      <c r="C20" s="24">
        <v>3661</v>
      </c>
      <c r="D20" s="24">
        <v>4676</v>
      </c>
    </row>
    <row r="21" spans="1:4" ht="27.75" customHeight="1" x14ac:dyDescent="0.15">
      <c r="A21" s="26" t="s">
        <v>255</v>
      </c>
      <c r="B21" s="24">
        <v>7779</v>
      </c>
      <c r="C21" s="24">
        <v>3187</v>
      </c>
      <c r="D21" s="24">
        <v>4592</v>
      </c>
    </row>
    <row r="22" spans="1:4" ht="27.75" customHeight="1" x14ac:dyDescent="0.15">
      <c r="A22" s="26" t="s">
        <v>256</v>
      </c>
      <c r="B22" s="24">
        <v>6974</v>
      </c>
      <c r="C22" s="24">
        <v>2648</v>
      </c>
      <c r="D22" s="24">
        <v>4326</v>
      </c>
    </row>
    <row r="23" spans="1:4" ht="27.75" customHeight="1" x14ac:dyDescent="0.15">
      <c r="A23" s="26" t="s">
        <v>257</v>
      </c>
      <c r="B23" s="24">
        <v>4628</v>
      </c>
      <c r="C23" s="24">
        <v>1512</v>
      </c>
      <c r="D23" s="24">
        <v>3116</v>
      </c>
    </row>
    <row r="24" spans="1:4" ht="27.75" customHeight="1" x14ac:dyDescent="0.15">
      <c r="A24" s="26" t="s">
        <v>258</v>
      </c>
      <c r="B24" s="24">
        <v>2018</v>
      </c>
      <c r="C24" s="24">
        <v>415</v>
      </c>
      <c r="D24" s="24">
        <v>1603</v>
      </c>
    </row>
    <row r="25" spans="1:4" ht="27.75" customHeight="1" x14ac:dyDescent="0.15">
      <c r="A25" s="26" t="s">
        <v>259</v>
      </c>
      <c r="B25" s="24">
        <v>517</v>
      </c>
      <c r="C25" s="24">
        <v>81</v>
      </c>
      <c r="D25" s="24">
        <v>436</v>
      </c>
    </row>
    <row r="26" spans="1:4" ht="27.75" customHeight="1" x14ac:dyDescent="0.15">
      <c r="A26" s="27" t="s">
        <v>260</v>
      </c>
      <c r="B26" s="24">
        <v>96</v>
      </c>
      <c r="C26" s="24">
        <v>13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54594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130717</v>
      </c>
      <c r="C5" s="24">
        <v>60761</v>
      </c>
      <c r="D5" s="24">
        <v>69956</v>
      </c>
    </row>
    <row r="6" spans="1:5" ht="27.75" customHeight="1" x14ac:dyDescent="0.15">
      <c r="A6" s="26" t="s">
        <v>240</v>
      </c>
      <c r="B6" s="24">
        <v>5179</v>
      </c>
      <c r="C6" s="24">
        <v>2633</v>
      </c>
      <c r="D6" s="24">
        <v>2546</v>
      </c>
    </row>
    <row r="7" spans="1:5" ht="27.75" customHeight="1" x14ac:dyDescent="0.15">
      <c r="A7" s="26" t="s">
        <v>241</v>
      </c>
      <c r="B7" s="24">
        <v>5327</v>
      </c>
      <c r="C7" s="24">
        <v>2735</v>
      </c>
      <c r="D7" s="24">
        <v>2592</v>
      </c>
    </row>
    <row r="8" spans="1:5" ht="27.75" customHeight="1" x14ac:dyDescent="0.15">
      <c r="A8" s="26" t="s">
        <v>242</v>
      </c>
      <c r="B8" s="24">
        <v>5712</v>
      </c>
      <c r="C8" s="24">
        <v>2915</v>
      </c>
      <c r="D8" s="24">
        <v>2797</v>
      </c>
    </row>
    <row r="9" spans="1:5" ht="27.75" customHeight="1" x14ac:dyDescent="0.15">
      <c r="A9" s="26" t="s">
        <v>243</v>
      </c>
      <c r="B9" s="24">
        <v>6194</v>
      </c>
      <c r="C9" s="24">
        <v>3120</v>
      </c>
      <c r="D9" s="24">
        <v>3074</v>
      </c>
    </row>
    <row r="10" spans="1:5" ht="27.75" customHeight="1" x14ac:dyDescent="0.15">
      <c r="A10" s="26" t="s">
        <v>244</v>
      </c>
      <c r="B10" s="24">
        <v>5583</v>
      </c>
      <c r="C10" s="24">
        <v>2659</v>
      </c>
      <c r="D10" s="24">
        <v>2924</v>
      </c>
    </row>
    <row r="11" spans="1:5" ht="27.75" customHeight="1" x14ac:dyDescent="0.15">
      <c r="A11" s="26" t="s">
        <v>245</v>
      </c>
      <c r="B11" s="24">
        <v>5870</v>
      </c>
      <c r="C11" s="24">
        <v>2740</v>
      </c>
      <c r="D11" s="24">
        <v>3130</v>
      </c>
    </row>
    <row r="12" spans="1:5" ht="27.75" customHeight="1" x14ac:dyDescent="0.15">
      <c r="A12" s="26" t="s">
        <v>246</v>
      </c>
      <c r="B12" s="24">
        <v>6594</v>
      </c>
      <c r="C12" s="24">
        <v>3243</v>
      </c>
      <c r="D12" s="24">
        <v>3351</v>
      </c>
    </row>
    <row r="13" spans="1:5" ht="27.75" customHeight="1" x14ac:dyDescent="0.15">
      <c r="A13" s="26" t="s">
        <v>247</v>
      </c>
      <c r="B13" s="24">
        <v>7177</v>
      </c>
      <c r="C13" s="24">
        <v>3526</v>
      </c>
      <c r="D13" s="24">
        <v>3651</v>
      </c>
    </row>
    <row r="14" spans="1:5" ht="27.75" customHeight="1" x14ac:dyDescent="0.15">
      <c r="A14" s="26" t="s">
        <v>248</v>
      </c>
      <c r="B14" s="24">
        <v>7732</v>
      </c>
      <c r="C14" s="24">
        <v>3782</v>
      </c>
      <c r="D14" s="24">
        <v>3950</v>
      </c>
    </row>
    <row r="15" spans="1:5" ht="27.75" customHeight="1" x14ac:dyDescent="0.15">
      <c r="A15" s="26" t="s">
        <v>249</v>
      </c>
      <c r="B15" s="24">
        <v>7551</v>
      </c>
      <c r="C15" s="24">
        <v>3649</v>
      </c>
      <c r="D15" s="24">
        <v>3902</v>
      </c>
    </row>
    <row r="16" spans="1:5" ht="27.75" customHeight="1" x14ac:dyDescent="0.15">
      <c r="A16" s="26" t="s">
        <v>250</v>
      </c>
      <c r="B16" s="24">
        <v>8025</v>
      </c>
      <c r="C16" s="24">
        <v>3905</v>
      </c>
      <c r="D16" s="24">
        <v>4120</v>
      </c>
    </row>
    <row r="17" spans="1:4" ht="27.75" customHeight="1" x14ac:dyDescent="0.15">
      <c r="A17" s="26" t="s">
        <v>251</v>
      </c>
      <c r="B17" s="24">
        <v>8820</v>
      </c>
      <c r="C17" s="24">
        <v>4346</v>
      </c>
      <c r="D17" s="24">
        <v>4474</v>
      </c>
    </row>
    <row r="18" spans="1:4" ht="27.75" customHeight="1" x14ac:dyDescent="0.15">
      <c r="A18" s="26" t="s">
        <v>252</v>
      </c>
      <c r="B18" s="24">
        <v>10224</v>
      </c>
      <c r="C18" s="24">
        <v>4972</v>
      </c>
      <c r="D18" s="24">
        <v>5252</v>
      </c>
    </row>
    <row r="19" spans="1:4" ht="27.75" customHeight="1" x14ac:dyDescent="0.15">
      <c r="A19" s="26" t="s">
        <v>253</v>
      </c>
      <c r="B19" s="24">
        <v>10352</v>
      </c>
      <c r="C19" s="24">
        <v>4997</v>
      </c>
      <c r="D19" s="24">
        <v>5355</v>
      </c>
    </row>
    <row r="20" spans="1:4" ht="27.75" customHeight="1" x14ac:dyDescent="0.15">
      <c r="A20" s="26" t="s">
        <v>254</v>
      </c>
      <c r="B20" s="24">
        <v>8350</v>
      </c>
      <c r="C20" s="24">
        <v>3674</v>
      </c>
      <c r="D20" s="24">
        <v>4676</v>
      </c>
    </row>
    <row r="21" spans="1:4" ht="27.75" customHeight="1" x14ac:dyDescent="0.15">
      <c r="A21" s="26" t="s">
        <v>255</v>
      </c>
      <c r="B21" s="24">
        <v>7756</v>
      </c>
      <c r="C21" s="24">
        <v>3187</v>
      </c>
      <c r="D21" s="24">
        <v>4569</v>
      </c>
    </row>
    <row r="22" spans="1:4" ht="27.75" customHeight="1" x14ac:dyDescent="0.15">
      <c r="A22" s="26" t="s">
        <v>256</v>
      </c>
      <c r="B22" s="24">
        <v>6989</v>
      </c>
      <c r="C22" s="24">
        <v>2643</v>
      </c>
      <c r="D22" s="24">
        <v>4346</v>
      </c>
    </row>
    <row r="23" spans="1:4" ht="27.75" customHeight="1" x14ac:dyDescent="0.15">
      <c r="A23" s="26" t="s">
        <v>257</v>
      </c>
      <c r="B23" s="24">
        <v>4655</v>
      </c>
      <c r="C23" s="24">
        <v>1525</v>
      </c>
      <c r="D23" s="24">
        <v>3130</v>
      </c>
    </row>
    <row r="24" spans="1:4" ht="27.75" customHeight="1" x14ac:dyDescent="0.15">
      <c r="A24" s="26" t="s">
        <v>258</v>
      </c>
      <c r="B24" s="24">
        <v>2004</v>
      </c>
      <c r="C24" s="24">
        <v>417</v>
      </c>
      <c r="D24" s="24">
        <v>1587</v>
      </c>
    </row>
    <row r="25" spans="1:4" ht="27.75" customHeight="1" x14ac:dyDescent="0.15">
      <c r="A25" s="26" t="s">
        <v>259</v>
      </c>
      <c r="B25" s="24">
        <v>529</v>
      </c>
      <c r="C25" s="24">
        <v>81</v>
      </c>
      <c r="D25" s="24">
        <v>448</v>
      </c>
    </row>
    <row r="26" spans="1:4" ht="27.75" customHeight="1" x14ac:dyDescent="0.15">
      <c r="A26" s="27" t="s">
        <v>260</v>
      </c>
      <c r="B26" s="24">
        <v>94</v>
      </c>
      <c r="C26" s="24">
        <v>12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54625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130661</v>
      </c>
      <c r="C5" s="24">
        <v>60726</v>
      </c>
      <c r="D5" s="24">
        <v>69935</v>
      </c>
    </row>
    <row r="6" spans="1:5" ht="27.75" customHeight="1" x14ac:dyDescent="0.15">
      <c r="A6" s="26" t="s">
        <v>240</v>
      </c>
      <c r="B6" s="24">
        <v>5185</v>
      </c>
      <c r="C6" s="24">
        <v>2640</v>
      </c>
      <c r="D6" s="24">
        <v>2545</v>
      </c>
    </row>
    <row r="7" spans="1:5" ht="27.75" customHeight="1" x14ac:dyDescent="0.15">
      <c r="A7" s="26" t="s">
        <v>241</v>
      </c>
      <c r="B7" s="24">
        <v>5323</v>
      </c>
      <c r="C7" s="24">
        <v>2735</v>
      </c>
      <c r="D7" s="24">
        <v>2588</v>
      </c>
    </row>
    <row r="8" spans="1:5" ht="27.75" customHeight="1" x14ac:dyDescent="0.15">
      <c r="A8" s="26" t="s">
        <v>242</v>
      </c>
      <c r="B8" s="24">
        <v>5694</v>
      </c>
      <c r="C8" s="24">
        <v>2897</v>
      </c>
      <c r="D8" s="24">
        <v>2797</v>
      </c>
    </row>
    <row r="9" spans="1:5" ht="27.75" customHeight="1" x14ac:dyDescent="0.15">
      <c r="A9" s="26" t="s">
        <v>243</v>
      </c>
      <c r="B9" s="24">
        <v>6199</v>
      </c>
      <c r="C9" s="24">
        <v>3130</v>
      </c>
      <c r="D9" s="24">
        <v>3069</v>
      </c>
    </row>
    <row r="10" spans="1:5" ht="27.75" customHeight="1" x14ac:dyDescent="0.15">
      <c r="A10" s="26" t="s">
        <v>244</v>
      </c>
      <c r="B10" s="24">
        <v>5596</v>
      </c>
      <c r="C10" s="24">
        <v>2653</v>
      </c>
      <c r="D10" s="24">
        <v>2943</v>
      </c>
    </row>
    <row r="11" spans="1:5" ht="27.75" customHeight="1" x14ac:dyDescent="0.15">
      <c r="A11" s="26" t="s">
        <v>245</v>
      </c>
      <c r="B11" s="24">
        <v>5829</v>
      </c>
      <c r="C11" s="24">
        <v>2728</v>
      </c>
      <c r="D11" s="24">
        <v>3101</v>
      </c>
    </row>
    <row r="12" spans="1:5" ht="27.75" customHeight="1" x14ac:dyDescent="0.15">
      <c r="A12" s="26" t="s">
        <v>246</v>
      </c>
      <c r="B12" s="24">
        <v>6575</v>
      </c>
      <c r="C12" s="24">
        <v>3228</v>
      </c>
      <c r="D12" s="24">
        <v>3347</v>
      </c>
    </row>
    <row r="13" spans="1:5" ht="27.75" customHeight="1" x14ac:dyDescent="0.15">
      <c r="A13" s="26" t="s">
        <v>247</v>
      </c>
      <c r="B13" s="24">
        <v>7170</v>
      </c>
      <c r="C13" s="24">
        <v>3522</v>
      </c>
      <c r="D13" s="24">
        <v>3648</v>
      </c>
    </row>
    <row r="14" spans="1:5" ht="27.75" customHeight="1" x14ac:dyDescent="0.15">
      <c r="A14" s="26" t="s">
        <v>248</v>
      </c>
      <c r="B14" s="24">
        <v>7752</v>
      </c>
      <c r="C14" s="24">
        <v>3791</v>
      </c>
      <c r="D14" s="24">
        <v>3961</v>
      </c>
    </row>
    <row r="15" spans="1:5" ht="27.75" customHeight="1" x14ac:dyDescent="0.15">
      <c r="A15" s="26" t="s">
        <v>249</v>
      </c>
      <c r="B15" s="24">
        <v>7516</v>
      </c>
      <c r="C15" s="24">
        <v>3629</v>
      </c>
      <c r="D15" s="24">
        <v>3887</v>
      </c>
    </row>
    <row r="16" spans="1:5" ht="27.75" customHeight="1" x14ac:dyDescent="0.15">
      <c r="A16" s="26" t="s">
        <v>250</v>
      </c>
      <c r="B16" s="24">
        <v>8009</v>
      </c>
      <c r="C16" s="24">
        <v>3890</v>
      </c>
      <c r="D16" s="24">
        <v>4119</v>
      </c>
    </row>
    <row r="17" spans="1:4" ht="27.75" customHeight="1" x14ac:dyDescent="0.15">
      <c r="A17" s="26" t="s">
        <v>251</v>
      </c>
      <c r="B17" s="24">
        <v>8824</v>
      </c>
      <c r="C17" s="24">
        <v>4347</v>
      </c>
      <c r="D17" s="24">
        <v>4477</v>
      </c>
    </row>
    <row r="18" spans="1:4" ht="27.75" customHeight="1" x14ac:dyDescent="0.15">
      <c r="A18" s="26" t="s">
        <v>252</v>
      </c>
      <c r="B18" s="24">
        <v>10175</v>
      </c>
      <c r="C18" s="24">
        <v>4961</v>
      </c>
      <c r="D18" s="24">
        <v>5214</v>
      </c>
    </row>
    <row r="19" spans="1:4" ht="27.75" customHeight="1" x14ac:dyDescent="0.15">
      <c r="A19" s="26" t="s">
        <v>253</v>
      </c>
      <c r="B19" s="24">
        <v>10470</v>
      </c>
      <c r="C19" s="24">
        <v>5052</v>
      </c>
      <c r="D19" s="24">
        <v>5418</v>
      </c>
    </row>
    <row r="20" spans="1:4" ht="27.75" customHeight="1" x14ac:dyDescent="0.15">
      <c r="A20" s="26" t="s">
        <v>254</v>
      </c>
      <c r="B20" s="24">
        <v>8302</v>
      </c>
      <c r="C20" s="24">
        <v>3653</v>
      </c>
      <c r="D20" s="24">
        <v>4649</v>
      </c>
    </row>
    <row r="21" spans="1:4" ht="27.75" customHeight="1" x14ac:dyDescent="0.15">
      <c r="A21" s="26" t="s">
        <v>255</v>
      </c>
      <c r="B21" s="24">
        <v>7725</v>
      </c>
      <c r="C21" s="24">
        <v>3171</v>
      </c>
      <c r="D21" s="24">
        <v>4554</v>
      </c>
    </row>
    <row r="22" spans="1:4" ht="27.75" customHeight="1" x14ac:dyDescent="0.15">
      <c r="A22" s="26" t="s">
        <v>256</v>
      </c>
      <c r="B22" s="24">
        <v>6984</v>
      </c>
      <c r="C22" s="24">
        <v>2652</v>
      </c>
      <c r="D22" s="24">
        <v>4332</v>
      </c>
    </row>
    <row r="23" spans="1:4" ht="27.75" customHeight="1" x14ac:dyDescent="0.15">
      <c r="A23" s="26" t="s">
        <v>257</v>
      </c>
      <c r="B23" s="24">
        <v>4675</v>
      </c>
      <c r="C23" s="24">
        <v>1529</v>
      </c>
      <c r="D23" s="24">
        <v>3146</v>
      </c>
    </row>
    <row r="24" spans="1:4" ht="27.75" customHeight="1" x14ac:dyDescent="0.15">
      <c r="A24" s="26" t="s">
        <v>258</v>
      </c>
      <c r="B24" s="24">
        <v>2024</v>
      </c>
      <c r="C24" s="24">
        <v>423</v>
      </c>
      <c r="D24" s="24">
        <v>1601</v>
      </c>
    </row>
    <row r="25" spans="1:4" ht="27.75" customHeight="1" x14ac:dyDescent="0.15">
      <c r="A25" s="26" t="s">
        <v>259</v>
      </c>
      <c r="B25" s="24">
        <v>538</v>
      </c>
      <c r="C25" s="24">
        <v>82</v>
      </c>
      <c r="D25" s="24">
        <v>456</v>
      </c>
    </row>
    <row r="26" spans="1:4" ht="27.75" customHeight="1" x14ac:dyDescent="0.15">
      <c r="A26" s="27" t="s">
        <v>260</v>
      </c>
      <c r="B26" s="24">
        <v>96</v>
      </c>
      <c r="C26" s="24">
        <v>13</v>
      </c>
      <c r="D26" s="24">
        <v>83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54663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130596</v>
      </c>
      <c r="C5" s="24">
        <v>60678</v>
      </c>
      <c r="D5" s="24">
        <v>69918</v>
      </c>
    </row>
    <row r="6" spans="1:5" ht="27.75" customHeight="1" x14ac:dyDescent="0.15">
      <c r="A6" s="26" t="s">
        <v>240</v>
      </c>
      <c r="B6" s="24">
        <v>5177</v>
      </c>
      <c r="C6" s="24">
        <v>2637</v>
      </c>
      <c r="D6" s="24">
        <v>2540</v>
      </c>
    </row>
    <row r="7" spans="1:5" ht="27.75" customHeight="1" x14ac:dyDescent="0.15">
      <c r="A7" s="26" t="s">
        <v>241</v>
      </c>
      <c r="B7" s="24">
        <v>5323</v>
      </c>
      <c r="C7" s="24">
        <v>2741</v>
      </c>
      <c r="D7" s="24">
        <v>2582</v>
      </c>
    </row>
    <row r="8" spans="1:5" ht="27.75" customHeight="1" x14ac:dyDescent="0.15">
      <c r="A8" s="26" t="s">
        <v>242</v>
      </c>
      <c r="B8" s="24">
        <v>5663</v>
      </c>
      <c r="C8" s="24">
        <v>2867</v>
      </c>
      <c r="D8" s="24">
        <v>2796</v>
      </c>
    </row>
    <row r="9" spans="1:5" ht="27.75" customHeight="1" x14ac:dyDescent="0.15">
      <c r="A9" s="26" t="s">
        <v>243</v>
      </c>
      <c r="B9" s="24">
        <v>6229</v>
      </c>
      <c r="C9" s="24">
        <v>3161</v>
      </c>
      <c r="D9" s="24">
        <v>3068</v>
      </c>
    </row>
    <row r="10" spans="1:5" ht="27.75" customHeight="1" x14ac:dyDescent="0.15">
      <c r="A10" s="26" t="s">
        <v>244</v>
      </c>
      <c r="B10" s="24">
        <v>5613</v>
      </c>
      <c r="C10" s="24">
        <v>2645</v>
      </c>
      <c r="D10" s="24">
        <v>2968</v>
      </c>
    </row>
    <row r="11" spans="1:5" ht="27.75" customHeight="1" x14ac:dyDescent="0.15">
      <c r="A11" s="26" t="s">
        <v>245</v>
      </c>
      <c r="B11" s="24">
        <v>5824</v>
      </c>
      <c r="C11" s="24">
        <v>2722</v>
      </c>
      <c r="D11" s="24">
        <v>3102</v>
      </c>
    </row>
    <row r="12" spans="1:5" ht="27.75" customHeight="1" x14ac:dyDescent="0.15">
      <c r="A12" s="26" t="s">
        <v>246</v>
      </c>
      <c r="B12" s="24">
        <v>6541</v>
      </c>
      <c r="C12" s="24">
        <v>3210</v>
      </c>
      <c r="D12" s="24">
        <v>3331</v>
      </c>
    </row>
    <row r="13" spans="1:5" ht="27.75" customHeight="1" x14ac:dyDescent="0.15">
      <c r="A13" s="26" t="s">
        <v>247</v>
      </c>
      <c r="B13" s="24">
        <v>7166</v>
      </c>
      <c r="C13" s="24">
        <v>3511</v>
      </c>
      <c r="D13" s="24">
        <v>3655</v>
      </c>
    </row>
    <row r="14" spans="1:5" ht="27.75" customHeight="1" x14ac:dyDescent="0.15">
      <c r="A14" s="26" t="s">
        <v>248</v>
      </c>
      <c r="B14" s="24">
        <v>7745</v>
      </c>
      <c r="C14" s="24">
        <v>3801</v>
      </c>
      <c r="D14" s="24">
        <v>3944</v>
      </c>
    </row>
    <row r="15" spans="1:5" ht="27.75" customHeight="1" x14ac:dyDescent="0.15">
      <c r="A15" s="26" t="s">
        <v>249</v>
      </c>
      <c r="B15" s="24">
        <v>7501</v>
      </c>
      <c r="C15" s="24">
        <v>3600</v>
      </c>
      <c r="D15" s="24">
        <v>3901</v>
      </c>
    </row>
    <row r="16" spans="1:5" ht="27.75" customHeight="1" x14ac:dyDescent="0.15">
      <c r="A16" s="26" t="s">
        <v>250</v>
      </c>
      <c r="B16" s="24">
        <v>7983</v>
      </c>
      <c r="C16" s="24">
        <v>3889</v>
      </c>
      <c r="D16" s="24">
        <v>4094</v>
      </c>
    </row>
    <row r="17" spans="1:4" ht="27.75" customHeight="1" x14ac:dyDescent="0.15">
      <c r="A17" s="26" t="s">
        <v>251</v>
      </c>
      <c r="B17" s="24">
        <v>8812</v>
      </c>
      <c r="C17" s="24">
        <v>4332</v>
      </c>
      <c r="D17" s="24">
        <v>4480</v>
      </c>
    </row>
    <row r="18" spans="1:4" ht="27.75" customHeight="1" x14ac:dyDescent="0.15">
      <c r="A18" s="26" t="s">
        <v>252</v>
      </c>
      <c r="B18" s="24">
        <v>10122</v>
      </c>
      <c r="C18" s="24">
        <v>4950</v>
      </c>
      <c r="D18" s="24">
        <v>5172</v>
      </c>
    </row>
    <row r="19" spans="1:4" ht="27.75" customHeight="1" x14ac:dyDescent="0.15">
      <c r="A19" s="26" t="s">
        <v>253</v>
      </c>
      <c r="B19" s="24">
        <v>10597</v>
      </c>
      <c r="C19" s="24">
        <v>5114</v>
      </c>
      <c r="D19" s="24">
        <v>5483</v>
      </c>
    </row>
    <row r="20" spans="1:4" ht="27.75" customHeight="1" x14ac:dyDescent="0.15">
      <c r="A20" s="26" t="s">
        <v>254</v>
      </c>
      <c r="B20" s="24">
        <v>8249</v>
      </c>
      <c r="C20" s="24">
        <v>3628</v>
      </c>
      <c r="D20" s="24">
        <v>4621</v>
      </c>
    </row>
    <row r="21" spans="1:4" ht="27.75" customHeight="1" x14ac:dyDescent="0.15">
      <c r="A21" s="26" t="s">
        <v>255</v>
      </c>
      <c r="B21" s="24">
        <v>7710</v>
      </c>
      <c r="C21" s="24">
        <v>3165</v>
      </c>
      <c r="D21" s="24">
        <v>4545</v>
      </c>
    </row>
    <row r="22" spans="1:4" ht="27.75" customHeight="1" x14ac:dyDescent="0.15">
      <c r="A22" s="26" t="s">
        <v>256</v>
      </c>
      <c r="B22" s="24">
        <v>7006</v>
      </c>
      <c r="C22" s="24">
        <v>2660</v>
      </c>
      <c r="D22" s="24">
        <v>4346</v>
      </c>
    </row>
    <row r="23" spans="1:4" ht="27.75" customHeight="1" x14ac:dyDescent="0.15">
      <c r="A23" s="26" t="s">
        <v>257</v>
      </c>
      <c r="B23" s="24">
        <v>4669</v>
      </c>
      <c r="C23" s="24">
        <v>1518</v>
      </c>
      <c r="D23" s="24">
        <v>3151</v>
      </c>
    </row>
    <row r="24" spans="1:4" ht="27.75" customHeight="1" x14ac:dyDescent="0.15">
      <c r="A24" s="26" t="s">
        <v>258</v>
      </c>
      <c r="B24" s="24">
        <v>2045</v>
      </c>
      <c r="C24" s="24">
        <v>437</v>
      </c>
      <c r="D24" s="24">
        <v>1608</v>
      </c>
    </row>
    <row r="25" spans="1:4" ht="27.75" customHeight="1" x14ac:dyDescent="0.15">
      <c r="A25" s="26" t="s">
        <v>259</v>
      </c>
      <c r="B25" s="24">
        <v>529</v>
      </c>
      <c r="C25" s="24">
        <v>78</v>
      </c>
      <c r="D25" s="24">
        <v>451</v>
      </c>
    </row>
    <row r="26" spans="1:4" ht="27.75" customHeight="1" x14ac:dyDescent="0.15">
      <c r="A26" s="27" t="s">
        <v>260</v>
      </c>
      <c r="B26" s="24">
        <v>92</v>
      </c>
      <c r="C26" s="24">
        <v>12</v>
      </c>
      <c r="D26" s="24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54682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130553</v>
      </c>
      <c r="C5" s="24">
        <v>60667</v>
      </c>
      <c r="D5" s="24">
        <v>69886</v>
      </c>
    </row>
    <row r="6" spans="1:5" ht="27.75" customHeight="1" x14ac:dyDescent="0.15">
      <c r="A6" s="26" t="s">
        <v>240</v>
      </c>
      <c r="B6" s="24">
        <v>5164</v>
      </c>
      <c r="C6" s="24">
        <v>2632</v>
      </c>
      <c r="D6" s="24">
        <v>2532</v>
      </c>
    </row>
    <row r="7" spans="1:5" ht="27.75" customHeight="1" x14ac:dyDescent="0.15">
      <c r="A7" s="26" t="s">
        <v>241</v>
      </c>
      <c r="B7" s="24">
        <v>5346</v>
      </c>
      <c r="C7" s="24">
        <v>2755</v>
      </c>
      <c r="D7" s="24">
        <v>2591</v>
      </c>
    </row>
    <row r="8" spans="1:5" ht="27.75" customHeight="1" x14ac:dyDescent="0.15">
      <c r="A8" s="26" t="s">
        <v>242</v>
      </c>
      <c r="B8" s="24">
        <v>5643</v>
      </c>
      <c r="C8" s="24">
        <v>2857</v>
      </c>
      <c r="D8" s="24">
        <v>2786</v>
      </c>
    </row>
    <row r="9" spans="1:5" ht="27.75" customHeight="1" x14ac:dyDescent="0.15">
      <c r="A9" s="26" t="s">
        <v>243</v>
      </c>
      <c r="B9" s="24">
        <v>6239</v>
      </c>
      <c r="C9" s="24">
        <v>3159</v>
      </c>
      <c r="D9" s="24">
        <v>3080</v>
      </c>
    </row>
    <row r="10" spans="1:5" ht="27.75" customHeight="1" x14ac:dyDescent="0.15">
      <c r="A10" s="26" t="s">
        <v>244</v>
      </c>
      <c r="B10" s="24">
        <v>5647</v>
      </c>
      <c r="C10" s="24">
        <v>2680</v>
      </c>
      <c r="D10" s="24">
        <v>2967</v>
      </c>
    </row>
    <row r="11" spans="1:5" ht="27.75" customHeight="1" x14ac:dyDescent="0.15">
      <c r="A11" s="26" t="s">
        <v>245</v>
      </c>
      <c r="B11" s="24">
        <v>5775</v>
      </c>
      <c r="C11" s="24">
        <v>2696</v>
      </c>
      <c r="D11" s="24">
        <v>3079</v>
      </c>
    </row>
    <row r="12" spans="1:5" ht="27.75" customHeight="1" x14ac:dyDescent="0.15">
      <c r="A12" s="26" t="s">
        <v>246</v>
      </c>
      <c r="B12" s="24">
        <v>6535</v>
      </c>
      <c r="C12" s="24">
        <v>3189</v>
      </c>
      <c r="D12" s="24">
        <v>3346</v>
      </c>
    </row>
    <row r="13" spans="1:5" ht="27.75" customHeight="1" x14ac:dyDescent="0.15">
      <c r="A13" s="26" t="s">
        <v>247</v>
      </c>
      <c r="B13" s="24">
        <v>7136</v>
      </c>
      <c r="C13" s="24">
        <v>3493</v>
      </c>
      <c r="D13" s="24">
        <v>3643</v>
      </c>
    </row>
    <row r="14" spans="1:5" ht="27.75" customHeight="1" x14ac:dyDescent="0.15">
      <c r="A14" s="26" t="s">
        <v>248</v>
      </c>
      <c r="B14" s="24">
        <v>7776</v>
      </c>
      <c r="C14" s="24">
        <v>3823</v>
      </c>
      <c r="D14" s="24">
        <v>3953</v>
      </c>
    </row>
    <row r="15" spans="1:5" ht="27.75" customHeight="1" x14ac:dyDescent="0.15">
      <c r="A15" s="26" t="s">
        <v>249</v>
      </c>
      <c r="B15" s="24">
        <v>7483</v>
      </c>
      <c r="C15" s="24">
        <v>3599</v>
      </c>
      <c r="D15" s="24">
        <v>3884</v>
      </c>
    </row>
    <row r="16" spans="1:5" ht="27.75" customHeight="1" x14ac:dyDescent="0.15">
      <c r="A16" s="26" t="s">
        <v>250</v>
      </c>
      <c r="B16" s="24">
        <v>7982</v>
      </c>
      <c r="C16" s="24">
        <v>3881</v>
      </c>
      <c r="D16" s="24">
        <v>4101</v>
      </c>
    </row>
    <row r="17" spans="1:4" ht="27.75" customHeight="1" x14ac:dyDescent="0.15">
      <c r="A17" s="26" t="s">
        <v>251</v>
      </c>
      <c r="B17" s="24">
        <v>8767</v>
      </c>
      <c r="C17" s="24">
        <v>4311</v>
      </c>
      <c r="D17" s="24">
        <v>4456</v>
      </c>
    </row>
    <row r="18" spans="1:4" ht="27.75" customHeight="1" x14ac:dyDescent="0.15">
      <c r="A18" s="26" t="s">
        <v>252</v>
      </c>
      <c r="B18" s="24">
        <v>10087</v>
      </c>
      <c r="C18" s="24">
        <v>4945</v>
      </c>
      <c r="D18" s="24">
        <v>5142</v>
      </c>
    </row>
    <row r="19" spans="1:4" ht="27.75" customHeight="1" x14ac:dyDescent="0.15">
      <c r="A19" s="26" t="s">
        <v>253</v>
      </c>
      <c r="B19" s="24">
        <v>10694</v>
      </c>
      <c r="C19" s="24">
        <v>5151</v>
      </c>
      <c r="D19" s="24">
        <v>5543</v>
      </c>
    </row>
    <row r="20" spans="1:4" ht="27.75" customHeight="1" x14ac:dyDescent="0.15">
      <c r="A20" s="26" t="s">
        <v>254</v>
      </c>
      <c r="B20" s="24">
        <v>8171</v>
      </c>
      <c r="C20" s="24">
        <v>3601</v>
      </c>
      <c r="D20" s="24">
        <v>4570</v>
      </c>
    </row>
    <row r="21" spans="1:4" ht="27.75" customHeight="1" x14ac:dyDescent="0.15">
      <c r="A21" s="26" t="s">
        <v>255</v>
      </c>
      <c r="B21" s="24">
        <v>7724</v>
      </c>
      <c r="C21" s="24">
        <v>3174</v>
      </c>
      <c r="D21" s="24">
        <v>4550</v>
      </c>
    </row>
    <row r="22" spans="1:4" ht="27.75" customHeight="1" x14ac:dyDescent="0.15">
      <c r="A22" s="26" t="s">
        <v>256</v>
      </c>
      <c r="B22" s="24">
        <v>7018</v>
      </c>
      <c r="C22" s="24">
        <v>2671</v>
      </c>
      <c r="D22" s="24">
        <v>4347</v>
      </c>
    </row>
    <row r="23" spans="1:4" ht="27.75" customHeight="1" x14ac:dyDescent="0.15">
      <c r="A23" s="26" t="s">
        <v>257</v>
      </c>
      <c r="B23" s="24">
        <v>4676</v>
      </c>
      <c r="C23" s="24">
        <v>1512</v>
      </c>
      <c r="D23" s="24">
        <v>3164</v>
      </c>
    </row>
    <row r="24" spans="1:4" ht="27.75" customHeight="1" x14ac:dyDescent="0.15">
      <c r="A24" s="26" t="s">
        <v>258</v>
      </c>
      <c r="B24" s="24">
        <v>2070</v>
      </c>
      <c r="C24" s="24">
        <v>450</v>
      </c>
      <c r="D24" s="24">
        <v>1620</v>
      </c>
    </row>
    <row r="25" spans="1:4" ht="27.75" customHeight="1" x14ac:dyDescent="0.15">
      <c r="A25" s="26" t="s">
        <v>259</v>
      </c>
      <c r="B25" s="24">
        <v>530</v>
      </c>
      <c r="C25" s="24">
        <v>76</v>
      </c>
      <c r="D25" s="24">
        <v>454</v>
      </c>
    </row>
    <row r="26" spans="1:4" ht="27.75" customHeight="1" x14ac:dyDescent="0.15">
      <c r="A26" s="27" t="s">
        <v>260</v>
      </c>
      <c r="B26" s="24">
        <v>90</v>
      </c>
      <c r="C26" s="24">
        <v>12</v>
      </c>
      <c r="D26" s="24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54226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131490</v>
      </c>
      <c r="C5" s="24">
        <v>61227</v>
      </c>
      <c r="D5" s="24">
        <v>70263</v>
      </c>
    </row>
    <row r="6" spans="1:5" ht="27.75" customHeight="1" x14ac:dyDescent="0.15">
      <c r="A6" s="26" t="s">
        <v>240</v>
      </c>
      <c r="B6" s="24">
        <v>5182</v>
      </c>
      <c r="C6" s="24">
        <v>2713</v>
      </c>
      <c r="D6" s="24">
        <v>2469</v>
      </c>
    </row>
    <row r="7" spans="1:5" ht="27.75" customHeight="1" x14ac:dyDescent="0.15">
      <c r="A7" s="26" t="s">
        <v>241</v>
      </c>
      <c r="B7" s="24">
        <v>5351</v>
      </c>
      <c r="C7" s="24">
        <v>2731</v>
      </c>
      <c r="D7" s="24">
        <v>2620</v>
      </c>
    </row>
    <row r="8" spans="1:5" ht="27.75" customHeight="1" x14ac:dyDescent="0.15">
      <c r="A8" s="26" t="s">
        <v>242</v>
      </c>
      <c r="B8" s="24">
        <v>5813</v>
      </c>
      <c r="C8" s="24">
        <v>2995</v>
      </c>
      <c r="D8" s="24">
        <v>2818</v>
      </c>
    </row>
    <row r="9" spans="1:5" ht="27.75" customHeight="1" x14ac:dyDescent="0.15">
      <c r="A9" s="26" t="s">
        <v>243</v>
      </c>
      <c r="B9" s="24">
        <v>6317</v>
      </c>
      <c r="C9" s="24">
        <v>3163</v>
      </c>
      <c r="D9" s="24">
        <v>3154</v>
      </c>
    </row>
    <row r="10" spans="1:5" ht="27.75" customHeight="1" x14ac:dyDescent="0.15">
      <c r="A10" s="26" t="s">
        <v>244</v>
      </c>
      <c r="B10" s="24">
        <v>5727</v>
      </c>
      <c r="C10" s="24">
        <v>2742</v>
      </c>
      <c r="D10" s="24">
        <v>2985</v>
      </c>
    </row>
    <row r="11" spans="1:5" ht="27.75" customHeight="1" x14ac:dyDescent="0.15">
      <c r="A11" s="26" t="s">
        <v>245</v>
      </c>
      <c r="B11" s="24">
        <v>5964</v>
      </c>
      <c r="C11" s="24">
        <v>2807</v>
      </c>
      <c r="D11" s="24">
        <v>3157</v>
      </c>
    </row>
    <row r="12" spans="1:5" ht="27.75" customHeight="1" x14ac:dyDescent="0.15">
      <c r="A12" s="26" t="s">
        <v>246</v>
      </c>
      <c r="B12" s="24">
        <v>6677</v>
      </c>
      <c r="C12" s="24">
        <v>3249</v>
      </c>
      <c r="D12" s="24">
        <v>3428</v>
      </c>
    </row>
    <row r="13" spans="1:5" ht="27.75" customHeight="1" x14ac:dyDescent="0.15">
      <c r="A13" s="26" t="s">
        <v>247</v>
      </c>
      <c r="B13" s="24">
        <v>7334</v>
      </c>
      <c r="C13" s="24">
        <v>3584</v>
      </c>
      <c r="D13" s="24">
        <v>3750</v>
      </c>
    </row>
    <row r="14" spans="1:5" ht="27.75" customHeight="1" x14ac:dyDescent="0.15">
      <c r="A14" s="26" t="s">
        <v>248</v>
      </c>
      <c r="B14" s="24">
        <v>7775</v>
      </c>
      <c r="C14" s="24">
        <v>3828</v>
      </c>
      <c r="D14" s="24">
        <v>3947</v>
      </c>
    </row>
    <row r="15" spans="1:5" ht="27.75" customHeight="1" x14ac:dyDescent="0.15">
      <c r="A15" s="26" t="s">
        <v>249</v>
      </c>
      <c r="B15" s="24">
        <v>7604</v>
      </c>
      <c r="C15" s="24">
        <v>3655</v>
      </c>
      <c r="D15" s="24">
        <v>3949</v>
      </c>
    </row>
    <row r="16" spans="1:5" ht="27.75" customHeight="1" x14ac:dyDescent="0.15">
      <c r="A16" s="26" t="s">
        <v>250</v>
      </c>
      <c r="B16" s="24">
        <v>8101</v>
      </c>
      <c r="C16" s="24">
        <v>3989</v>
      </c>
      <c r="D16" s="24">
        <v>4112</v>
      </c>
    </row>
    <row r="17" spans="1:4" ht="27.75" customHeight="1" x14ac:dyDescent="0.15">
      <c r="A17" s="26" t="s">
        <v>251</v>
      </c>
      <c r="B17" s="24">
        <v>9003</v>
      </c>
      <c r="C17" s="24">
        <v>4432</v>
      </c>
      <c r="D17" s="24">
        <v>4571</v>
      </c>
    </row>
    <row r="18" spans="1:4" ht="27.75" customHeight="1" x14ac:dyDescent="0.15">
      <c r="A18" s="26" t="s">
        <v>252</v>
      </c>
      <c r="B18" s="24">
        <v>10400</v>
      </c>
      <c r="C18" s="24">
        <v>5046</v>
      </c>
      <c r="D18" s="24">
        <v>5354</v>
      </c>
    </row>
    <row r="19" spans="1:4" ht="27.75" customHeight="1" x14ac:dyDescent="0.15">
      <c r="A19" s="26" t="s">
        <v>253</v>
      </c>
      <c r="B19" s="24">
        <v>9896</v>
      </c>
      <c r="C19" s="24">
        <v>4767</v>
      </c>
      <c r="D19" s="24">
        <v>5129</v>
      </c>
    </row>
    <row r="20" spans="1:4" ht="27.75" customHeight="1" x14ac:dyDescent="0.15">
      <c r="A20" s="26" t="s">
        <v>254</v>
      </c>
      <c r="B20" s="24">
        <v>8480</v>
      </c>
      <c r="C20" s="24">
        <v>3717</v>
      </c>
      <c r="D20" s="24">
        <v>4763</v>
      </c>
    </row>
    <row r="21" spans="1:4" ht="27.75" customHeight="1" x14ac:dyDescent="0.15">
      <c r="A21" s="26" t="s">
        <v>255</v>
      </c>
      <c r="B21" s="24">
        <v>7941</v>
      </c>
      <c r="C21" s="24">
        <v>3228</v>
      </c>
      <c r="D21" s="24">
        <v>4713</v>
      </c>
    </row>
    <row r="22" spans="1:4" ht="27.75" customHeight="1" x14ac:dyDescent="0.15">
      <c r="A22" s="26" t="s">
        <v>256</v>
      </c>
      <c r="B22" s="24">
        <v>6917</v>
      </c>
      <c r="C22" s="24">
        <v>2615</v>
      </c>
      <c r="D22" s="24">
        <v>4302</v>
      </c>
    </row>
    <row r="23" spans="1:4" ht="27.75" customHeight="1" x14ac:dyDescent="0.15">
      <c r="A23" s="26" t="s">
        <v>257</v>
      </c>
      <c r="B23" s="24">
        <v>4519</v>
      </c>
      <c r="C23" s="24">
        <v>1471</v>
      </c>
      <c r="D23" s="24">
        <v>3048</v>
      </c>
    </row>
    <row r="24" spans="1:4" ht="27.75" customHeight="1" x14ac:dyDescent="0.15">
      <c r="A24" s="26" t="s">
        <v>258</v>
      </c>
      <c r="B24" s="24">
        <v>1917</v>
      </c>
      <c r="C24" s="24">
        <v>403</v>
      </c>
      <c r="D24" s="24">
        <v>1514</v>
      </c>
    </row>
    <row r="25" spans="1:4" ht="27.75" customHeight="1" x14ac:dyDescent="0.15">
      <c r="A25" s="26" t="s">
        <v>259</v>
      </c>
      <c r="B25" s="24">
        <v>485</v>
      </c>
      <c r="C25" s="24">
        <v>81</v>
      </c>
      <c r="D25" s="24">
        <v>404</v>
      </c>
    </row>
    <row r="26" spans="1:4" ht="27.75" customHeight="1" x14ac:dyDescent="0.15">
      <c r="A26" s="27" t="s">
        <v>260</v>
      </c>
      <c r="B26" s="24">
        <v>87</v>
      </c>
      <c r="C26" s="24">
        <v>11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54202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131343</v>
      </c>
      <c r="C5" s="24">
        <v>61159</v>
      </c>
      <c r="D5" s="24">
        <v>70184</v>
      </c>
    </row>
    <row r="6" spans="1:5" ht="27.75" customHeight="1" x14ac:dyDescent="0.15">
      <c r="A6" s="26" t="s">
        <v>240</v>
      </c>
      <c r="B6" s="24">
        <v>5150</v>
      </c>
      <c r="C6" s="24">
        <v>2689</v>
      </c>
      <c r="D6" s="24">
        <v>2461</v>
      </c>
    </row>
    <row r="7" spans="1:5" ht="27.75" customHeight="1" x14ac:dyDescent="0.15">
      <c r="A7" s="26" t="s">
        <v>241</v>
      </c>
      <c r="B7" s="24">
        <v>5376</v>
      </c>
      <c r="C7" s="24">
        <v>2740</v>
      </c>
      <c r="D7" s="24">
        <v>2636</v>
      </c>
    </row>
    <row r="8" spans="1:5" ht="27.75" customHeight="1" x14ac:dyDescent="0.15">
      <c r="A8" s="26" t="s">
        <v>242</v>
      </c>
      <c r="B8" s="24">
        <v>5812</v>
      </c>
      <c r="C8" s="24">
        <v>3002</v>
      </c>
      <c r="D8" s="24">
        <v>2810</v>
      </c>
    </row>
    <row r="9" spans="1:5" ht="27.75" customHeight="1" x14ac:dyDescent="0.15">
      <c r="A9" s="26" t="s">
        <v>243</v>
      </c>
      <c r="B9" s="24">
        <v>6296</v>
      </c>
      <c r="C9" s="24">
        <v>3165</v>
      </c>
      <c r="D9" s="24">
        <v>3131</v>
      </c>
    </row>
    <row r="10" spans="1:5" ht="27.75" customHeight="1" x14ac:dyDescent="0.15">
      <c r="A10" s="26" t="s">
        <v>244</v>
      </c>
      <c r="B10" s="24">
        <v>5747</v>
      </c>
      <c r="C10" s="24">
        <v>2743</v>
      </c>
      <c r="D10" s="24">
        <v>3004</v>
      </c>
    </row>
    <row r="11" spans="1:5" ht="27.75" customHeight="1" x14ac:dyDescent="0.15">
      <c r="A11" s="26" t="s">
        <v>245</v>
      </c>
      <c r="B11" s="24">
        <v>5921</v>
      </c>
      <c r="C11" s="24">
        <v>2793</v>
      </c>
      <c r="D11" s="24">
        <v>3128</v>
      </c>
    </row>
    <row r="12" spans="1:5" ht="27.75" customHeight="1" x14ac:dyDescent="0.15">
      <c r="A12" s="26" t="s">
        <v>246</v>
      </c>
      <c r="B12" s="24">
        <v>6646</v>
      </c>
      <c r="C12" s="24">
        <v>3229</v>
      </c>
      <c r="D12" s="24">
        <v>3417</v>
      </c>
    </row>
    <row r="13" spans="1:5" ht="27.75" customHeight="1" x14ac:dyDescent="0.15">
      <c r="A13" s="26" t="s">
        <v>247</v>
      </c>
      <c r="B13" s="24">
        <v>7330</v>
      </c>
      <c r="C13" s="24">
        <v>3589</v>
      </c>
      <c r="D13" s="24">
        <v>3741</v>
      </c>
    </row>
    <row r="14" spans="1:5" ht="27.75" customHeight="1" x14ac:dyDescent="0.15">
      <c r="A14" s="26" t="s">
        <v>248</v>
      </c>
      <c r="B14" s="24">
        <v>7759</v>
      </c>
      <c r="C14" s="24">
        <v>3809</v>
      </c>
      <c r="D14" s="24">
        <v>3950</v>
      </c>
    </row>
    <row r="15" spans="1:5" ht="27.75" customHeight="1" x14ac:dyDescent="0.15">
      <c r="A15" s="26" t="s">
        <v>249</v>
      </c>
      <c r="B15" s="24">
        <v>7583</v>
      </c>
      <c r="C15" s="24">
        <v>3652</v>
      </c>
      <c r="D15" s="24">
        <v>3931</v>
      </c>
    </row>
    <row r="16" spans="1:5" ht="27.75" customHeight="1" x14ac:dyDescent="0.15">
      <c r="A16" s="26" t="s">
        <v>250</v>
      </c>
      <c r="B16" s="24">
        <v>8088</v>
      </c>
      <c r="C16" s="24">
        <v>3966</v>
      </c>
      <c r="D16" s="24">
        <v>4122</v>
      </c>
    </row>
    <row r="17" spans="1:4" ht="27.75" customHeight="1" x14ac:dyDescent="0.15">
      <c r="A17" s="26" t="s">
        <v>251</v>
      </c>
      <c r="B17" s="24">
        <v>8938</v>
      </c>
      <c r="C17" s="24">
        <v>4408</v>
      </c>
      <c r="D17" s="24">
        <v>4530</v>
      </c>
    </row>
    <row r="18" spans="1:4" ht="27.75" customHeight="1" x14ac:dyDescent="0.15">
      <c r="A18" s="26" t="s">
        <v>252</v>
      </c>
      <c r="B18" s="24">
        <v>10350</v>
      </c>
      <c r="C18" s="24">
        <v>5022</v>
      </c>
      <c r="D18" s="24">
        <v>5328</v>
      </c>
    </row>
    <row r="19" spans="1:4" ht="27.75" customHeight="1" x14ac:dyDescent="0.15">
      <c r="A19" s="26" t="s">
        <v>253</v>
      </c>
      <c r="B19" s="24">
        <v>10008</v>
      </c>
      <c r="C19" s="24">
        <v>4822</v>
      </c>
      <c r="D19" s="24">
        <v>5186</v>
      </c>
    </row>
    <row r="20" spans="1:4" ht="27.75" customHeight="1" x14ac:dyDescent="0.15">
      <c r="A20" s="26" t="s">
        <v>254</v>
      </c>
      <c r="B20" s="24">
        <v>8434</v>
      </c>
      <c r="C20" s="24">
        <v>3717</v>
      </c>
      <c r="D20" s="24">
        <v>4717</v>
      </c>
    </row>
    <row r="21" spans="1:4" ht="27.75" customHeight="1" x14ac:dyDescent="0.15">
      <c r="A21" s="26" t="s">
        <v>255</v>
      </c>
      <c r="B21" s="24">
        <v>7918</v>
      </c>
      <c r="C21" s="24">
        <v>3207</v>
      </c>
      <c r="D21" s="24">
        <v>4711</v>
      </c>
    </row>
    <row r="22" spans="1:4" ht="27.75" customHeight="1" x14ac:dyDescent="0.15">
      <c r="A22" s="26" t="s">
        <v>256</v>
      </c>
      <c r="B22" s="24">
        <v>6950</v>
      </c>
      <c r="C22" s="24">
        <v>2633</v>
      </c>
      <c r="D22" s="24">
        <v>4317</v>
      </c>
    </row>
    <row r="23" spans="1:4" ht="27.75" customHeight="1" x14ac:dyDescent="0.15">
      <c r="A23" s="26" t="s">
        <v>257</v>
      </c>
      <c r="B23" s="24">
        <v>4514</v>
      </c>
      <c r="C23" s="24">
        <v>1479</v>
      </c>
      <c r="D23" s="24">
        <v>3035</v>
      </c>
    </row>
    <row r="24" spans="1:4" ht="27.75" customHeight="1" x14ac:dyDescent="0.15">
      <c r="A24" s="26" t="s">
        <v>258</v>
      </c>
      <c r="B24" s="24">
        <v>1940</v>
      </c>
      <c r="C24" s="24">
        <v>402</v>
      </c>
      <c r="D24" s="24">
        <v>1538</v>
      </c>
    </row>
    <row r="25" spans="1:4" ht="27.75" customHeight="1" x14ac:dyDescent="0.15">
      <c r="A25" s="26" t="s">
        <v>259</v>
      </c>
      <c r="B25" s="24">
        <v>492</v>
      </c>
      <c r="C25" s="24">
        <v>81</v>
      </c>
      <c r="D25" s="24">
        <v>411</v>
      </c>
    </row>
    <row r="26" spans="1:4" ht="27.75" customHeight="1" x14ac:dyDescent="0.15">
      <c r="A26" s="27" t="s">
        <v>260</v>
      </c>
      <c r="B26" s="24">
        <v>91</v>
      </c>
      <c r="C26" s="24">
        <v>11</v>
      </c>
      <c r="D26" s="24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54208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131295</v>
      </c>
      <c r="C5" s="24">
        <v>61123</v>
      </c>
      <c r="D5" s="24">
        <v>70172</v>
      </c>
    </row>
    <row r="6" spans="1:5" ht="27.75" customHeight="1" x14ac:dyDescent="0.15">
      <c r="A6" s="26" t="s">
        <v>240</v>
      </c>
      <c r="B6" s="24">
        <v>5144</v>
      </c>
      <c r="C6" s="24">
        <v>2679</v>
      </c>
      <c r="D6" s="24">
        <v>2465</v>
      </c>
    </row>
    <row r="7" spans="1:5" ht="27.75" customHeight="1" x14ac:dyDescent="0.15">
      <c r="A7" s="26" t="s">
        <v>241</v>
      </c>
      <c r="B7" s="24">
        <v>5368</v>
      </c>
      <c r="C7" s="24">
        <v>2743</v>
      </c>
      <c r="D7" s="24">
        <v>2625</v>
      </c>
    </row>
    <row r="8" spans="1:5" ht="27.75" customHeight="1" x14ac:dyDescent="0.15">
      <c r="A8" s="26" t="s">
        <v>242</v>
      </c>
      <c r="B8" s="24">
        <v>5801</v>
      </c>
      <c r="C8" s="24">
        <v>2989</v>
      </c>
      <c r="D8" s="24">
        <v>2812</v>
      </c>
    </row>
    <row r="9" spans="1:5" ht="27.75" customHeight="1" x14ac:dyDescent="0.15">
      <c r="A9" s="26" t="s">
        <v>243</v>
      </c>
      <c r="B9" s="24">
        <v>6323</v>
      </c>
      <c r="C9" s="24">
        <v>3188</v>
      </c>
      <c r="D9" s="24">
        <v>3135</v>
      </c>
    </row>
    <row r="10" spans="1:5" ht="27.75" customHeight="1" x14ac:dyDescent="0.15">
      <c r="A10" s="26" t="s">
        <v>244</v>
      </c>
      <c r="B10" s="24">
        <v>5733</v>
      </c>
      <c r="C10" s="24">
        <v>2736</v>
      </c>
      <c r="D10" s="24">
        <v>2997</v>
      </c>
    </row>
    <row r="11" spans="1:5" ht="27.75" customHeight="1" x14ac:dyDescent="0.15">
      <c r="A11" s="26" t="s">
        <v>245</v>
      </c>
      <c r="B11" s="24">
        <v>5923</v>
      </c>
      <c r="C11" s="24">
        <v>2781</v>
      </c>
      <c r="D11" s="24">
        <v>3142</v>
      </c>
    </row>
    <row r="12" spans="1:5" ht="27.75" customHeight="1" x14ac:dyDescent="0.15">
      <c r="A12" s="26" t="s">
        <v>246</v>
      </c>
      <c r="B12" s="24">
        <v>6618</v>
      </c>
      <c r="C12" s="24">
        <v>3223</v>
      </c>
      <c r="D12" s="24">
        <v>3395</v>
      </c>
    </row>
    <row r="13" spans="1:5" ht="27.75" customHeight="1" x14ac:dyDescent="0.15">
      <c r="A13" s="26" t="s">
        <v>247</v>
      </c>
      <c r="B13" s="24">
        <v>7312</v>
      </c>
      <c r="C13" s="24">
        <v>3575</v>
      </c>
      <c r="D13" s="24">
        <v>3737</v>
      </c>
    </row>
    <row r="14" spans="1:5" ht="27.75" customHeight="1" x14ac:dyDescent="0.15">
      <c r="A14" s="26" t="s">
        <v>248</v>
      </c>
      <c r="B14" s="24">
        <v>7783</v>
      </c>
      <c r="C14" s="24">
        <v>3826</v>
      </c>
      <c r="D14" s="24">
        <v>3957</v>
      </c>
    </row>
    <row r="15" spans="1:5" ht="27.75" customHeight="1" x14ac:dyDescent="0.15">
      <c r="A15" s="26" t="s">
        <v>249</v>
      </c>
      <c r="B15" s="24">
        <v>7567</v>
      </c>
      <c r="C15" s="24">
        <v>3653</v>
      </c>
      <c r="D15" s="24">
        <v>3914</v>
      </c>
    </row>
    <row r="16" spans="1:5" ht="27.75" customHeight="1" x14ac:dyDescent="0.15">
      <c r="A16" s="26" t="s">
        <v>250</v>
      </c>
      <c r="B16" s="24">
        <v>8058</v>
      </c>
      <c r="C16" s="24">
        <v>3941</v>
      </c>
      <c r="D16" s="24">
        <v>4117</v>
      </c>
    </row>
    <row r="17" spans="1:4" ht="27.75" customHeight="1" x14ac:dyDescent="0.15">
      <c r="A17" s="26" t="s">
        <v>251</v>
      </c>
      <c r="B17" s="24">
        <v>8921</v>
      </c>
      <c r="C17" s="24">
        <v>4395</v>
      </c>
      <c r="D17" s="24">
        <v>4526</v>
      </c>
    </row>
    <row r="18" spans="1:4" ht="27.75" customHeight="1" x14ac:dyDescent="0.15">
      <c r="A18" s="26" t="s">
        <v>252</v>
      </c>
      <c r="B18" s="24">
        <v>10302</v>
      </c>
      <c r="C18" s="24">
        <v>5000</v>
      </c>
      <c r="D18" s="24">
        <v>5302</v>
      </c>
    </row>
    <row r="19" spans="1:4" ht="27.75" customHeight="1" x14ac:dyDescent="0.15">
      <c r="A19" s="26" t="s">
        <v>253</v>
      </c>
      <c r="B19" s="24">
        <v>10091</v>
      </c>
      <c r="C19" s="24">
        <v>4880</v>
      </c>
      <c r="D19" s="24">
        <v>5211</v>
      </c>
    </row>
    <row r="20" spans="1:4" ht="27.75" customHeight="1" x14ac:dyDescent="0.15">
      <c r="A20" s="26" t="s">
        <v>254</v>
      </c>
      <c r="B20" s="24">
        <v>8393</v>
      </c>
      <c r="C20" s="24">
        <v>3674</v>
      </c>
      <c r="D20" s="24">
        <v>4719</v>
      </c>
    </row>
    <row r="21" spans="1:4" ht="27.75" customHeight="1" x14ac:dyDescent="0.15">
      <c r="A21" s="26" t="s">
        <v>255</v>
      </c>
      <c r="B21" s="24">
        <v>7885</v>
      </c>
      <c r="C21" s="24">
        <v>3211</v>
      </c>
      <c r="D21" s="24">
        <v>4674</v>
      </c>
    </row>
    <row r="22" spans="1:4" ht="27.75" customHeight="1" x14ac:dyDescent="0.15">
      <c r="A22" s="26" t="s">
        <v>256</v>
      </c>
      <c r="B22" s="24">
        <v>6966</v>
      </c>
      <c r="C22" s="24">
        <v>2637</v>
      </c>
      <c r="D22" s="24">
        <v>4329</v>
      </c>
    </row>
    <row r="23" spans="1:4" ht="27.75" customHeight="1" x14ac:dyDescent="0.15">
      <c r="A23" s="26" t="s">
        <v>257</v>
      </c>
      <c r="B23" s="24">
        <v>4546</v>
      </c>
      <c r="C23" s="24">
        <v>1500</v>
      </c>
      <c r="D23" s="24">
        <v>3046</v>
      </c>
    </row>
    <row r="24" spans="1:4" ht="27.75" customHeight="1" x14ac:dyDescent="0.15">
      <c r="A24" s="26" t="s">
        <v>258</v>
      </c>
      <c r="B24" s="24">
        <v>1954</v>
      </c>
      <c r="C24" s="24">
        <v>396</v>
      </c>
      <c r="D24" s="24">
        <v>1558</v>
      </c>
    </row>
    <row r="25" spans="1:4" ht="27.75" customHeight="1" x14ac:dyDescent="0.15">
      <c r="A25" s="26" t="s">
        <v>259</v>
      </c>
      <c r="B25" s="24">
        <v>512</v>
      </c>
      <c r="C25" s="24">
        <v>85</v>
      </c>
      <c r="D25" s="24">
        <v>427</v>
      </c>
    </row>
    <row r="26" spans="1:4" ht="27.75" customHeight="1" x14ac:dyDescent="0.15">
      <c r="A26" s="27" t="s">
        <v>260</v>
      </c>
      <c r="B26" s="24">
        <v>95</v>
      </c>
      <c r="C26" s="24">
        <v>11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54309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130911</v>
      </c>
      <c r="C5" s="24">
        <v>60881</v>
      </c>
      <c r="D5" s="24">
        <v>70030</v>
      </c>
    </row>
    <row r="6" spans="1:5" ht="27.75" customHeight="1" x14ac:dyDescent="0.15">
      <c r="A6" s="26" t="s">
        <v>240</v>
      </c>
      <c r="B6" s="24">
        <v>5158</v>
      </c>
      <c r="C6" s="24">
        <v>2665</v>
      </c>
      <c r="D6" s="24">
        <v>2493</v>
      </c>
    </row>
    <row r="7" spans="1:5" ht="27.75" customHeight="1" x14ac:dyDescent="0.15">
      <c r="A7" s="26" t="s">
        <v>241</v>
      </c>
      <c r="B7" s="24">
        <v>5374</v>
      </c>
      <c r="C7" s="24">
        <v>2744</v>
      </c>
      <c r="D7" s="24">
        <v>2630</v>
      </c>
    </row>
    <row r="8" spans="1:5" ht="27.75" customHeight="1" x14ac:dyDescent="0.15">
      <c r="A8" s="26" t="s">
        <v>242</v>
      </c>
      <c r="B8" s="24">
        <v>5789</v>
      </c>
      <c r="C8" s="24">
        <v>2981</v>
      </c>
      <c r="D8" s="24">
        <v>2808</v>
      </c>
    </row>
    <row r="9" spans="1:5" ht="27.75" customHeight="1" x14ac:dyDescent="0.15">
      <c r="A9" s="26" t="s">
        <v>243</v>
      </c>
      <c r="B9" s="24">
        <v>6183</v>
      </c>
      <c r="C9" s="24">
        <v>3084</v>
      </c>
      <c r="D9" s="24">
        <v>3099</v>
      </c>
    </row>
    <row r="10" spans="1:5" ht="27.75" customHeight="1" x14ac:dyDescent="0.15">
      <c r="A10" s="26" t="s">
        <v>244</v>
      </c>
      <c r="B10" s="24">
        <v>5578</v>
      </c>
      <c r="C10" s="24">
        <v>2678</v>
      </c>
      <c r="D10" s="24">
        <v>2900</v>
      </c>
    </row>
    <row r="11" spans="1:5" ht="27.75" customHeight="1" x14ac:dyDescent="0.15">
      <c r="A11" s="26" t="s">
        <v>245</v>
      </c>
      <c r="B11" s="24">
        <v>5908</v>
      </c>
      <c r="C11" s="24">
        <v>2765</v>
      </c>
      <c r="D11" s="24">
        <v>3143</v>
      </c>
    </row>
    <row r="12" spans="1:5" ht="27.75" customHeight="1" x14ac:dyDescent="0.15">
      <c r="A12" s="26" t="s">
        <v>246</v>
      </c>
      <c r="B12" s="24">
        <v>6607</v>
      </c>
      <c r="C12" s="24">
        <v>3213</v>
      </c>
      <c r="D12" s="24">
        <v>3394</v>
      </c>
    </row>
    <row r="13" spans="1:5" ht="27.75" customHeight="1" x14ac:dyDescent="0.15">
      <c r="A13" s="26" t="s">
        <v>247</v>
      </c>
      <c r="B13" s="24">
        <v>7310</v>
      </c>
      <c r="C13" s="24">
        <v>3589</v>
      </c>
      <c r="D13" s="24">
        <v>3721</v>
      </c>
    </row>
    <row r="14" spans="1:5" ht="27.75" customHeight="1" x14ac:dyDescent="0.15">
      <c r="A14" s="26" t="s">
        <v>248</v>
      </c>
      <c r="B14" s="24">
        <v>7730</v>
      </c>
      <c r="C14" s="24">
        <v>3798</v>
      </c>
      <c r="D14" s="24">
        <v>3932</v>
      </c>
    </row>
    <row r="15" spans="1:5" ht="27.75" customHeight="1" x14ac:dyDescent="0.15">
      <c r="A15" s="26" t="s">
        <v>249</v>
      </c>
      <c r="B15" s="24">
        <v>7576</v>
      </c>
      <c r="C15" s="24">
        <v>3652</v>
      </c>
      <c r="D15" s="24">
        <v>3924</v>
      </c>
    </row>
    <row r="16" spans="1:5" ht="27.75" customHeight="1" x14ac:dyDescent="0.15">
      <c r="A16" s="26" t="s">
        <v>250</v>
      </c>
      <c r="B16" s="24">
        <v>8039</v>
      </c>
      <c r="C16" s="24">
        <v>3931</v>
      </c>
      <c r="D16" s="24">
        <v>4108</v>
      </c>
    </row>
    <row r="17" spans="1:4" ht="27.75" customHeight="1" x14ac:dyDescent="0.15">
      <c r="A17" s="26" t="s">
        <v>251</v>
      </c>
      <c r="B17" s="24">
        <v>8861</v>
      </c>
      <c r="C17" s="24">
        <v>4372</v>
      </c>
      <c r="D17" s="24">
        <v>4489</v>
      </c>
    </row>
    <row r="18" spans="1:4" ht="27.75" customHeight="1" x14ac:dyDescent="0.15">
      <c r="A18" s="26" t="s">
        <v>252</v>
      </c>
      <c r="B18" s="24">
        <v>10318</v>
      </c>
      <c r="C18" s="24">
        <v>4989</v>
      </c>
      <c r="D18" s="24">
        <v>5329</v>
      </c>
    </row>
    <row r="19" spans="1:4" ht="27.75" customHeight="1" x14ac:dyDescent="0.15">
      <c r="A19" s="26" t="s">
        <v>253</v>
      </c>
      <c r="B19" s="24">
        <v>10125</v>
      </c>
      <c r="C19" s="24">
        <v>4899</v>
      </c>
      <c r="D19" s="24">
        <v>5226</v>
      </c>
    </row>
    <row r="20" spans="1:4" ht="27.75" customHeight="1" x14ac:dyDescent="0.15">
      <c r="A20" s="26" t="s">
        <v>254</v>
      </c>
      <c r="B20" s="24">
        <v>8349</v>
      </c>
      <c r="C20" s="24">
        <v>3655</v>
      </c>
      <c r="D20" s="24">
        <v>4694</v>
      </c>
    </row>
    <row r="21" spans="1:4" ht="27.75" customHeight="1" x14ac:dyDescent="0.15">
      <c r="A21" s="26" t="s">
        <v>255</v>
      </c>
      <c r="B21" s="24">
        <v>7813</v>
      </c>
      <c r="C21" s="24">
        <v>3206</v>
      </c>
      <c r="D21" s="24">
        <v>4607</v>
      </c>
    </row>
    <row r="22" spans="1:4" ht="27.75" customHeight="1" x14ac:dyDescent="0.15">
      <c r="A22" s="26" t="s">
        <v>256</v>
      </c>
      <c r="B22" s="24">
        <v>6990</v>
      </c>
      <c r="C22" s="24">
        <v>2656</v>
      </c>
      <c r="D22" s="24">
        <v>4334</v>
      </c>
    </row>
    <row r="23" spans="1:4" ht="27.75" customHeight="1" x14ac:dyDescent="0.15">
      <c r="A23" s="26" t="s">
        <v>257</v>
      </c>
      <c r="B23" s="24">
        <v>4592</v>
      </c>
      <c r="C23" s="24">
        <v>1496</v>
      </c>
      <c r="D23" s="24">
        <v>3096</v>
      </c>
    </row>
    <row r="24" spans="1:4" ht="27.75" customHeight="1" x14ac:dyDescent="0.15">
      <c r="A24" s="26" t="s">
        <v>258</v>
      </c>
      <c r="B24" s="24">
        <v>1982</v>
      </c>
      <c r="C24" s="24">
        <v>406</v>
      </c>
      <c r="D24" s="24">
        <v>1576</v>
      </c>
    </row>
    <row r="25" spans="1:4" ht="27.75" customHeight="1" x14ac:dyDescent="0.15">
      <c r="A25" s="26" t="s">
        <v>259</v>
      </c>
      <c r="B25" s="24">
        <v>529</v>
      </c>
      <c r="C25" s="24">
        <v>89</v>
      </c>
      <c r="D25" s="24">
        <v>440</v>
      </c>
    </row>
    <row r="26" spans="1:4" ht="27.75" customHeight="1" x14ac:dyDescent="0.15">
      <c r="A26" s="27" t="s">
        <v>260</v>
      </c>
      <c r="B26" s="24">
        <v>100</v>
      </c>
      <c r="C26" s="24">
        <v>13</v>
      </c>
      <c r="D26" s="24">
        <v>87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54440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130891</v>
      </c>
      <c r="C5" s="24">
        <v>60877</v>
      </c>
      <c r="D5" s="24">
        <v>70014</v>
      </c>
    </row>
    <row r="6" spans="1:5" ht="27.75" customHeight="1" x14ac:dyDescent="0.15">
      <c r="A6" s="26" t="s">
        <v>240</v>
      </c>
      <c r="B6" s="24">
        <v>5176</v>
      </c>
      <c r="C6" s="24">
        <v>2666</v>
      </c>
      <c r="D6" s="24">
        <v>2510</v>
      </c>
    </row>
    <row r="7" spans="1:5" ht="27.75" customHeight="1" x14ac:dyDescent="0.15">
      <c r="A7" s="26" t="s">
        <v>241</v>
      </c>
      <c r="B7" s="24">
        <v>5370</v>
      </c>
      <c r="C7" s="24">
        <v>2745</v>
      </c>
      <c r="D7" s="24">
        <v>2625</v>
      </c>
    </row>
    <row r="8" spans="1:5" ht="27.75" customHeight="1" x14ac:dyDescent="0.15">
      <c r="A8" s="26" t="s">
        <v>242</v>
      </c>
      <c r="B8" s="24">
        <v>5775</v>
      </c>
      <c r="C8" s="24">
        <v>2967</v>
      </c>
      <c r="D8" s="24">
        <v>2808</v>
      </c>
    </row>
    <row r="9" spans="1:5" ht="27.75" customHeight="1" x14ac:dyDescent="0.15">
      <c r="A9" s="26" t="s">
        <v>243</v>
      </c>
      <c r="B9" s="24">
        <v>6132</v>
      </c>
      <c r="C9" s="24">
        <v>3064</v>
      </c>
      <c r="D9" s="24">
        <v>3068</v>
      </c>
    </row>
    <row r="10" spans="1:5" ht="27.75" customHeight="1" x14ac:dyDescent="0.15">
      <c r="A10" s="26" t="s">
        <v>244</v>
      </c>
      <c r="B10" s="24">
        <v>5566</v>
      </c>
      <c r="C10" s="24">
        <v>2678</v>
      </c>
      <c r="D10" s="24">
        <v>2888</v>
      </c>
    </row>
    <row r="11" spans="1:5" ht="27.75" customHeight="1" x14ac:dyDescent="0.15">
      <c r="A11" s="26" t="s">
        <v>245</v>
      </c>
      <c r="B11" s="24">
        <v>5925</v>
      </c>
      <c r="C11" s="24">
        <v>2777</v>
      </c>
      <c r="D11" s="24">
        <v>3148</v>
      </c>
    </row>
    <row r="12" spans="1:5" ht="27.75" customHeight="1" x14ac:dyDescent="0.15">
      <c r="A12" s="26" t="s">
        <v>246</v>
      </c>
      <c r="B12" s="24">
        <v>6615</v>
      </c>
      <c r="C12" s="24">
        <v>3232</v>
      </c>
      <c r="D12" s="24">
        <v>3383</v>
      </c>
    </row>
    <row r="13" spans="1:5" ht="27.75" customHeight="1" x14ac:dyDescent="0.15">
      <c r="A13" s="26" t="s">
        <v>247</v>
      </c>
      <c r="B13" s="24">
        <v>7286</v>
      </c>
      <c r="C13" s="24">
        <v>3557</v>
      </c>
      <c r="D13" s="24">
        <v>3729</v>
      </c>
    </row>
    <row r="14" spans="1:5" ht="27.75" customHeight="1" x14ac:dyDescent="0.15">
      <c r="A14" s="26" t="s">
        <v>248</v>
      </c>
      <c r="B14" s="24">
        <v>7714</v>
      </c>
      <c r="C14" s="24">
        <v>3801</v>
      </c>
      <c r="D14" s="24">
        <v>3913</v>
      </c>
    </row>
    <row r="15" spans="1:5" ht="27.75" customHeight="1" x14ac:dyDescent="0.15">
      <c r="A15" s="26" t="s">
        <v>249</v>
      </c>
      <c r="B15" s="24">
        <v>7557</v>
      </c>
      <c r="C15" s="24">
        <v>3642</v>
      </c>
      <c r="D15" s="24">
        <v>3915</v>
      </c>
    </row>
    <row r="16" spans="1:5" ht="27.75" customHeight="1" x14ac:dyDescent="0.15">
      <c r="A16" s="26" t="s">
        <v>250</v>
      </c>
      <c r="B16" s="24">
        <v>8026</v>
      </c>
      <c r="C16" s="24">
        <v>3914</v>
      </c>
      <c r="D16" s="24">
        <v>4112</v>
      </c>
    </row>
    <row r="17" spans="1:4" ht="27.75" customHeight="1" x14ac:dyDescent="0.15">
      <c r="A17" s="26" t="s">
        <v>251</v>
      </c>
      <c r="B17" s="24">
        <v>8894</v>
      </c>
      <c r="C17" s="24">
        <v>4397</v>
      </c>
      <c r="D17" s="24">
        <v>4497</v>
      </c>
    </row>
    <row r="18" spans="1:4" ht="27.75" customHeight="1" x14ac:dyDescent="0.15">
      <c r="A18" s="26" t="s">
        <v>252</v>
      </c>
      <c r="B18" s="24">
        <v>10304</v>
      </c>
      <c r="C18" s="24">
        <v>4991</v>
      </c>
      <c r="D18" s="24">
        <v>5313</v>
      </c>
    </row>
    <row r="19" spans="1:4" ht="27.75" customHeight="1" x14ac:dyDescent="0.15">
      <c r="A19" s="26" t="s">
        <v>253</v>
      </c>
      <c r="B19" s="24">
        <v>10174</v>
      </c>
      <c r="C19" s="24">
        <v>4918</v>
      </c>
      <c r="D19" s="24">
        <v>5256</v>
      </c>
    </row>
    <row r="20" spans="1:4" ht="27.75" customHeight="1" x14ac:dyDescent="0.15">
      <c r="A20" s="26" t="s">
        <v>254</v>
      </c>
      <c r="B20" s="24">
        <v>8326</v>
      </c>
      <c r="C20" s="24">
        <v>3636</v>
      </c>
      <c r="D20" s="24">
        <v>4690</v>
      </c>
    </row>
    <row r="21" spans="1:4" ht="27.75" customHeight="1" x14ac:dyDescent="0.15">
      <c r="A21" s="26" t="s">
        <v>255</v>
      </c>
      <c r="B21" s="24">
        <v>7820</v>
      </c>
      <c r="C21" s="24">
        <v>3213</v>
      </c>
      <c r="D21" s="24">
        <v>4607</v>
      </c>
    </row>
    <row r="22" spans="1:4" ht="27.75" customHeight="1" x14ac:dyDescent="0.15">
      <c r="A22" s="26" t="s">
        <v>256</v>
      </c>
      <c r="B22" s="24">
        <v>7015</v>
      </c>
      <c r="C22" s="24">
        <v>2674</v>
      </c>
      <c r="D22" s="24">
        <v>4341</v>
      </c>
    </row>
    <row r="23" spans="1:4" ht="27.75" customHeight="1" x14ac:dyDescent="0.15">
      <c r="A23" s="26" t="s">
        <v>257</v>
      </c>
      <c r="B23" s="24">
        <v>4596</v>
      </c>
      <c r="C23" s="24">
        <v>1501</v>
      </c>
      <c r="D23" s="24">
        <v>3095</v>
      </c>
    </row>
    <row r="24" spans="1:4" ht="27.75" customHeight="1" x14ac:dyDescent="0.15">
      <c r="A24" s="26" t="s">
        <v>258</v>
      </c>
      <c r="B24" s="24">
        <v>1995</v>
      </c>
      <c r="C24" s="24">
        <v>402</v>
      </c>
      <c r="D24" s="24">
        <v>1593</v>
      </c>
    </row>
    <row r="25" spans="1:4" ht="27.75" customHeight="1" x14ac:dyDescent="0.15">
      <c r="A25" s="26" t="s">
        <v>259</v>
      </c>
      <c r="B25" s="24">
        <v>529</v>
      </c>
      <c r="C25" s="24">
        <v>90</v>
      </c>
      <c r="D25" s="24">
        <v>439</v>
      </c>
    </row>
    <row r="26" spans="1:4" ht="27.75" customHeight="1" x14ac:dyDescent="0.15">
      <c r="A26" s="27" t="s">
        <v>260</v>
      </c>
      <c r="B26" s="24">
        <v>96</v>
      </c>
      <c r="C26" s="24">
        <v>12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54461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130816</v>
      </c>
      <c r="C5" s="24">
        <v>60826</v>
      </c>
      <c r="D5" s="24">
        <v>69990</v>
      </c>
    </row>
    <row r="6" spans="1:5" ht="27.75" customHeight="1" x14ac:dyDescent="0.15">
      <c r="A6" s="26" t="s">
        <v>240</v>
      </c>
      <c r="B6" s="24">
        <v>5176</v>
      </c>
      <c r="C6" s="24">
        <v>2651</v>
      </c>
      <c r="D6" s="24">
        <v>2525</v>
      </c>
    </row>
    <row r="7" spans="1:5" ht="27.75" customHeight="1" x14ac:dyDescent="0.15">
      <c r="A7" s="26" t="s">
        <v>241</v>
      </c>
      <c r="B7" s="24">
        <v>5361</v>
      </c>
      <c r="C7" s="24">
        <v>2738</v>
      </c>
      <c r="D7" s="24">
        <v>2623</v>
      </c>
    </row>
    <row r="8" spans="1:5" ht="27.75" customHeight="1" x14ac:dyDescent="0.15">
      <c r="A8" s="26" t="s">
        <v>242</v>
      </c>
      <c r="B8" s="24">
        <v>5757</v>
      </c>
      <c r="C8" s="24">
        <v>2955</v>
      </c>
      <c r="D8" s="24">
        <v>2802</v>
      </c>
    </row>
    <row r="9" spans="1:5" ht="27.75" customHeight="1" x14ac:dyDescent="0.15">
      <c r="A9" s="26" t="s">
        <v>243</v>
      </c>
      <c r="B9" s="24">
        <v>6156</v>
      </c>
      <c r="C9" s="24">
        <v>3082</v>
      </c>
      <c r="D9" s="24">
        <v>3074</v>
      </c>
    </row>
    <row r="10" spans="1:5" ht="27.75" customHeight="1" x14ac:dyDescent="0.15">
      <c r="A10" s="26" t="s">
        <v>244</v>
      </c>
      <c r="B10" s="24">
        <v>5530</v>
      </c>
      <c r="C10" s="24">
        <v>2652</v>
      </c>
      <c r="D10" s="24">
        <v>2878</v>
      </c>
    </row>
    <row r="11" spans="1:5" ht="27.75" customHeight="1" x14ac:dyDescent="0.15">
      <c r="A11" s="26" t="s">
        <v>245</v>
      </c>
      <c r="B11" s="24">
        <v>5907</v>
      </c>
      <c r="C11" s="24">
        <v>2777</v>
      </c>
      <c r="D11" s="24">
        <v>3130</v>
      </c>
    </row>
    <row r="12" spans="1:5" ht="27.75" customHeight="1" x14ac:dyDescent="0.15">
      <c r="A12" s="26" t="s">
        <v>246</v>
      </c>
      <c r="B12" s="24">
        <v>6606</v>
      </c>
      <c r="C12" s="24">
        <v>3237</v>
      </c>
      <c r="D12" s="24">
        <v>3369</v>
      </c>
    </row>
    <row r="13" spans="1:5" ht="27.75" customHeight="1" x14ac:dyDescent="0.15">
      <c r="A13" s="26" t="s">
        <v>247</v>
      </c>
      <c r="B13" s="24">
        <v>7257</v>
      </c>
      <c r="C13" s="24">
        <v>3546</v>
      </c>
      <c r="D13" s="24">
        <v>3711</v>
      </c>
    </row>
    <row r="14" spans="1:5" ht="27.75" customHeight="1" x14ac:dyDescent="0.15">
      <c r="A14" s="26" t="s">
        <v>248</v>
      </c>
      <c r="B14" s="24">
        <v>7730</v>
      </c>
      <c r="C14" s="24">
        <v>3796</v>
      </c>
      <c r="D14" s="24">
        <v>3934</v>
      </c>
    </row>
    <row r="15" spans="1:5" ht="27.75" customHeight="1" x14ac:dyDescent="0.15">
      <c r="A15" s="26" t="s">
        <v>249</v>
      </c>
      <c r="B15" s="24">
        <v>7552</v>
      </c>
      <c r="C15" s="24">
        <v>3649</v>
      </c>
      <c r="D15" s="24">
        <v>3903</v>
      </c>
    </row>
    <row r="16" spans="1:5" ht="27.75" customHeight="1" x14ac:dyDescent="0.15">
      <c r="A16" s="26" t="s">
        <v>250</v>
      </c>
      <c r="B16" s="24">
        <v>8012</v>
      </c>
      <c r="C16" s="24">
        <v>3902</v>
      </c>
      <c r="D16" s="24">
        <v>4110</v>
      </c>
    </row>
    <row r="17" spans="1:4" ht="27.75" customHeight="1" x14ac:dyDescent="0.15">
      <c r="A17" s="26" t="s">
        <v>251</v>
      </c>
      <c r="B17" s="24">
        <v>8897</v>
      </c>
      <c r="C17" s="24">
        <v>4388</v>
      </c>
      <c r="D17" s="24">
        <v>4509</v>
      </c>
    </row>
    <row r="18" spans="1:4" ht="27.75" customHeight="1" x14ac:dyDescent="0.15">
      <c r="A18" s="26" t="s">
        <v>252</v>
      </c>
      <c r="B18" s="24">
        <v>10271</v>
      </c>
      <c r="C18" s="24">
        <v>4981</v>
      </c>
      <c r="D18" s="24">
        <v>5290</v>
      </c>
    </row>
    <row r="19" spans="1:4" ht="27.75" customHeight="1" x14ac:dyDescent="0.15">
      <c r="A19" s="26" t="s">
        <v>253</v>
      </c>
      <c r="B19" s="24">
        <v>10222</v>
      </c>
      <c r="C19" s="24">
        <v>4945</v>
      </c>
      <c r="D19" s="24">
        <v>5277</v>
      </c>
    </row>
    <row r="20" spans="1:4" ht="27.75" customHeight="1" x14ac:dyDescent="0.15">
      <c r="A20" s="26" t="s">
        <v>254</v>
      </c>
      <c r="B20" s="24">
        <v>8341</v>
      </c>
      <c r="C20" s="24">
        <v>3656</v>
      </c>
      <c r="D20" s="24">
        <v>4685</v>
      </c>
    </row>
    <row r="21" spans="1:4" ht="27.75" customHeight="1" x14ac:dyDescent="0.15">
      <c r="A21" s="26" t="s">
        <v>255</v>
      </c>
      <c r="B21" s="24">
        <v>7793</v>
      </c>
      <c r="C21" s="24">
        <v>3196</v>
      </c>
      <c r="D21" s="24">
        <v>4597</v>
      </c>
    </row>
    <row r="22" spans="1:4" ht="27.75" customHeight="1" x14ac:dyDescent="0.15">
      <c r="A22" s="26" t="s">
        <v>256</v>
      </c>
      <c r="B22" s="24">
        <v>7014</v>
      </c>
      <c r="C22" s="24">
        <v>2669</v>
      </c>
      <c r="D22" s="24">
        <v>4345</v>
      </c>
    </row>
    <row r="23" spans="1:4" ht="27.75" customHeight="1" x14ac:dyDescent="0.15">
      <c r="A23" s="26" t="s">
        <v>257</v>
      </c>
      <c r="B23" s="24">
        <v>4615</v>
      </c>
      <c r="C23" s="24">
        <v>1500</v>
      </c>
      <c r="D23" s="24">
        <v>3115</v>
      </c>
    </row>
    <row r="24" spans="1:4" ht="27.75" customHeight="1" x14ac:dyDescent="0.15">
      <c r="A24" s="26" t="s">
        <v>258</v>
      </c>
      <c r="B24" s="24">
        <v>1999</v>
      </c>
      <c r="C24" s="24">
        <v>406</v>
      </c>
      <c r="D24" s="24">
        <v>1593</v>
      </c>
    </row>
    <row r="25" spans="1:4" ht="27.75" customHeight="1" x14ac:dyDescent="0.15">
      <c r="A25" s="26" t="s">
        <v>259</v>
      </c>
      <c r="B25" s="24">
        <v>524</v>
      </c>
      <c r="C25" s="24">
        <v>88</v>
      </c>
      <c r="D25" s="24">
        <v>436</v>
      </c>
    </row>
    <row r="26" spans="1:4" ht="27.75" customHeight="1" x14ac:dyDescent="0.15">
      <c r="A26" s="27" t="s">
        <v>260</v>
      </c>
      <c r="B26" s="24">
        <v>96</v>
      </c>
      <c r="C26" s="24">
        <v>12</v>
      </c>
      <c r="D26" s="24">
        <v>84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20150101</vt:lpstr>
      <vt:lpstr>20150201</vt:lpstr>
      <vt:lpstr>20150301</vt:lpstr>
      <vt:lpstr>20150401</vt:lpstr>
      <vt:lpstr>20150501</vt:lpstr>
      <vt:lpstr>20150601</vt:lpstr>
      <vt:lpstr>20150701</vt:lpstr>
      <vt:lpstr>20150801</vt:lpstr>
      <vt:lpstr>20150901</vt:lpstr>
      <vt:lpstr>20151001</vt:lpstr>
      <vt:lpstr>20151101</vt:lpstr>
      <vt:lpstr>20151201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2021-12-03T04:21:36Z</dcterms:modified>
</cp:coreProperties>
</file>