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8\"/>
    </mc:Choice>
  </mc:AlternateContent>
  <xr:revisionPtr revIDLastSave="0" documentId="8_{B6BE3548-5C68-4DF1-8EDF-DF6D153E2076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80101" sheetId="26" r:id="rId4"/>
    <sheet name="20180201" sheetId="16" r:id="rId5"/>
    <sheet name="20180301" sheetId="27" r:id="rId6"/>
    <sheet name="20180401" sheetId="28" r:id="rId7"/>
    <sheet name="20180501" sheetId="29" r:id="rId8"/>
    <sheet name="20180601" sheetId="30" r:id="rId9"/>
    <sheet name="20180701" sheetId="31" r:id="rId10"/>
    <sheet name="20180801" sheetId="32" r:id="rId11"/>
    <sheet name="20180901" sheetId="33" r:id="rId12"/>
    <sheet name="20181001" sheetId="34" r:id="rId13"/>
    <sheet name="20181101" sheetId="35" r:id="rId14"/>
    <sheet name="2018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'20180101'!$A$1:$I$40</definedName>
    <definedName name="_xlnm.Print_Area" localSheetId="4">'20180201'!$A$1:$I$40</definedName>
    <definedName name="_xlnm.Print_Area" localSheetId="5">'20180301'!$A$1:$I$40</definedName>
    <definedName name="_xlnm.Print_Area" localSheetId="6">'20180401'!$A$1:$I$40</definedName>
    <definedName name="_xlnm.Print_Area" localSheetId="7">'20180501'!$A$1:$I$40</definedName>
    <definedName name="_xlnm.Print_Area" localSheetId="8">'20180601'!$A$1:$I$40</definedName>
    <definedName name="_xlnm.Print_Area" localSheetId="9">'20180701'!$A$1:$I$40</definedName>
    <definedName name="_xlnm.Print_Area" localSheetId="10">'20180801'!$A$1:$I$40</definedName>
    <definedName name="_xlnm.Print_Area" localSheetId="11">'20180901'!$A$1:$I$40</definedName>
    <definedName name="_xlnm.Print_Area" localSheetId="12">'20181001'!$A$1:$I$40</definedName>
    <definedName name="_xlnm.Print_Area" localSheetId="13">'20181101'!$A$1:$I$40</definedName>
    <definedName name="_xlnm.Print_Area" localSheetId="14">'20181201'!$A$1:$I$40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<sst xmlns="http://schemas.openxmlformats.org/spreadsheetml/2006/main" count="2485" uniqueCount="353">
  <si>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</si>
  <si>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</si>
  <si>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</si>
  <si>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</si>
  <si>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</si>
  <si>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</si>
  <si>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</si>
  <si>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</si>
  <si>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</si>
  <si>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</si>
  <si>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</si>
  <si>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</si>
  <si>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</si>
  <si>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</si>
  <si>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</si>
  <si>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</si>
  <si>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</si>
  <si>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</si>
  <si>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</si>
  <si>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</si>
  <si>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</si>
  <si>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</si>
  <si>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</si>
  <si>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</si>
  <si>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</si>
  <si>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</si>
  <si>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</si>
  <si>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</si>
  <si>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</si>
  <si>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</si>
  <si>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</si>
  <si>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</si>
  <si>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</si>
  <si>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</si>
  <si>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</si>
  <si>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</si>
  <si>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</si>
  <si>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</si>
  <si>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</si>
  <si>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</si>
  <si>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</si>
  <si>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</si>
  <si>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</si>
  <si>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</si>
  <si>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</si>
  <si>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</si>
  <si>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</si>
  <si>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</si>
  <si>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</si>
  <si>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</si>
  <si>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</si>
  <si>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</si>
  <si>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</si>
  <si>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</si>
  <si>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</si>
  <si>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</si>
  <si>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</si>
  <si>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</si>
  <si>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</si>
  <si>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</si>
  <si>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</si>
  <si>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</si>
  <si>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</si>
  <si>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</si>
  <si>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</si>
  <si>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</si>
  <si>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</si>
  <si>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</si>
  <si>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</si>
  <si>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</si>
  <si>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</si>
  <si>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</si>
  <si>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</si>
  <si>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</si>
  <si>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</si>
  <si>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</si>
  <si>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</si>
  <si>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</si>
  <si>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</si>
  <si>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</si>
  <si>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</si>
  <si>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</si>
  <si>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</si>
  <si>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</si>
  <si>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</si>
  <si>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</si>
  <si>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</si>
  <si>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</si>
  <si>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</si>
  <si>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</si>
  <si>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</si>
  <si>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</si>
  <si>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</si>
  <si>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</si>
  <si>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</si>
  <si>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</si>
  <si>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</si>
  <si>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</si>
  <si>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</si>
  <si>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</si>
  <si>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</si>
  <si>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</si>
  <si>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</si>
  <si>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</si>
  <si>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</si>
  <si>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</si>
  <si>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</si>
  <si>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</si>
  <si>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</si>
  <si>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</si>
  <si>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</si>
  <si>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</si>
  <si>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</si>
  <si>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</si>
  <si>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</si>
  <si>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</si>
  <si>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</si>
  <si>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</si>
  <si>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</si>
  <si>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</si>
  <si>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</si>
  <si>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</si>
  <si>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</si>
  <si>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</si>
  <si>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</si>
  <si>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</si>
  <si>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</si>
  <si>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</si>
  <si>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</si>
  <si>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</si>
  <si>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</si>
  <si>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</si>
  <si>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</si>
  <si>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</si>
  <si>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</si>
  <si>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</si>
  <si>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</si>
  <si>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</si>
  <si>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</si>
  <si>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</si>
  <si>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</si>
  <si>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</si>
  <si>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</si>
  <si>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</si>
  <si>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</si>
  <si>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</si>
  <si>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</si>
  <si>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</si>
  <si>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</si>
  <si>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</si>
  <si>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</si>
  <si>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</si>
  <si>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</si>
  <si>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</si>
  <si>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</si>
  <si>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</si>
  <si>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</si>
  <si>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</si>
  <si>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</si>
  <si>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</si>
  <si>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</si>
  <si>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</si>
  <si>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</si>
  <si>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</si>
  <si>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</si>
  <si>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</si>
  <si>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</si>
  <si>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</si>
  <si>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</si>
  <si>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</si>
  <si>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</si>
  <si>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</si>
  <si>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</si>
  <si>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</si>
  <si>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</si>
  <si>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</si>
  <si>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</si>
  <si>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</si>
  <si>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</si>
  <si>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</si>
  <si>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</si>
  <si>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</si>
  <si>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</si>
  <si>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</si>
  <si>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</si>
  <si>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</si>
  <si>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</si>
  <si>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</si>
  <si>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</si>
  <si>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</si>
  <si>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</si>
  <si>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</si>
  <si>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</si>
  <si>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</si>
  <si>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</si>
  <si>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</si>
  <si>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</si>
  <si>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</si>
  <si>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</si>
  <si>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</si>
  <si>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</si>
  <si>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</si>
  <si>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</si>
  <si>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</si>
  <si>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</si>
  <si>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</si>
  <si>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</si>
  <si>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</si>
  <si>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</si>
  <si>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</si>
  <si>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</si>
  <si>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</si>
  <si>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</si>
  <si>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</si>
  <si>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</si>
  <si>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</si>
  <si>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</si>
  <si>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</si>
  <si>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</si>
  <si>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</si>
  <si>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</si>
  <si>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</si>
  <si>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</si>
  <si>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</si>
  <si>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</si>
  <si>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</si>
  <si>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</si>
  <si>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</si>
  <si>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</si>
  <si>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</si>
  <si>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</si>
  <si>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</si>
  <si>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</si>
  <si>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</si>
  <si>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</si>
  <si>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</si>
  <si>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2018-1-01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</si>
  <si>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</si>
  <si>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</si>
  <si>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</si>
  <si>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</si>
  <si>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</si>
  <si>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</si>
  <si>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</si>
  <si>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</si>
  <si>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</si>
  <si>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</si>
  <si>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</si>
  <si>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</si>
  <si>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</si>
  <si>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</si>
  <si>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</si>
  <si>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</si>
  <si>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</si>
  <si>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</si>
  <si>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</si>
  <si>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</si>
  <si>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</si>
  <si>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</si>
  <si>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</si>
  <si>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</si>
  <si>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</si>
  <si>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</si>
  <si>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</si>
  <si>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</si>
  <si>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</si>
  <si>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</si>
  <si>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</si>
  <si>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</si>
  <si>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</si>
  <si>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</si>
  <si>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</si>
  <si>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</si>
  <si>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</si>
  <si>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</si>
  <si>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</si>
  <si>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</si>
  <si>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</si>
  <si>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</si>
  <si>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</si>
  <si>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</si>
  <si>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</si>
  <si>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</si>
  <si>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</si>
  <si>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</si>
  <si>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</si>
  <si>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</si>
  <si>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</si>
  <si>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</si>
  <si>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</si>
  <si>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</si>
  <si>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</si>
  <si>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</si>
  <si>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</si>
  <si>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</si>
  <si>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</si>
  <si>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</si>
  <si>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</si>
  <si>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</si>
  <si>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</si>
  <si>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</si>
  <si>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</si>
  <si>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</si>
  <si>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</si>
  <si>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</si>
  <si>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</si>
  <si>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</si>
  <si>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</si>
  <si>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</si>
  <si>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</si>
  <si>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</si>
  <si>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</si>
  <si>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</si>
  <si>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</si>
  <si>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</si>
  <si>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</si>
  <si>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</si>
  <si>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</si>
  <si>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</si>
  <si>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</si>
  <si>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</si>
  <si>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</si>
  <si>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</si>
  <si>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</si>
  <si>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</si>
  <si>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</si>
  <si>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</si>
  <si>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</si>
  <si>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</si>
  <si>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</si>
  <si>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</si>
  <si>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</si>
  <si>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</si>
  <si>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</si>
  <si>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</si>
  <si>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</si>
  <si>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</si>
  <si>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</si>
  <si>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</si>
  <si>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</si>
  <si>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</si>
  <si>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</si>
  <si>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2018-2-01</t>
  </si>
  <si>
    <t>2018-3-01</t>
  </si>
  <si>
    <t>2018-4-01</t>
  </si>
  <si>
    <t>2018-5-01</t>
  </si>
  <si>
    <t>2018-6-01</t>
  </si>
  <si>
    <t>2018-7-01</t>
  </si>
  <si>
    <t>2018-8-01</t>
  </si>
  <si>
    <t>2018-9-01</t>
  </si>
  <si>
    <t>2018-10-01</t>
  </si>
  <si>
    <t>2018-11-01</t>
  </si>
  <si>
    <t>2018-12-01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</si>
</sst>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55758</v>
      </c>
      <c r="G2" s="27">
        <v>129029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59989</v>
      </c>
      <c r="C5" s="27">
        <v>69040</v>
      </c>
      <c r="D5" s="19" t="s">
        <v>241</v>
      </c>
      <c r="E5" s="27">
        <v>650</v>
      </c>
      <c r="F5" s="27">
        <v>673</v>
      </c>
      <c r="G5" s="19" t="s">
        <v>242</v>
      </c>
      <c r="H5" s="27">
        <v>674</v>
      </c>
      <c r="I5" s="27">
        <v>810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467</v>
      </c>
      <c r="C6" s="27">
        <v>457</v>
      </c>
      <c r="D6" s="19" t="s">
        <v>244</v>
      </c>
      <c r="E6" s="27">
        <v>731</v>
      </c>
      <c r="F6" s="27">
        <v>708</v>
      </c>
      <c r="G6" s="19" t="s">
        <v>245</v>
      </c>
      <c r="H6" s="27">
        <v>548</v>
      </c>
      <c r="I6" s="27">
        <v>692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522</v>
      </c>
      <c r="C7" s="27">
        <v>462</v>
      </c>
      <c r="D7" s="19" t="s">
        <v>247</v>
      </c>
      <c r="E7" s="27">
        <v>650</v>
      </c>
      <c r="F7" s="27">
        <v>691</v>
      </c>
      <c r="G7" s="19" t="s">
        <v>248</v>
      </c>
      <c r="H7" s="27">
        <v>786</v>
      </c>
      <c r="I7" s="27">
        <v>923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474</v>
      </c>
      <c r="C8" s="27">
        <v>550</v>
      </c>
      <c r="D8" s="19" t="s">
        <v>250</v>
      </c>
      <c r="E8" s="27">
        <v>687</v>
      </c>
      <c r="F8" s="27">
        <v>705</v>
      </c>
      <c r="G8" s="19" t="s">
        <v>251</v>
      </c>
      <c r="H8" s="27">
        <v>699</v>
      </c>
      <c r="I8" s="27">
        <v>913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515</v>
      </c>
      <c r="C9" s="27">
        <v>508</v>
      </c>
      <c r="D9" s="19" t="s">
        <v>253</v>
      </c>
      <c r="E9" s="27">
        <v>689</v>
      </c>
      <c r="F9" s="27">
        <v>721</v>
      </c>
      <c r="G9" s="19" t="s">
        <v>254</v>
      </c>
      <c r="H9" s="27">
        <v>703</v>
      </c>
      <c r="I9" s="27">
        <v>938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544</v>
      </c>
      <c r="C10" s="27">
        <v>509</v>
      </c>
      <c r="D10" s="19" t="s">
        <v>256</v>
      </c>
      <c r="E10" s="27">
        <v>759</v>
      </c>
      <c r="F10" s="27">
        <v>765</v>
      </c>
      <c r="G10" s="19" t="s">
        <v>257</v>
      </c>
      <c r="H10" s="27">
        <v>695</v>
      </c>
      <c r="I10" s="27">
        <v>995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538</v>
      </c>
      <c r="C11" s="27">
        <v>495</v>
      </c>
      <c r="D11" s="19" t="s">
        <v>259</v>
      </c>
      <c r="E11" s="27">
        <v>719</v>
      </c>
      <c r="F11" s="27">
        <v>777</v>
      </c>
      <c r="G11" s="19" t="s">
        <v>260</v>
      </c>
      <c r="H11" s="27">
        <v>611</v>
      </c>
      <c r="I11" s="27">
        <v>881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568</v>
      </c>
      <c r="C12" s="27">
        <v>531</v>
      </c>
      <c r="D12" s="19" t="s">
        <v>262</v>
      </c>
      <c r="E12" s="27">
        <v>740</v>
      </c>
      <c r="F12" s="27">
        <v>808</v>
      </c>
      <c r="G12" s="19" t="s">
        <v>263</v>
      </c>
      <c r="H12" s="27">
        <v>580</v>
      </c>
      <c r="I12" s="27">
        <v>830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552</v>
      </c>
      <c r="C13" s="27">
        <v>521</v>
      </c>
      <c r="D13" s="19" t="s">
        <v>265</v>
      </c>
      <c r="E13" s="27">
        <v>786</v>
      </c>
      <c r="F13" s="27">
        <v>749</v>
      </c>
      <c r="G13" s="19" t="s">
        <v>266</v>
      </c>
      <c r="H13" s="27">
        <v>534</v>
      </c>
      <c r="I13" s="27">
        <v>820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536</v>
      </c>
      <c r="C14" s="27">
        <v>502</v>
      </c>
      <c r="D14" s="19" t="s">
        <v>268</v>
      </c>
      <c r="E14" s="27">
        <v>799</v>
      </c>
      <c r="F14" s="27">
        <v>843</v>
      </c>
      <c r="G14" s="19" t="s">
        <v>269</v>
      </c>
      <c r="H14" s="27">
        <v>666</v>
      </c>
      <c r="I14" s="27">
        <v>935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546</v>
      </c>
      <c r="C15" s="27">
        <v>559</v>
      </c>
      <c r="D15" s="19" t="s">
        <v>271</v>
      </c>
      <c r="E15" s="27">
        <v>754</v>
      </c>
      <c r="F15" s="27">
        <v>777</v>
      </c>
      <c r="G15" s="19" t="s">
        <v>272</v>
      </c>
      <c r="H15" s="27">
        <v>572</v>
      </c>
      <c r="I15" s="27">
        <v>927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577</v>
      </c>
      <c r="C16" s="27">
        <v>524</v>
      </c>
      <c r="D16" s="19" t="s">
        <v>274</v>
      </c>
      <c r="E16" s="27">
        <v>767</v>
      </c>
      <c r="F16" s="27">
        <v>803</v>
      </c>
      <c r="G16" s="19" t="s">
        <v>275</v>
      </c>
      <c r="H16" s="27">
        <v>535</v>
      </c>
      <c r="I16" s="27">
        <v>917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546</v>
      </c>
      <c r="C17" s="27">
        <v>518</v>
      </c>
      <c r="D17" s="19" t="s">
        <v>277</v>
      </c>
      <c r="E17" s="27">
        <v>748</v>
      </c>
      <c r="F17" s="27">
        <v>778</v>
      </c>
      <c r="G17" s="19" t="s">
        <v>278</v>
      </c>
      <c r="H17" s="27">
        <v>542</v>
      </c>
      <c r="I17" s="27">
        <v>774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521</v>
      </c>
      <c r="C18" s="27">
        <v>532</v>
      </c>
      <c r="D18" s="19" t="s">
        <v>280</v>
      </c>
      <c r="E18" s="27">
        <v>741</v>
      </c>
      <c r="F18" s="27">
        <v>780</v>
      </c>
      <c r="G18" s="19" t="s">
        <v>281</v>
      </c>
      <c r="H18" s="27">
        <v>477</v>
      </c>
      <c r="I18" s="27">
        <v>825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544</v>
      </c>
      <c r="C19" s="27">
        <v>551</v>
      </c>
      <c r="D19" s="19" t="s">
        <v>283</v>
      </c>
      <c r="E19" s="27">
        <v>727</v>
      </c>
      <c r="F19" s="27">
        <v>784</v>
      </c>
      <c r="G19" s="19" t="s">
        <v>284</v>
      </c>
      <c r="H19" s="27">
        <v>420</v>
      </c>
      <c r="I19" s="27">
        <v>804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587</v>
      </c>
      <c r="C20" s="27">
        <v>565</v>
      </c>
      <c r="D20" s="19" t="s">
        <v>286</v>
      </c>
      <c r="E20" s="27">
        <v>800</v>
      </c>
      <c r="F20" s="27">
        <v>842</v>
      </c>
      <c r="G20" s="19" t="s">
        <v>287</v>
      </c>
      <c r="H20" s="27">
        <v>340</v>
      </c>
      <c r="I20" s="27">
        <v>700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585</v>
      </c>
      <c r="C21" s="27">
        <v>555</v>
      </c>
      <c r="D21" s="19" t="s">
        <v>289</v>
      </c>
      <c r="E21" s="27">
        <v>608</v>
      </c>
      <c r="F21" s="27">
        <v>659</v>
      </c>
      <c r="G21" s="19" t="s">
        <v>290</v>
      </c>
      <c r="H21" s="27">
        <v>310</v>
      </c>
      <c r="I21" s="27">
        <v>697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636</v>
      </c>
      <c r="C22" s="27">
        <v>558</v>
      </c>
      <c r="D22" s="19" t="s">
        <v>292</v>
      </c>
      <c r="E22" s="27">
        <v>769</v>
      </c>
      <c r="F22" s="27">
        <v>851</v>
      </c>
      <c r="G22" s="19" t="s">
        <v>293</v>
      </c>
      <c r="H22" s="27">
        <v>287</v>
      </c>
      <c r="I22" s="27">
        <v>570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688</v>
      </c>
      <c r="C23" s="27">
        <v>585</v>
      </c>
      <c r="D23" s="19" t="s">
        <v>295</v>
      </c>
      <c r="E23" s="27">
        <v>795</v>
      </c>
      <c r="F23" s="27">
        <v>825</v>
      </c>
      <c r="G23" s="19" t="s">
        <v>296</v>
      </c>
      <c r="H23" s="27">
        <v>222</v>
      </c>
      <c r="I23" s="27">
        <v>570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597</v>
      </c>
      <c r="C24" s="27">
        <v>584</v>
      </c>
      <c r="D24" s="19" t="s">
        <v>298</v>
      </c>
      <c r="E24" s="27">
        <v>765</v>
      </c>
      <c r="F24" s="27">
        <v>758</v>
      </c>
      <c r="G24" s="19" t="s">
        <v>299</v>
      </c>
      <c r="H24" s="27">
        <v>181</v>
      </c>
      <c r="I24" s="27">
        <v>466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494</v>
      </c>
      <c r="C25" s="27">
        <v>638</v>
      </c>
      <c r="D25" s="19" t="s">
        <v>301</v>
      </c>
      <c r="E25" s="27">
        <v>779</v>
      </c>
      <c r="F25" s="27">
        <v>841</v>
      </c>
      <c r="G25" s="19" t="s">
        <v>302</v>
      </c>
      <c r="H25" s="27">
        <v>159</v>
      </c>
      <c r="I25" s="27">
        <v>421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549</v>
      </c>
      <c r="C26" s="27">
        <v>599</v>
      </c>
      <c r="D26" s="19" t="s">
        <v>304</v>
      </c>
      <c r="E26" s="27">
        <v>773</v>
      </c>
      <c r="F26" s="27">
        <v>819</v>
      </c>
      <c r="G26" s="19" t="s">
        <v>305</v>
      </c>
      <c r="H26" s="27">
        <v>105</v>
      </c>
      <c r="I26" s="27">
        <v>361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523</v>
      </c>
      <c r="C27" s="27">
        <v>702</v>
      </c>
      <c r="D27" s="19" t="s">
        <v>307</v>
      </c>
      <c r="E27" s="27">
        <v>857</v>
      </c>
      <c r="F27" s="27">
        <v>850</v>
      </c>
      <c r="G27" s="19" t="s">
        <v>308</v>
      </c>
      <c r="H27" s="27">
        <v>81</v>
      </c>
      <c r="I27" s="27">
        <v>267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516</v>
      </c>
      <c r="C28" s="27">
        <v>632</v>
      </c>
      <c r="D28" s="19" t="s">
        <v>310</v>
      </c>
      <c r="E28" s="27">
        <v>833</v>
      </c>
      <c r="F28" s="27">
        <v>892</v>
      </c>
      <c r="G28" s="19" t="s">
        <v>311</v>
      </c>
      <c r="H28" s="27">
        <v>44</v>
      </c>
      <c r="I28" s="27">
        <v>227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517</v>
      </c>
      <c r="C29" s="27">
        <v>528</v>
      </c>
      <c r="D29" s="19" t="s">
        <v>313</v>
      </c>
      <c r="E29" s="27">
        <v>853</v>
      </c>
      <c r="F29" s="27">
        <v>891</v>
      </c>
      <c r="G29" s="19" t="s">
        <v>314</v>
      </c>
      <c r="H29" s="27">
        <v>37</v>
      </c>
      <c r="I29" s="27">
        <v>173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497</v>
      </c>
      <c r="C30" s="27">
        <v>586</v>
      </c>
      <c r="D30" s="19" t="s">
        <v>316</v>
      </c>
      <c r="E30" s="27">
        <v>862</v>
      </c>
      <c r="F30" s="27">
        <v>855</v>
      </c>
      <c r="G30" s="19" t="s">
        <v>317</v>
      </c>
      <c r="H30" s="27">
        <v>19</v>
      </c>
      <c r="I30" s="27">
        <v>134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524</v>
      </c>
      <c r="C31" s="27">
        <v>567</v>
      </c>
      <c r="D31" s="19" t="s">
        <v>319</v>
      </c>
      <c r="E31" s="27">
        <v>871</v>
      </c>
      <c r="F31" s="27">
        <v>946</v>
      </c>
      <c r="G31" s="19" t="s">
        <v>320</v>
      </c>
      <c r="H31" s="27">
        <v>12</v>
      </c>
      <c r="I31" s="27">
        <v>114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518</v>
      </c>
      <c r="C32" s="27">
        <v>554</v>
      </c>
      <c r="D32" s="19" t="s">
        <v>322</v>
      </c>
      <c r="E32" s="27">
        <v>976</v>
      </c>
      <c r="F32" s="27">
        <v>975</v>
      </c>
      <c r="G32" s="19" t="s">
        <v>323</v>
      </c>
      <c r="H32" s="27">
        <v>7</v>
      </c>
      <c r="I32" s="27">
        <v>52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514</v>
      </c>
      <c r="C33" s="27">
        <v>553</v>
      </c>
      <c r="D33" s="19" t="s">
        <v>325</v>
      </c>
      <c r="E33" s="27">
        <v>954</v>
      </c>
      <c r="F33" s="27">
        <v>1007</v>
      </c>
      <c r="G33" s="19" t="s">
        <v>326</v>
      </c>
      <c r="H33" s="27">
        <v>4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506</v>
      </c>
      <c r="C34" s="27">
        <v>648</v>
      </c>
      <c r="D34" s="19" t="s">
        <v>328</v>
      </c>
      <c r="E34" s="27">
        <v>923</v>
      </c>
      <c r="F34" s="27">
        <v>973</v>
      </c>
      <c r="G34" s="19" t="s">
        <v>329</v>
      </c>
      <c r="H34" s="27">
        <v>15</v>
      </c>
      <c r="I34" s="27">
        <v>82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534</v>
      </c>
      <c r="C35" s="27">
        <v>620</v>
      </c>
      <c r="D35" s="19" t="s">
        <v>331</v>
      </c>
      <c r="E35" s="27">
        <v>1040</v>
      </c>
      <c r="F35" s="27">
        <v>1122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573</v>
      </c>
      <c r="C36" s="27">
        <v>657</v>
      </c>
      <c r="D36" s="19" t="s">
        <v>333</v>
      </c>
      <c r="E36" s="27">
        <v>982</v>
      </c>
      <c r="F36" s="27">
        <v>1014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631</v>
      </c>
      <c r="C37" s="27">
        <v>641</v>
      </c>
      <c r="D37" s="19" t="s">
        <v>335</v>
      </c>
      <c r="E37" s="27">
        <v>1049</v>
      </c>
      <c r="F37" s="27">
        <v>1190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628</v>
      </c>
      <c r="C38" s="27">
        <v>661</v>
      </c>
      <c r="D38" s="19" t="s">
        <v>337</v>
      </c>
      <c r="E38" s="27">
        <v>1218</v>
      </c>
      <c r="F38" s="27">
        <v>1219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619</v>
      </c>
      <c r="C39" s="27">
        <v>666</v>
      </c>
      <c r="D39" s="19" t="s">
        <v>339</v>
      </c>
      <c r="E39" s="27">
        <v>1078</v>
      </c>
      <c r="F39" s="27">
        <v>1199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628</v>
      </c>
      <c r="C40" s="27">
        <v>664</v>
      </c>
      <c r="D40" s="19" t="s">
        <v>341</v>
      </c>
      <c r="E40" s="27">
        <v>1078</v>
      </c>
      <c r="F40" s="27">
        <v>1108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55728</v>
      </c>
      <c r="G2" s="27">
        <v>128904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59954</v>
      </c>
      <c r="C5" s="27">
        <v>68950</v>
      </c>
      <c r="D5" s="19" t="s">
        <v>241</v>
      </c>
      <c r="E5" s="27">
        <v>646</v>
      </c>
      <c r="F5" s="27">
        <v>667</v>
      </c>
      <c r="G5" s="19" t="s">
        <v>242</v>
      </c>
      <c r="H5" s="27">
        <v>730</v>
      </c>
      <c r="I5" s="27">
        <v>837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470</v>
      </c>
      <c r="C6" s="27">
        <v>448</v>
      </c>
      <c r="D6" s="19" t="s">
        <v>244</v>
      </c>
      <c r="E6" s="27">
        <v>722</v>
      </c>
      <c r="F6" s="27">
        <v>709</v>
      </c>
      <c r="G6" s="19" t="s">
        <v>245</v>
      </c>
      <c r="H6" s="27">
        <v>527</v>
      </c>
      <c r="I6" s="27">
        <v>693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515</v>
      </c>
      <c r="C7" s="27">
        <v>460</v>
      </c>
      <c r="D7" s="19" t="s">
        <v>247</v>
      </c>
      <c r="E7" s="27">
        <v>657</v>
      </c>
      <c r="F7" s="27">
        <v>684</v>
      </c>
      <c r="G7" s="19" t="s">
        <v>248</v>
      </c>
      <c r="H7" s="27">
        <v>769</v>
      </c>
      <c r="I7" s="27">
        <v>883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472</v>
      </c>
      <c r="C8" s="27">
        <v>554</v>
      </c>
      <c r="D8" s="19" t="s">
        <v>250</v>
      </c>
      <c r="E8" s="27">
        <v>687</v>
      </c>
      <c r="F8" s="27">
        <v>713</v>
      </c>
      <c r="G8" s="19" t="s">
        <v>251</v>
      </c>
      <c r="H8" s="27">
        <v>717</v>
      </c>
      <c r="I8" s="27">
        <v>913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510</v>
      </c>
      <c r="C9" s="27">
        <v>501</v>
      </c>
      <c r="D9" s="19" t="s">
        <v>253</v>
      </c>
      <c r="E9" s="27">
        <v>693</v>
      </c>
      <c r="F9" s="27">
        <v>719</v>
      </c>
      <c r="G9" s="19" t="s">
        <v>254</v>
      </c>
      <c r="H9" s="27">
        <v>694</v>
      </c>
      <c r="I9" s="27">
        <v>922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538</v>
      </c>
      <c r="C10" s="27">
        <v>509</v>
      </c>
      <c r="D10" s="19" t="s">
        <v>256</v>
      </c>
      <c r="E10" s="27">
        <v>746</v>
      </c>
      <c r="F10" s="27">
        <v>737</v>
      </c>
      <c r="G10" s="19" t="s">
        <v>257</v>
      </c>
      <c r="H10" s="27">
        <v>708</v>
      </c>
      <c r="I10" s="27">
        <v>1010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547</v>
      </c>
      <c r="C11" s="27">
        <v>494</v>
      </c>
      <c r="D11" s="19" t="s">
        <v>259</v>
      </c>
      <c r="E11" s="27">
        <v>734</v>
      </c>
      <c r="F11" s="27">
        <v>801</v>
      </c>
      <c r="G11" s="19" t="s">
        <v>260</v>
      </c>
      <c r="H11" s="27">
        <v>602</v>
      </c>
      <c r="I11" s="27">
        <v>881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552</v>
      </c>
      <c r="C12" s="27">
        <v>538</v>
      </c>
      <c r="D12" s="19" t="s">
        <v>262</v>
      </c>
      <c r="E12" s="27">
        <v>749</v>
      </c>
      <c r="F12" s="27">
        <v>795</v>
      </c>
      <c r="G12" s="19" t="s">
        <v>263</v>
      </c>
      <c r="H12" s="27">
        <v>569</v>
      </c>
      <c r="I12" s="27">
        <v>833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563</v>
      </c>
      <c r="C13" s="27">
        <v>506</v>
      </c>
      <c r="D13" s="19" t="s">
        <v>265</v>
      </c>
      <c r="E13" s="27">
        <v>762</v>
      </c>
      <c r="F13" s="27">
        <v>773</v>
      </c>
      <c r="G13" s="19" t="s">
        <v>266</v>
      </c>
      <c r="H13" s="27">
        <v>529</v>
      </c>
      <c r="I13" s="27">
        <v>816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542</v>
      </c>
      <c r="C14" s="27">
        <v>509</v>
      </c>
      <c r="D14" s="19" t="s">
        <v>268</v>
      </c>
      <c r="E14" s="27">
        <v>802</v>
      </c>
      <c r="F14" s="27">
        <v>819</v>
      </c>
      <c r="G14" s="19" t="s">
        <v>269</v>
      </c>
      <c r="H14" s="27">
        <v>656</v>
      </c>
      <c r="I14" s="27">
        <v>917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550</v>
      </c>
      <c r="C15" s="27">
        <v>561</v>
      </c>
      <c r="D15" s="19" t="s">
        <v>271</v>
      </c>
      <c r="E15" s="27">
        <v>758</v>
      </c>
      <c r="F15" s="27">
        <v>783</v>
      </c>
      <c r="G15" s="19" t="s">
        <v>272</v>
      </c>
      <c r="H15" s="27">
        <v>565</v>
      </c>
      <c r="I15" s="27">
        <v>929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572</v>
      </c>
      <c r="C16" s="27">
        <v>529</v>
      </c>
      <c r="D16" s="19" t="s">
        <v>274</v>
      </c>
      <c r="E16" s="27">
        <v>771</v>
      </c>
      <c r="F16" s="27">
        <v>803</v>
      </c>
      <c r="G16" s="19" t="s">
        <v>275</v>
      </c>
      <c r="H16" s="27">
        <v>549</v>
      </c>
      <c r="I16" s="27">
        <v>923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545</v>
      </c>
      <c r="C17" s="27">
        <v>510</v>
      </c>
      <c r="D17" s="19" t="s">
        <v>277</v>
      </c>
      <c r="E17" s="27">
        <v>738</v>
      </c>
      <c r="F17" s="27">
        <v>771</v>
      </c>
      <c r="G17" s="19" t="s">
        <v>278</v>
      </c>
      <c r="H17" s="27">
        <v>560</v>
      </c>
      <c r="I17" s="27">
        <v>797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520</v>
      </c>
      <c r="C18" s="27">
        <v>541</v>
      </c>
      <c r="D18" s="19" t="s">
        <v>280</v>
      </c>
      <c r="E18" s="27">
        <v>737</v>
      </c>
      <c r="F18" s="27">
        <v>765</v>
      </c>
      <c r="G18" s="19" t="s">
        <v>281</v>
      </c>
      <c r="H18" s="27">
        <v>480</v>
      </c>
      <c r="I18" s="27">
        <v>801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550</v>
      </c>
      <c r="C19" s="27">
        <v>545</v>
      </c>
      <c r="D19" s="19" t="s">
        <v>283</v>
      </c>
      <c r="E19" s="27">
        <v>733</v>
      </c>
      <c r="F19" s="27">
        <v>801</v>
      </c>
      <c r="G19" s="19" t="s">
        <v>284</v>
      </c>
      <c r="H19" s="27">
        <v>416</v>
      </c>
      <c r="I19" s="27">
        <v>810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579</v>
      </c>
      <c r="C20" s="27">
        <v>559</v>
      </c>
      <c r="D20" s="19" t="s">
        <v>286</v>
      </c>
      <c r="E20" s="27">
        <v>795</v>
      </c>
      <c r="F20" s="27">
        <v>848</v>
      </c>
      <c r="G20" s="19" t="s">
        <v>287</v>
      </c>
      <c r="H20" s="27">
        <v>344</v>
      </c>
      <c r="I20" s="27">
        <v>709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584</v>
      </c>
      <c r="C21" s="27">
        <v>549</v>
      </c>
      <c r="D21" s="19" t="s">
        <v>289</v>
      </c>
      <c r="E21" s="27">
        <v>640</v>
      </c>
      <c r="F21" s="27">
        <v>676</v>
      </c>
      <c r="G21" s="19" t="s">
        <v>290</v>
      </c>
      <c r="H21" s="27">
        <v>306</v>
      </c>
      <c r="I21" s="27">
        <v>705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624</v>
      </c>
      <c r="C22" s="27">
        <v>549</v>
      </c>
      <c r="D22" s="19" t="s">
        <v>292</v>
      </c>
      <c r="E22" s="27">
        <v>742</v>
      </c>
      <c r="F22" s="27">
        <v>811</v>
      </c>
      <c r="G22" s="19" t="s">
        <v>293</v>
      </c>
      <c r="H22" s="27">
        <v>284</v>
      </c>
      <c r="I22" s="27">
        <v>568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705</v>
      </c>
      <c r="C23" s="27">
        <v>606</v>
      </c>
      <c r="D23" s="19" t="s">
        <v>295</v>
      </c>
      <c r="E23" s="27">
        <v>791</v>
      </c>
      <c r="F23" s="27">
        <v>832</v>
      </c>
      <c r="G23" s="19" t="s">
        <v>296</v>
      </c>
      <c r="H23" s="27">
        <v>224</v>
      </c>
      <c r="I23" s="27">
        <v>544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596</v>
      </c>
      <c r="C24" s="27">
        <v>590</v>
      </c>
      <c r="D24" s="19" t="s">
        <v>298</v>
      </c>
      <c r="E24" s="27">
        <v>766</v>
      </c>
      <c r="F24" s="27">
        <v>768</v>
      </c>
      <c r="G24" s="19" t="s">
        <v>299</v>
      </c>
      <c r="H24" s="27">
        <v>188</v>
      </c>
      <c r="I24" s="27">
        <v>488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497</v>
      </c>
      <c r="C25" s="27">
        <v>628</v>
      </c>
      <c r="D25" s="19" t="s">
        <v>301</v>
      </c>
      <c r="E25" s="27">
        <v>786</v>
      </c>
      <c r="F25" s="27">
        <v>840</v>
      </c>
      <c r="G25" s="19" t="s">
        <v>302</v>
      </c>
      <c r="H25" s="27">
        <v>155</v>
      </c>
      <c r="I25" s="27">
        <v>432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552</v>
      </c>
      <c r="C26" s="27">
        <v>595</v>
      </c>
      <c r="D26" s="19" t="s">
        <v>304</v>
      </c>
      <c r="E26" s="27">
        <v>761</v>
      </c>
      <c r="F26" s="27">
        <v>809</v>
      </c>
      <c r="G26" s="19" t="s">
        <v>305</v>
      </c>
      <c r="H26" s="27">
        <v>110</v>
      </c>
      <c r="I26" s="27">
        <v>329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527</v>
      </c>
      <c r="C27" s="27">
        <v>691</v>
      </c>
      <c r="D27" s="19" t="s">
        <v>307</v>
      </c>
      <c r="E27" s="27">
        <v>844</v>
      </c>
      <c r="F27" s="27">
        <v>860</v>
      </c>
      <c r="G27" s="19" t="s">
        <v>308</v>
      </c>
      <c r="H27" s="27">
        <v>80</v>
      </c>
      <c r="I27" s="27">
        <v>296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524</v>
      </c>
      <c r="C28" s="27">
        <v>632</v>
      </c>
      <c r="D28" s="19" t="s">
        <v>310</v>
      </c>
      <c r="E28" s="27">
        <v>857</v>
      </c>
      <c r="F28" s="27">
        <v>868</v>
      </c>
      <c r="G28" s="19" t="s">
        <v>311</v>
      </c>
      <c r="H28" s="27">
        <v>50</v>
      </c>
      <c r="I28" s="27">
        <v>218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504</v>
      </c>
      <c r="C29" s="27">
        <v>533</v>
      </c>
      <c r="D29" s="19" t="s">
        <v>313</v>
      </c>
      <c r="E29" s="27">
        <v>823</v>
      </c>
      <c r="F29" s="27">
        <v>888</v>
      </c>
      <c r="G29" s="19" t="s">
        <v>314</v>
      </c>
      <c r="H29" s="27">
        <v>34</v>
      </c>
      <c r="I29" s="27">
        <v>172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514</v>
      </c>
      <c r="C30" s="27">
        <v>596</v>
      </c>
      <c r="D30" s="19" t="s">
        <v>316</v>
      </c>
      <c r="E30" s="27">
        <v>855</v>
      </c>
      <c r="F30" s="27">
        <v>867</v>
      </c>
      <c r="G30" s="19" t="s">
        <v>317</v>
      </c>
      <c r="H30" s="27">
        <v>22</v>
      </c>
      <c r="I30" s="27">
        <v>144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504</v>
      </c>
      <c r="C31" s="27">
        <v>564</v>
      </c>
      <c r="D31" s="19" t="s">
        <v>319</v>
      </c>
      <c r="E31" s="27">
        <v>883</v>
      </c>
      <c r="F31" s="27">
        <v>947</v>
      </c>
      <c r="G31" s="19" t="s">
        <v>320</v>
      </c>
      <c r="H31" s="27">
        <v>12</v>
      </c>
      <c r="I31" s="27">
        <v>111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516</v>
      </c>
      <c r="C32" s="27">
        <v>547</v>
      </c>
      <c r="D32" s="19" t="s">
        <v>322</v>
      </c>
      <c r="E32" s="27">
        <v>954</v>
      </c>
      <c r="F32" s="27">
        <v>955</v>
      </c>
      <c r="G32" s="19" t="s">
        <v>323</v>
      </c>
      <c r="H32" s="27">
        <v>7</v>
      </c>
      <c r="I32" s="27">
        <v>56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520</v>
      </c>
      <c r="C33" s="27">
        <v>559</v>
      </c>
      <c r="D33" s="19" t="s">
        <v>325</v>
      </c>
      <c r="E33" s="27">
        <v>981</v>
      </c>
      <c r="F33" s="27">
        <v>996</v>
      </c>
      <c r="G33" s="19" t="s">
        <v>326</v>
      </c>
      <c r="H33" s="27">
        <v>4</v>
      </c>
      <c r="I33" s="27">
        <v>40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499</v>
      </c>
      <c r="C34" s="27">
        <v>627</v>
      </c>
      <c r="D34" s="19" t="s">
        <v>328</v>
      </c>
      <c r="E34" s="27">
        <v>921</v>
      </c>
      <c r="F34" s="27">
        <v>995</v>
      </c>
      <c r="G34" s="19" t="s">
        <v>329</v>
      </c>
      <c r="H34" s="27">
        <v>15</v>
      </c>
      <c r="I34" s="27">
        <v>79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541</v>
      </c>
      <c r="C35" s="27">
        <v>620</v>
      </c>
      <c r="D35" s="19" t="s">
        <v>331</v>
      </c>
      <c r="E35" s="27">
        <v>1005</v>
      </c>
      <c r="F35" s="27">
        <v>1101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556</v>
      </c>
      <c r="C36" s="27">
        <v>666</v>
      </c>
      <c r="D36" s="19" t="s">
        <v>333</v>
      </c>
      <c r="E36" s="27">
        <v>1001</v>
      </c>
      <c r="F36" s="27">
        <v>1034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627</v>
      </c>
      <c r="C37" s="27">
        <v>650</v>
      </c>
      <c r="D37" s="19" t="s">
        <v>335</v>
      </c>
      <c r="E37" s="27">
        <v>1024</v>
      </c>
      <c r="F37" s="27">
        <v>1152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639</v>
      </c>
      <c r="C38" s="27">
        <v>645</v>
      </c>
      <c r="D38" s="19" t="s">
        <v>337</v>
      </c>
      <c r="E38" s="27">
        <v>1191</v>
      </c>
      <c r="F38" s="27">
        <v>1198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609</v>
      </c>
      <c r="C39" s="27">
        <v>677</v>
      </c>
      <c r="D39" s="19" t="s">
        <v>339</v>
      </c>
      <c r="E39" s="27">
        <v>1112</v>
      </c>
      <c r="F39" s="27">
        <v>1238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637</v>
      </c>
      <c r="C40" s="27">
        <v>664</v>
      </c>
      <c r="D40" s="19" t="s">
        <v>341</v>
      </c>
      <c r="E40" s="27">
        <v>1081</v>
      </c>
      <c r="F40" s="27">
        <v>1119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55768</v>
      </c>
      <c r="G2" s="27">
        <v>128845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59941</v>
      </c>
      <c r="C5" s="27">
        <v>68904</v>
      </c>
      <c r="D5" s="19" t="s">
        <v>241</v>
      </c>
      <c r="E5" s="27">
        <v>655</v>
      </c>
      <c r="F5" s="27">
        <v>661</v>
      </c>
      <c r="G5" s="19" t="s">
        <v>242</v>
      </c>
      <c r="H5" s="27">
        <v>780</v>
      </c>
      <c r="I5" s="27">
        <v>873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471</v>
      </c>
      <c r="C6" s="27">
        <v>442</v>
      </c>
      <c r="D6" s="19" t="s">
        <v>244</v>
      </c>
      <c r="E6" s="27">
        <v>714</v>
      </c>
      <c r="F6" s="27">
        <v>705</v>
      </c>
      <c r="G6" s="19" t="s">
        <v>245</v>
      </c>
      <c r="H6" s="27">
        <v>516</v>
      </c>
      <c r="I6" s="27">
        <v>667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496</v>
      </c>
      <c r="C7" s="27">
        <v>467</v>
      </c>
      <c r="D7" s="19" t="s">
        <v>247</v>
      </c>
      <c r="E7" s="27">
        <v>654</v>
      </c>
      <c r="F7" s="27">
        <v>677</v>
      </c>
      <c r="G7" s="19" t="s">
        <v>248</v>
      </c>
      <c r="H7" s="27">
        <v>747</v>
      </c>
      <c r="I7" s="27">
        <v>867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490</v>
      </c>
      <c r="C8" s="27">
        <v>553</v>
      </c>
      <c r="D8" s="19" t="s">
        <v>250</v>
      </c>
      <c r="E8" s="27">
        <v>691</v>
      </c>
      <c r="F8" s="27">
        <v>715</v>
      </c>
      <c r="G8" s="19" t="s">
        <v>251</v>
      </c>
      <c r="H8" s="27">
        <v>710</v>
      </c>
      <c r="I8" s="27">
        <v>921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502</v>
      </c>
      <c r="C9" s="27">
        <v>499</v>
      </c>
      <c r="D9" s="19" t="s">
        <v>253</v>
      </c>
      <c r="E9" s="27">
        <v>695</v>
      </c>
      <c r="F9" s="27">
        <v>718</v>
      </c>
      <c r="G9" s="19" t="s">
        <v>254</v>
      </c>
      <c r="H9" s="27">
        <v>694</v>
      </c>
      <c r="I9" s="27">
        <v>929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552</v>
      </c>
      <c r="C10" s="27">
        <v>507</v>
      </c>
      <c r="D10" s="19" t="s">
        <v>256</v>
      </c>
      <c r="E10" s="27">
        <v>747</v>
      </c>
      <c r="F10" s="27">
        <v>736</v>
      </c>
      <c r="G10" s="19" t="s">
        <v>257</v>
      </c>
      <c r="H10" s="27">
        <v>699</v>
      </c>
      <c r="I10" s="27">
        <v>980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533</v>
      </c>
      <c r="C11" s="27">
        <v>485</v>
      </c>
      <c r="D11" s="19" t="s">
        <v>259</v>
      </c>
      <c r="E11" s="27">
        <v>731</v>
      </c>
      <c r="F11" s="27">
        <v>793</v>
      </c>
      <c r="G11" s="19" t="s">
        <v>260</v>
      </c>
      <c r="H11" s="27">
        <v>601</v>
      </c>
      <c r="I11" s="27">
        <v>912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559</v>
      </c>
      <c r="C12" s="27">
        <v>531</v>
      </c>
      <c r="D12" s="19" t="s">
        <v>262</v>
      </c>
      <c r="E12" s="27">
        <v>734</v>
      </c>
      <c r="F12" s="27">
        <v>805</v>
      </c>
      <c r="G12" s="19" t="s">
        <v>263</v>
      </c>
      <c r="H12" s="27">
        <v>581</v>
      </c>
      <c r="I12" s="27">
        <v>832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548</v>
      </c>
      <c r="C13" s="27">
        <v>523</v>
      </c>
      <c r="D13" s="19" t="s">
        <v>265</v>
      </c>
      <c r="E13" s="27">
        <v>771</v>
      </c>
      <c r="F13" s="27">
        <v>783</v>
      </c>
      <c r="G13" s="19" t="s">
        <v>266</v>
      </c>
      <c r="H13" s="27">
        <v>540</v>
      </c>
      <c r="I13" s="27">
        <v>786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553</v>
      </c>
      <c r="C14" s="27">
        <v>517</v>
      </c>
      <c r="D14" s="19" t="s">
        <v>268</v>
      </c>
      <c r="E14" s="27">
        <v>798</v>
      </c>
      <c r="F14" s="27">
        <v>787</v>
      </c>
      <c r="G14" s="19" t="s">
        <v>269</v>
      </c>
      <c r="H14" s="27">
        <v>634</v>
      </c>
      <c r="I14" s="27">
        <v>934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533</v>
      </c>
      <c r="C15" s="27">
        <v>545</v>
      </c>
      <c r="D15" s="19" t="s">
        <v>271</v>
      </c>
      <c r="E15" s="27">
        <v>759</v>
      </c>
      <c r="F15" s="27">
        <v>806</v>
      </c>
      <c r="G15" s="19" t="s">
        <v>272</v>
      </c>
      <c r="H15" s="27">
        <v>580</v>
      </c>
      <c r="I15" s="27">
        <v>912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589</v>
      </c>
      <c r="C16" s="27">
        <v>528</v>
      </c>
      <c r="D16" s="19" t="s">
        <v>274</v>
      </c>
      <c r="E16" s="27">
        <v>773</v>
      </c>
      <c r="F16" s="27">
        <v>798</v>
      </c>
      <c r="G16" s="19" t="s">
        <v>275</v>
      </c>
      <c r="H16" s="27">
        <v>552</v>
      </c>
      <c r="I16" s="27">
        <v>916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543</v>
      </c>
      <c r="C17" s="27">
        <v>517</v>
      </c>
      <c r="D17" s="19" t="s">
        <v>277</v>
      </c>
      <c r="E17" s="27">
        <v>753</v>
      </c>
      <c r="F17" s="27">
        <v>781</v>
      </c>
      <c r="G17" s="19" t="s">
        <v>278</v>
      </c>
      <c r="H17" s="27">
        <v>574</v>
      </c>
      <c r="I17" s="27">
        <v>820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514</v>
      </c>
      <c r="C18" s="27">
        <v>533</v>
      </c>
      <c r="D18" s="19" t="s">
        <v>280</v>
      </c>
      <c r="E18" s="27">
        <v>710</v>
      </c>
      <c r="F18" s="27">
        <v>764</v>
      </c>
      <c r="G18" s="19" t="s">
        <v>281</v>
      </c>
      <c r="H18" s="27">
        <v>457</v>
      </c>
      <c r="I18" s="27">
        <v>775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545</v>
      </c>
      <c r="C19" s="27">
        <v>552</v>
      </c>
      <c r="D19" s="19" t="s">
        <v>283</v>
      </c>
      <c r="E19" s="27">
        <v>753</v>
      </c>
      <c r="F19" s="27">
        <v>792</v>
      </c>
      <c r="G19" s="19" t="s">
        <v>284</v>
      </c>
      <c r="H19" s="27">
        <v>421</v>
      </c>
      <c r="I19" s="27">
        <v>819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588</v>
      </c>
      <c r="C20" s="27">
        <v>556</v>
      </c>
      <c r="D20" s="19" t="s">
        <v>286</v>
      </c>
      <c r="E20" s="27">
        <v>783</v>
      </c>
      <c r="F20" s="27">
        <v>846</v>
      </c>
      <c r="G20" s="19" t="s">
        <v>287</v>
      </c>
      <c r="H20" s="27">
        <v>350</v>
      </c>
      <c r="I20" s="27">
        <v>718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572</v>
      </c>
      <c r="C21" s="27">
        <v>557</v>
      </c>
      <c r="D21" s="19" t="s">
        <v>289</v>
      </c>
      <c r="E21" s="27">
        <v>650</v>
      </c>
      <c r="F21" s="27">
        <v>687</v>
      </c>
      <c r="G21" s="19" t="s">
        <v>290</v>
      </c>
      <c r="H21" s="27">
        <v>300</v>
      </c>
      <c r="I21" s="27">
        <v>699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641</v>
      </c>
      <c r="C22" s="27">
        <v>550</v>
      </c>
      <c r="D22" s="19" t="s">
        <v>292</v>
      </c>
      <c r="E22" s="27">
        <v>754</v>
      </c>
      <c r="F22" s="27">
        <v>793</v>
      </c>
      <c r="G22" s="19" t="s">
        <v>293</v>
      </c>
      <c r="H22" s="27">
        <v>286</v>
      </c>
      <c r="I22" s="27">
        <v>574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682</v>
      </c>
      <c r="C23" s="27">
        <v>594</v>
      </c>
      <c r="D23" s="19" t="s">
        <v>295</v>
      </c>
      <c r="E23" s="27">
        <v>783</v>
      </c>
      <c r="F23" s="27">
        <v>837</v>
      </c>
      <c r="G23" s="19" t="s">
        <v>296</v>
      </c>
      <c r="H23" s="27">
        <v>225</v>
      </c>
      <c r="I23" s="27">
        <v>541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617</v>
      </c>
      <c r="C24" s="27">
        <v>592</v>
      </c>
      <c r="D24" s="19" t="s">
        <v>298</v>
      </c>
      <c r="E24" s="27">
        <v>760</v>
      </c>
      <c r="F24" s="27">
        <v>765</v>
      </c>
      <c r="G24" s="19" t="s">
        <v>299</v>
      </c>
      <c r="H24" s="27">
        <v>194</v>
      </c>
      <c r="I24" s="27">
        <v>488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502</v>
      </c>
      <c r="C25" s="27">
        <v>628</v>
      </c>
      <c r="D25" s="19" t="s">
        <v>301</v>
      </c>
      <c r="E25" s="27">
        <v>766</v>
      </c>
      <c r="F25" s="27">
        <v>831</v>
      </c>
      <c r="G25" s="19" t="s">
        <v>302</v>
      </c>
      <c r="H25" s="27">
        <v>157</v>
      </c>
      <c r="I25" s="27">
        <v>436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548</v>
      </c>
      <c r="C26" s="27">
        <v>602</v>
      </c>
      <c r="D26" s="19" t="s">
        <v>304</v>
      </c>
      <c r="E26" s="27">
        <v>770</v>
      </c>
      <c r="F26" s="27">
        <v>822</v>
      </c>
      <c r="G26" s="19" t="s">
        <v>305</v>
      </c>
      <c r="H26" s="27">
        <v>122</v>
      </c>
      <c r="I26" s="27">
        <v>342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525</v>
      </c>
      <c r="C27" s="27">
        <v>673</v>
      </c>
      <c r="D27" s="19" t="s">
        <v>307</v>
      </c>
      <c r="E27" s="27">
        <v>847</v>
      </c>
      <c r="F27" s="27">
        <v>853</v>
      </c>
      <c r="G27" s="19" t="s">
        <v>308</v>
      </c>
      <c r="H27" s="27">
        <v>75</v>
      </c>
      <c r="I27" s="27">
        <v>297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525</v>
      </c>
      <c r="C28" s="27">
        <v>651</v>
      </c>
      <c r="D28" s="19" t="s">
        <v>310</v>
      </c>
      <c r="E28" s="27">
        <v>868</v>
      </c>
      <c r="F28" s="27">
        <v>880</v>
      </c>
      <c r="G28" s="19" t="s">
        <v>311</v>
      </c>
      <c r="H28" s="27">
        <v>50</v>
      </c>
      <c r="I28" s="27">
        <v>223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512</v>
      </c>
      <c r="C29" s="27">
        <v>535</v>
      </c>
      <c r="D29" s="19" t="s">
        <v>313</v>
      </c>
      <c r="E29" s="27">
        <v>817</v>
      </c>
      <c r="F29" s="27">
        <v>878</v>
      </c>
      <c r="G29" s="19" t="s">
        <v>314</v>
      </c>
      <c r="H29" s="27">
        <v>35</v>
      </c>
      <c r="I29" s="27">
        <v>169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497</v>
      </c>
      <c r="C30" s="27">
        <v>590</v>
      </c>
      <c r="D30" s="19" t="s">
        <v>316</v>
      </c>
      <c r="E30" s="27">
        <v>846</v>
      </c>
      <c r="F30" s="27">
        <v>865</v>
      </c>
      <c r="G30" s="19" t="s">
        <v>317</v>
      </c>
      <c r="H30" s="27">
        <v>25</v>
      </c>
      <c r="I30" s="27">
        <v>151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522</v>
      </c>
      <c r="C31" s="27">
        <v>577</v>
      </c>
      <c r="D31" s="19" t="s">
        <v>319</v>
      </c>
      <c r="E31" s="27">
        <v>884</v>
      </c>
      <c r="F31" s="27">
        <v>928</v>
      </c>
      <c r="G31" s="19" t="s">
        <v>320</v>
      </c>
      <c r="H31" s="27">
        <v>12</v>
      </c>
      <c r="I31" s="27">
        <v>110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500</v>
      </c>
      <c r="C32" s="27">
        <v>539</v>
      </c>
      <c r="D32" s="19" t="s">
        <v>322</v>
      </c>
      <c r="E32" s="27">
        <v>940</v>
      </c>
      <c r="F32" s="27">
        <v>961</v>
      </c>
      <c r="G32" s="19" t="s">
        <v>323</v>
      </c>
      <c r="H32" s="27">
        <v>8</v>
      </c>
      <c r="I32" s="27">
        <v>68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519</v>
      </c>
      <c r="C33" s="27">
        <v>537</v>
      </c>
      <c r="D33" s="19" t="s">
        <v>325</v>
      </c>
      <c r="E33" s="27">
        <v>962</v>
      </c>
      <c r="F33" s="27">
        <v>990</v>
      </c>
      <c r="G33" s="19" t="s">
        <v>326</v>
      </c>
      <c r="H33" s="27">
        <v>4</v>
      </c>
      <c r="I33" s="27">
        <v>36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507</v>
      </c>
      <c r="C34" s="27">
        <v>622</v>
      </c>
      <c r="D34" s="19" t="s">
        <v>328</v>
      </c>
      <c r="E34" s="27">
        <v>955</v>
      </c>
      <c r="F34" s="27">
        <v>997</v>
      </c>
      <c r="G34" s="19" t="s">
        <v>329</v>
      </c>
      <c r="H34" s="27">
        <v>15</v>
      </c>
      <c r="I34" s="27">
        <v>84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527</v>
      </c>
      <c r="C35" s="27">
        <v>647</v>
      </c>
      <c r="D35" s="19" t="s">
        <v>331</v>
      </c>
      <c r="E35" s="27">
        <v>967</v>
      </c>
      <c r="F35" s="27">
        <v>1093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556</v>
      </c>
      <c r="C36" s="27">
        <v>658</v>
      </c>
      <c r="D36" s="19" t="s">
        <v>333</v>
      </c>
      <c r="E36" s="27">
        <v>1018</v>
      </c>
      <c r="F36" s="27">
        <v>1042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630</v>
      </c>
      <c r="C37" s="27">
        <v>640</v>
      </c>
      <c r="D37" s="19" t="s">
        <v>335</v>
      </c>
      <c r="E37" s="27">
        <v>1010</v>
      </c>
      <c r="F37" s="27">
        <v>1136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634</v>
      </c>
      <c r="C38" s="27">
        <v>638</v>
      </c>
      <c r="D38" s="19" t="s">
        <v>337</v>
      </c>
      <c r="E38" s="27">
        <v>1194</v>
      </c>
      <c r="F38" s="27">
        <v>1167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619</v>
      </c>
      <c r="C39" s="27">
        <v>680</v>
      </c>
      <c r="D39" s="19" t="s">
        <v>339</v>
      </c>
      <c r="E39" s="27">
        <v>1123</v>
      </c>
      <c r="F39" s="27">
        <v>1264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631</v>
      </c>
      <c r="C40" s="27">
        <v>668</v>
      </c>
      <c r="D40" s="19" t="s">
        <v>341</v>
      </c>
      <c r="E40" s="27">
        <v>1080</v>
      </c>
      <c r="F40" s="27">
        <v>1136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55704</v>
      </c>
      <c r="G2" s="27">
        <v>128311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59694</v>
      </c>
      <c r="C5" s="27">
        <v>68617</v>
      </c>
      <c r="D5" s="19" t="s">
        <v>241</v>
      </c>
      <c r="E5" s="27">
        <v>656</v>
      </c>
      <c r="F5" s="27">
        <v>674</v>
      </c>
      <c r="G5" s="19" t="s">
        <v>242</v>
      </c>
      <c r="H5" s="27">
        <v>831</v>
      </c>
      <c r="I5" s="27">
        <v>916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486</v>
      </c>
      <c r="C6" s="27">
        <v>438</v>
      </c>
      <c r="D6" s="19" t="s">
        <v>244</v>
      </c>
      <c r="E6" s="27">
        <v>712</v>
      </c>
      <c r="F6" s="27">
        <v>684</v>
      </c>
      <c r="G6" s="19" t="s">
        <v>245</v>
      </c>
      <c r="H6" s="27">
        <v>494</v>
      </c>
      <c r="I6" s="27">
        <v>649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493</v>
      </c>
      <c r="C7" s="27">
        <v>472</v>
      </c>
      <c r="D7" s="19" t="s">
        <v>247</v>
      </c>
      <c r="E7" s="27">
        <v>655</v>
      </c>
      <c r="F7" s="27">
        <v>696</v>
      </c>
      <c r="G7" s="19" t="s">
        <v>248</v>
      </c>
      <c r="H7" s="27">
        <v>729</v>
      </c>
      <c r="I7" s="27">
        <v>839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488</v>
      </c>
      <c r="C8" s="27">
        <v>536</v>
      </c>
      <c r="D8" s="19" t="s">
        <v>250</v>
      </c>
      <c r="E8" s="27">
        <v>691</v>
      </c>
      <c r="F8" s="27">
        <v>687</v>
      </c>
      <c r="G8" s="19" t="s">
        <v>251</v>
      </c>
      <c r="H8" s="27">
        <v>726</v>
      </c>
      <c r="I8" s="27">
        <v>930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490</v>
      </c>
      <c r="C9" s="27">
        <v>509</v>
      </c>
      <c r="D9" s="19" t="s">
        <v>253</v>
      </c>
      <c r="E9" s="27">
        <v>678</v>
      </c>
      <c r="F9" s="27">
        <v>732</v>
      </c>
      <c r="G9" s="19" t="s">
        <v>254</v>
      </c>
      <c r="H9" s="27">
        <v>673</v>
      </c>
      <c r="I9" s="27">
        <v>917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550</v>
      </c>
      <c r="C10" s="27">
        <v>512</v>
      </c>
      <c r="D10" s="19" t="s">
        <v>256</v>
      </c>
      <c r="E10" s="27">
        <v>744</v>
      </c>
      <c r="F10" s="27">
        <v>734</v>
      </c>
      <c r="G10" s="19" t="s">
        <v>257</v>
      </c>
      <c r="H10" s="27">
        <v>706</v>
      </c>
      <c r="I10" s="27">
        <v>961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529</v>
      </c>
      <c r="C11" s="27">
        <v>485</v>
      </c>
      <c r="D11" s="19" t="s">
        <v>259</v>
      </c>
      <c r="E11" s="27">
        <v>737</v>
      </c>
      <c r="F11" s="27">
        <v>799</v>
      </c>
      <c r="G11" s="19" t="s">
        <v>260</v>
      </c>
      <c r="H11" s="27">
        <v>594</v>
      </c>
      <c r="I11" s="27">
        <v>944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553</v>
      </c>
      <c r="C12" s="27">
        <v>518</v>
      </c>
      <c r="D12" s="19" t="s">
        <v>262</v>
      </c>
      <c r="E12" s="27">
        <v>750</v>
      </c>
      <c r="F12" s="27">
        <v>799</v>
      </c>
      <c r="G12" s="19" t="s">
        <v>263</v>
      </c>
      <c r="H12" s="27">
        <v>598</v>
      </c>
      <c r="I12" s="27">
        <v>821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539</v>
      </c>
      <c r="C13" s="27">
        <v>529</v>
      </c>
      <c r="D13" s="19" t="s">
        <v>265</v>
      </c>
      <c r="E13" s="27">
        <v>757</v>
      </c>
      <c r="F13" s="27">
        <v>772</v>
      </c>
      <c r="G13" s="19" t="s">
        <v>266</v>
      </c>
      <c r="H13" s="27">
        <v>530</v>
      </c>
      <c r="I13" s="27">
        <v>781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550</v>
      </c>
      <c r="C14" s="27">
        <v>519</v>
      </c>
      <c r="D14" s="19" t="s">
        <v>268</v>
      </c>
      <c r="E14" s="27">
        <v>792</v>
      </c>
      <c r="F14" s="27">
        <v>786</v>
      </c>
      <c r="G14" s="19" t="s">
        <v>269</v>
      </c>
      <c r="H14" s="27">
        <v>636</v>
      </c>
      <c r="I14" s="27">
        <v>906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533</v>
      </c>
      <c r="C15" s="27">
        <v>534</v>
      </c>
      <c r="D15" s="19" t="s">
        <v>271</v>
      </c>
      <c r="E15" s="27">
        <v>782</v>
      </c>
      <c r="F15" s="27">
        <v>817</v>
      </c>
      <c r="G15" s="19" t="s">
        <v>272</v>
      </c>
      <c r="H15" s="27">
        <v>578</v>
      </c>
      <c r="I15" s="27">
        <v>916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598</v>
      </c>
      <c r="C16" s="27">
        <v>536</v>
      </c>
      <c r="D16" s="19" t="s">
        <v>274</v>
      </c>
      <c r="E16" s="27">
        <v>765</v>
      </c>
      <c r="F16" s="27">
        <v>795</v>
      </c>
      <c r="G16" s="19" t="s">
        <v>275</v>
      </c>
      <c r="H16" s="27">
        <v>543</v>
      </c>
      <c r="I16" s="27">
        <v>897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541</v>
      </c>
      <c r="C17" s="27">
        <v>508</v>
      </c>
      <c r="D17" s="19" t="s">
        <v>277</v>
      </c>
      <c r="E17" s="27">
        <v>741</v>
      </c>
      <c r="F17" s="27">
        <v>767</v>
      </c>
      <c r="G17" s="19" t="s">
        <v>278</v>
      </c>
      <c r="H17" s="27">
        <v>564</v>
      </c>
      <c r="I17" s="27">
        <v>838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517</v>
      </c>
      <c r="C18" s="27">
        <v>538</v>
      </c>
      <c r="D18" s="19" t="s">
        <v>280</v>
      </c>
      <c r="E18" s="27">
        <v>723</v>
      </c>
      <c r="F18" s="27">
        <v>771</v>
      </c>
      <c r="G18" s="19" t="s">
        <v>281</v>
      </c>
      <c r="H18" s="27">
        <v>452</v>
      </c>
      <c r="I18" s="27">
        <v>755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561</v>
      </c>
      <c r="C19" s="27">
        <v>544</v>
      </c>
      <c r="D19" s="19" t="s">
        <v>283</v>
      </c>
      <c r="E19" s="27">
        <v>753</v>
      </c>
      <c r="F19" s="27">
        <v>785</v>
      </c>
      <c r="G19" s="19" t="s">
        <v>284</v>
      </c>
      <c r="H19" s="27">
        <v>429</v>
      </c>
      <c r="I19" s="27">
        <v>823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578</v>
      </c>
      <c r="C20" s="27">
        <v>564</v>
      </c>
      <c r="D20" s="19" t="s">
        <v>286</v>
      </c>
      <c r="E20" s="27">
        <v>757</v>
      </c>
      <c r="F20" s="27">
        <v>849</v>
      </c>
      <c r="G20" s="19" t="s">
        <v>287</v>
      </c>
      <c r="H20" s="27">
        <v>367</v>
      </c>
      <c r="I20" s="27">
        <v>717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556</v>
      </c>
      <c r="C21" s="27">
        <v>557</v>
      </c>
      <c r="D21" s="19" t="s">
        <v>289</v>
      </c>
      <c r="E21" s="27">
        <v>685</v>
      </c>
      <c r="F21" s="27">
        <v>712</v>
      </c>
      <c r="G21" s="19" t="s">
        <v>290</v>
      </c>
      <c r="H21" s="27">
        <v>303</v>
      </c>
      <c r="I21" s="27">
        <v>692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644</v>
      </c>
      <c r="C22" s="27">
        <v>551</v>
      </c>
      <c r="D22" s="19" t="s">
        <v>292</v>
      </c>
      <c r="E22" s="27">
        <v>732</v>
      </c>
      <c r="F22" s="27">
        <v>785</v>
      </c>
      <c r="G22" s="19" t="s">
        <v>293</v>
      </c>
      <c r="H22" s="27">
        <v>284</v>
      </c>
      <c r="I22" s="27">
        <v>604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686</v>
      </c>
      <c r="C23" s="27">
        <v>589</v>
      </c>
      <c r="D23" s="19" t="s">
        <v>295</v>
      </c>
      <c r="E23" s="27">
        <v>791</v>
      </c>
      <c r="F23" s="27">
        <v>831</v>
      </c>
      <c r="G23" s="19" t="s">
        <v>296</v>
      </c>
      <c r="H23" s="27">
        <v>225</v>
      </c>
      <c r="I23" s="27">
        <v>534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528</v>
      </c>
      <c r="C24" s="27">
        <v>544</v>
      </c>
      <c r="D24" s="19" t="s">
        <v>298</v>
      </c>
      <c r="E24" s="27">
        <v>741</v>
      </c>
      <c r="F24" s="27">
        <v>762</v>
      </c>
      <c r="G24" s="19" t="s">
        <v>299</v>
      </c>
      <c r="H24" s="27">
        <v>196</v>
      </c>
      <c r="I24" s="27">
        <v>496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503</v>
      </c>
      <c r="C25" s="27">
        <v>611</v>
      </c>
      <c r="D25" s="19" t="s">
        <v>301</v>
      </c>
      <c r="E25" s="27">
        <v>773</v>
      </c>
      <c r="F25" s="27">
        <v>822</v>
      </c>
      <c r="G25" s="19" t="s">
        <v>302</v>
      </c>
      <c r="H25" s="27">
        <v>162</v>
      </c>
      <c r="I25" s="27">
        <v>434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537</v>
      </c>
      <c r="C26" s="27">
        <v>583</v>
      </c>
      <c r="D26" s="19" t="s">
        <v>304</v>
      </c>
      <c r="E26" s="27">
        <v>770</v>
      </c>
      <c r="F26" s="27">
        <v>830</v>
      </c>
      <c r="G26" s="19" t="s">
        <v>305</v>
      </c>
      <c r="H26" s="27">
        <v>117</v>
      </c>
      <c r="I26" s="27">
        <v>357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511</v>
      </c>
      <c r="C27" s="27">
        <v>655</v>
      </c>
      <c r="D27" s="19" t="s">
        <v>307</v>
      </c>
      <c r="E27" s="27">
        <v>847</v>
      </c>
      <c r="F27" s="27">
        <v>852</v>
      </c>
      <c r="G27" s="19" t="s">
        <v>308</v>
      </c>
      <c r="H27" s="27">
        <v>76</v>
      </c>
      <c r="I27" s="27">
        <v>293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500</v>
      </c>
      <c r="C28" s="27">
        <v>611</v>
      </c>
      <c r="D28" s="19" t="s">
        <v>310</v>
      </c>
      <c r="E28" s="27">
        <v>875</v>
      </c>
      <c r="F28" s="27">
        <v>865</v>
      </c>
      <c r="G28" s="19" t="s">
        <v>311</v>
      </c>
      <c r="H28" s="27">
        <v>54</v>
      </c>
      <c r="I28" s="27">
        <v>224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506</v>
      </c>
      <c r="C29" s="27">
        <v>516</v>
      </c>
      <c r="D29" s="19" t="s">
        <v>313</v>
      </c>
      <c r="E29" s="27">
        <v>807</v>
      </c>
      <c r="F29" s="27">
        <v>904</v>
      </c>
      <c r="G29" s="19" t="s">
        <v>314</v>
      </c>
      <c r="H29" s="27">
        <v>35</v>
      </c>
      <c r="I29" s="27">
        <v>171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490</v>
      </c>
      <c r="C30" s="27">
        <v>581</v>
      </c>
      <c r="D30" s="19" t="s">
        <v>316</v>
      </c>
      <c r="E30" s="27">
        <v>854</v>
      </c>
      <c r="F30" s="27">
        <v>858</v>
      </c>
      <c r="G30" s="19" t="s">
        <v>317</v>
      </c>
      <c r="H30" s="27">
        <v>26</v>
      </c>
      <c r="I30" s="27">
        <v>155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523</v>
      </c>
      <c r="C31" s="27">
        <v>582</v>
      </c>
      <c r="D31" s="19" t="s">
        <v>319</v>
      </c>
      <c r="E31" s="27">
        <v>872</v>
      </c>
      <c r="F31" s="27">
        <v>918</v>
      </c>
      <c r="G31" s="19" t="s">
        <v>320</v>
      </c>
      <c r="H31" s="27">
        <v>13</v>
      </c>
      <c r="I31" s="27">
        <v>122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483</v>
      </c>
      <c r="C32" s="27">
        <v>527</v>
      </c>
      <c r="D32" s="19" t="s">
        <v>322</v>
      </c>
      <c r="E32" s="27">
        <v>932</v>
      </c>
      <c r="F32" s="27">
        <v>935</v>
      </c>
      <c r="G32" s="19" t="s">
        <v>323</v>
      </c>
      <c r="H32" s="27">
        <v>10</v>
      </c>
      <c r="I32" s="27">
        <v>70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523</v>
      </c>
      <c r="C33" s="27">
        <v>528</v>
      </c>
      <c r="D33" s="19" t="s">
        <v>325</v>
      </c>
      <c r="E33" s="27">
        <v>975</v>
      </c>
      <c r="F33" s="27">
        <v>1009</v>
      </c>
      <c r="G33" s="19" t="s">
        <v>326</v>
      </c>
      <c r="H33" s="27">
        <v>4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496</v>
      </c>
      <c r="C34" s="27">
        <v>597</v>
      </c>
      <c r="D34" s="19" t="s">
        <v>328</v>
      </c>
      <c r="E34" s="27">
        <v>929</v>
      </c>
      <c r="F34" s="27">
        <v>994</v>
      </c>
      <c r="G34" s="19" t="s">
        <v>329</v>
      </c>
      <c r="H34" s="27">
        <v>13</v>
      </c>
      <c r="I34" s="27">
        <v>84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526</v>
      </c>
      <c r="C35" s="27">
        <v>641</v>
      </c>
      <c r="D35" s="19" t="s">
        <v>331</v>
      </c>
      <c r="E35" s="27">
        <v>988</v>
      </c>
      <c r="F35" s="27">
        <v>1090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544</v>
      </c>
      <c r="C36" s="27">
        <v>653</v>
      </c>
      <c r="D36" s="19" t="s">
        <v>333</v>
      </c>
      <c r="E36" s="27">
        <v>1008</v>
      </c>
      <c r="F36" s="27">
        <v>1039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618</v>
      </c>
      <c r="C37" s="27">
        <v>637</v>
      </c>
      <c r="D37" s="19" t="s">
        <v>335</v>
      </c>
      <c r="E37" s="27">
        <v>1010</v>
      </c>
      <c r="F37" s="27">
        <v>1149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629</v>
      </c>
      <c r="C38" s="27">
        <v>636</v>
      </c>
      <c r="D38" s="19" t="s">
        <v>337</v>
      </c>
      <c r="E38" s="27">
        <v>1183</v>
      </c>
      <c r="F38" s="27">
        <v>1159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617</v>
      </c>
      <c r="C39" s="27">
        <v>675</v>
      </c>
      <c r="D39" s="19" t="s">
        <v>339</v>
      </c>
      <c r="E39" s="27">
        <v>1134</v>
      </c>
      <c r="F39" s="27">
        <v>1267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628</v>
      </c>
      <c r="C40" s="27">
        <v>659</v>
      </c>
      <c r="D40" s="19" t="s">
        <v>341</v>
      </c>
      <c r="E40" s="27">
        <v>1073</v>
      </c>
      <c r="F40" s="27">
        <v>1133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55798</v>
      </c>
      <c r="G2" s="27">
        <v>128250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59686</v>
      </c>
      <c r="C5" s="27">
        <v>68564</v>
      </c>
      <c r="D5" s="19" t="s">
        <v>241</v>
      </c>
      <c r="E5" s="27">
        <v>651</v>
      </c>
      <c r="F5" s="27">
        <v>687</v>
      </c>
      <c r="G5" s="19" t="s">
        <v>242</v>
      </c>
      <c r="H5" s="27">
        <v>871</v>
      </c>
      <c r="I5" s="27">
        <v>967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477</v>
      </c>
      <c r="C6" s="27">
        <v>440</v>
      </c>
      <c r="D6" s="19" t="s">
        <v>244</v>
      </c>
      <c r="E6" s="27">
        <v>729</v>
      </c>
      <c r="F6" s="27">
        <v>688</v>
      </c>
      <c r="G6" s="19" t="s">
        <v>245</v>
      </c>
      <c r="H6" s="27">
        <v>493</v>
      </c>
      <c r="I6" s="27">
        <v>626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503</v>
      </c>
      <c r="C7" s="27">
        <v>472</v>
      </c>
      <c r="D7" s="19" t="s">
        <v>247</v>
      </c>
      <c r="E7" s="27">
        <v>658</v>
      </c>
      <c r="F7" s="27">
        <v>691</v>
      </c>
      <c r="G7" s="19" t="s">
        <v>248</v>
      </c>
      <c r="H7" s="27">
        <v>711</v>
      </c>
      <c r="I7" s="27">
        <v>826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498</v>
      </c>
      <c r="C8" s="27">
        <v>517</v>
      </c>
      <c r="D8" s="19" t="s">
        <v>250</v>
      </c>
      <c r="E8" s="27">
        <v>674</v>
      </c>
      <c r="F8" s="27">
        <v>704</v>
      </c>
      <c r="G8" s="19" t="s">
        <v>251</v>
      </c>
      <c r="H8" s="27">
        <v>737</v>
      </c>
      <c r="I8" s="27">
        <v>932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481</v>
      </c>
      <c r="C9" s="27">
        <v>518</v>
      </c>
      <c r="D9" s="19" t="s">
        <v>253</v>
      </c>
      <c r="E9" s="27">
        <v>687</v>
      </c>
      <c r="F9" s="27">
        <v>717</v>
      </c>
      <c r="G9" s="19" t="s">
        <v>254</v>
      </c>
      <c r="H9" s="27">
        <v>664</v>
      </c>
      <c r="I9" s="27">
        <v>915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557</v>
      </c>
      <c r="C10" s="27">
        <v>517</v>
      </c>
      <c r="D10" s="19" t="s">
        <v>256</v>
      </c>
      <c r="E10" s="27">
        <v>746</v>
      </c>
      <c r="F10" s="27">
        <v>742</v>
      </c>
      <c r="G10" s="19" t="s">
        <v>257</v>
      </c>
      <c r="H10" s="27">
        <v>711</v>
      </c>
      <c r="I10" s="27">
        <v>966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523</v>
      </c>
      <c r="C11" s="27">
        <v>477</v>
      </c>
      <c r="D11" s="19" t="s">
        <v>259</v>
      </c>
      <c r="E11" s="27">
        <v>717</v>
      </c>
      <c r="F11" s="27">
        <v>766</v>
      </c>
      <c r="G11" s="19" t="s">
        <v>260</v>
      </c>
      <c r="H11" s="27">
        <v>584</v>
      </c>
      <c r="I11" s="27">
        <v>944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560</v>
      </c>
      <c r="C12" s="27">
        <v>513</v>
      </c>
      <c r="D12" s="19" t="s">
        <v>262</v>
      </c>
      <c r="E12" s="27">
        <v>740</v>
      </c>
      <c r="F12" s="27">
        <v>815</v>
      </c>
      <c r="G12" s="19" t="s">
        <v>263</v>
      </c>
      <c r="H12" s="27">
        <v>611</v>
      </c>
      <c r="I12" s="27">
        <v>827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536</v>
      </c>
      <c r="C13" s="27">
        <v>540</v>
      </c>
      <c r="D13" s="19" t="s">
        <v>265</v>
      </c>
      <c r="E13" s="27">
        <v>777</v>
      </c>
      <c r="F13" s="27">
        <v>770</v>
      </c>
      <c r="G13" s="19" t="s">
        <v>266</v>
      </c>
      <c r="H13" s="27">
        <v>532</v>
      </c>
      <c r="I13" s="27">
        <v>785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536</v>
      </c>
      <c r="C14" s="27">
        <v>518</v>
      </c>
      <c r="D14" s="19" t="s">
        <v>268</v>
      </c>
      <c r="E14" s="27">
        <v>806</v>
      </c>
      <c r="F14" s="27">
        <v>774</v>
      </c>
      <c r="G14" s="19" t="s">
        <v>269</v>
      </c>
      <c r="H14" s="27">
        <v>619</v>
      </c>
      <c r="I14" s="27">
        <v>894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539</v>
      </c>
      <c r="C15" s="27">
        <v>521</v>
      </c>
      <c r="D15" s="19" t="s">
        <v>271</v>
      </c>
      <c r="E15" s="27">
        <v>766</v>
      </c>
      <c r="F15" s="27">
        <v>812</v>
      </c>
      <c r="G15" s="19" t="s">
        <v>272</v>
      </c>
      <c r="H15" s="27">
        <v>578</v>
      </c>
      <c r="I15" s="27">
        <v>928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602</v>
      </c>
      <c r="C16" s="27">
        <v>549</v>
      </c>
      <c r="D16" s="19" t="s">
        <v>274</v>
      </c>
      <c r="E16" s="27">
        <v>758</v>
      </c>
      <c r="F16" s="27">
        <v>814</v>
      </c>
      <c r="G16" s="19" t="s">
        <v>275</v>
      </c>
      <c r="H16" s="27">
        <v>541</v>
      </c>
      <c r="I16" s="27">
        <v>891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533</v>
      </c>
      <c r="C17" s="27">
        <v>509</v>
      </c>
      <c r="D17" s="19" t="s">
        <v>277</v>
      </c>
      <c r="E17" s="27">
        <v>738</v>
      </c>
      <c r="F17" s="27">
        <v>742</v>
      </c>
      <c r="G17" s="19" t="s">
        <v>278</v>
      </c>
      <c r="H17" s="27">
        <v>561</v>
      </c>
      <c r="I17" s="27">
        <v>847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526</v>
      </c>
      <c r="C18" s="27">
        <v>541</v>
      </c>
      <c r="D18" s="19" t="s">
        <v>280</v>
      </c>
      <c r="E18" s="27">
        <v>725</v>
      </c>
      <c r="F18" s="27">
        <v>778</v>
      </c>
      <c r="G18" s="19" t="s">
        <v>281</v>
      </c>
      <c r="H18" s="27">
        <v>458</v>
      </c>
      <c r="I18" s="27">
        <v>743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554</v>
      </c>
      <c r="C19" s="27">
        <v>546</v>
      </c>
      <c r="D19" s="19" t="s">
        <v>283</v>
      </c>
      <c r="E19" s="27">
        <v>754</v>
      </c>
      <c r="F19" s="27">
        <v>772</v>
      </c>
      <c r="G19" s="19" t="s">
        <v>284</v>
      </c>
      <c r="H19" s="27">
        <v>430</v>
      </c>
      <c r="I19" s="27">
        <v>825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573</v>
      </c>
      <c r="C20" s="27">
        <v>547</v>
      </c>
      <c r="D20" s="19" t="s">
        <v>286</v>
      </c>
      <c r="E20" s="27">
        <v>766</v>
      </c>
      <c r="F20" s="27">
        <v>844</v>
      </c>
      <c r="G20" s="19" t="s">
        <v>287</v>
      </c>
      <c r="H20" s="27">
        <v>370</v>
      </c>
      <c r="I20" s="27">
        <v>720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573</v>
      </c>
      <c r="C21" s="27">
        <v>571</v>
      </c>
      <c r="D21" s="19" t="s">
        <v>289</v>
      </c>
      <c r="E21" s="27">
        <v>697</v>
      </c>
      <c r="F21" s="27">
        <v>756</v>
      </c>
      <c r="G21" s="19" t="s">
        <v>290</v>
      </c>
      <c r="H21" s="27">
        <v>310</v>
      </c>
      <c r="I21" s="27">
        <v>692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652</v>
      </c>
      <c r="C22" s="27">
        <v>548</v>
      </c>
      <c r="D22" s="19" t="s">
        <v>292</v>
      </c>
      <c r="E22" s="27">
        <v>718</v>
      </c>
      <c r="F22" s="27">
        <v>749</v>
      </c>
      <c r="G22" s="19" t="s">
        <v>293</v>
      </c>
      <c r="H22" s="27">
        <v>280</v>
      </c>
      <c r="I22" s="27">
        <v>611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678</v>
      </c>
      <c r="C23" s="27">
        <v>585</v>
      </c>
      <c r="D23" s="19" t="s">
        <v>295</v>
      </c>
      <c r="E23" s="27">
        <v>793</v>
      </c>
      <c r="F23" s="27">
        <v>828</v>
      </c>
      <c r="G23" s="19" t="s">
        <v>296</v>
      </c>
      <c r="H23" s="27">
        <v>223</v>
      </c>
      <c r="I23" s="27">
        <v>542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516</v>
      </c>
      <c r="C24" s="27">
        <v>517</v>
      </c>
      <c r="D24" s="19" t="s">
        <v>298</v>
      </c>
      <c r="E24" s="27">
        <v>754</v>
      </c>
      <c r="F24" s="27">
        <v>775</v>
      </c>
      <c r="G24" s="19" t="s">
        <v>299</v>
      </c>
      <c r="H24" s="27">
        <v>192</v>
      </c>
      <c r="I24" s="27">
        <v>493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492</v>
      </c>
      <c r="C25" s="27">
        <v>594</v>
      </c>
      <c r="D25" s="19" t="s">
        <v>301</v>
      </c>
      <c r="E25" s="27">
        <v>734</v>
      </c>
      <c r="F25" s="27">
        <v>824</v>
      </c>
      <c r="G25" s="19" t="s">
        <v>302</v>
      </c>
      <c r="H25" s="27">
        <v>168</v>
      </c>
      <c r="I25" s="27">
        <v>425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540</v>
      </c>
      <c r="C26" s="27">
        <v>599</v>
      </c>
      <c r="D26" s="19" t="s">
        <v>304</v>
      </c>
      <c r="E26" s="27">
        <v>787</v>
      </c>
      <c r="F26" s="27">
        <v>821</v>
      </c>
      <c r="G26" s="19" t="s">
        <v>305</v>
      </c>
      <c r="H26" s="27">
        <v>117</v>
      </c>
      <c r="I26" s="27">
        <v>353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507</v>
      </c>
      <c r="C27" s="27">
        <v>643</v>
      </c>
      <c r="D27" s="19" t="s">
        <v>307</v>
      </c>
      <c r="E27" s="27">
        <v>832</v>
      </c>
      <c r="F27" s="27">
        <v>845</v>
      </c>
      <c r="G27" s="19" t="s">
        <v>308</v>
      </c>
      <c r="H27" s="27">
        <v>70</v>
      </c>
      <c r="I27" s="27">
        <v>300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495</v>
      </c>
      <c r="C28" s="27">
        <v>621</v>
      </c>
      <c r="D28" s="19" t="s">
        <v>310</v>
      </c>
      <c r="E28" s="27">
        <v>877</v>
      </c>
      <c r="F28" s="27">
        <v>855</v>
      </c>
      <c r="G28" s="19" t="s">
        <v>311</v>
      </c>
      <c r="H28" s="27">
        <v>60</v>
      </c>
      <c r="I28" s="27">
        <v>219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511</v>
      </c>
      <c r="C29" s="27">
        <v>522</v>
      </c>
      <c r="D29" s="19" t="s">
        <v>313</v>
      </c>
      <c r="E29" s="27">
        <v>832</v>
      </c>
      <c r="F29" s="27">
        <v>943</v>
      </c>
      <c r="G29" s="19" t="s">
        <v>314</v>
      </c>
      <c r="H29" s="27">
        <v>37</v>
      </c>
      <c r="I29" s="27">
        <v>178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465</v>
      </c>
      <c r="C30" s="27">
        <v>570</v>
      </c>
      <c r="D30" s="19" t="s">
        <v>316</v>
      </c>
      <c r="E30" s="27">
        <v>863</v>
      </c>
      <c r="F30" s="27">
        <v>840</v>
      </c>
      <c r="G30" s="19" t="s">
        <v>317</v>
      </c>
      <c r="H30" s="27">
        <v>23</v>
      </c>
      <c r="I30" s="27">
        <v>153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537</v>
      </c>
      <c r="C31" s="27">
        <v>576</v>
      </c>
      <c r="D31" s="19" t="s">
        <v>319</v>
      </c>
      <c r="E31" s="27">
        <v>841</v>
      </c>
      <c r="F31" s="27">
        <v>908</v>
      </c>
      <c r="G31" s="19" t="s">
        <v>320</v>
      </c>
      <c r="H31" s="27">
        <v>15</v>
      </c>
      <c r="I31" s="27">
        <v>119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481</v>
      </c>
      <c r="C32" s="27">
        <v>539</v>
      </c>
      <c r="D32" s="19" t="s">
        <v>322</v>
      </c>
      <c r="E32" s="27">
        <v>947</v>
      </c>
      <c r="F32" s="27">
        <v>941</v>
      </c>
      <c r="G32" s="19" t="s">
        <v>323</v>
      </c>
      <c r="H32" s="27">
        <v>10</v>
      </c>
      <c r="I32" s="27">
        <v>69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520</v>
      </c>
      <c r="C33" s="27">
        <v>525</v>
      </c>
      <c r="D33" s="19" t="s">
        <v>325</v>
      </c>
      <c r="E33" s="27">
        <v>983</v>
      </c>
      <c r="F33" s="27">
        <v>1013</v>
      </c>
      <c r="G33" s="19" t="s">
        <v>326</v>
      </c>
      <c r="H33" s="27">
        <v>4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519</v>
      </c>
      <c r="C34" s="27">
        <v>609</v>
      </c>
      <c r="D34" s="19" t="s">
        <v>328</v>
      </c>
      <c r="E34" s="27">
        <v>924</v>
      </c>
      <c r="F34" s="27">
        <v>984</v>
      </c>
      <c r="G34" s="19" t="s">
        <v>329</v>
      </c>
      <c r="H34" s="27">
        <v>13</v>
      </c>
      <c r="I34" s="27">
        <v>80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511</v>
      </c>
      <c r="C35" s="27">
        <v>643</v>
      </c>
      <c r="D35" s="19" t="s">
        <v>331</v>
      </c>
      <c r="E35" s="27">
        <v>981</v>
      </c>
      <c r="F35" s="27">
        <v>1089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573</v>
      </c>
      <c r="C36" s="27">
        <v>648</v>
      </c>
      <c r="D36" s="19" t="s">
        <v>333</v>
      </c>
      <c r="E36" s="27">
        <v>1019</v>
      </c>
      <c r="F36" s="27">
        <v>1038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604</v>
      </c>
      <c r="C37" s="27">
        <v>644</v>
      </c>
      <c r="D37" s="19" t="s">
        <v>335</v>
      </c>
      <c r="E37" s="27">
        <v>1004</v>
      </c>
      <c r="F37" s="27">
        <v>1137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633</v>
      </c>
      <c r="C38" s="27">
        <v>635</v>
      </c>
      <c r="D38" s="19" t="s">
        <v>337</v>
      </c>
      <c r="E38" s="27">
        <v>1160</v>
      </c>
      <c r="F38" s="27">
        <v>1171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636</v>
      </c>
      <c r="C39" s="27">
        <v>677</v>
      </c>
      <c r="D39" s="19" t="s">
        <v>339</v>
      </c>
      <c r="E39" s="27">
        <v>1121</v>
      </c>
      <c r="F39" s="27">
        <v>1253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606</v>
      </c>
      <c r="C40" s="27">
        <v>649</v>
      </c>
      <c r="D40" s="19" t="s">
        <v>341</v>
      </c>
      <c r="E40" s="27">
        <v>1087</v>
      </c>
      <c r="F40" s="27">
        <v>1133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55862</v>
      </c>
      <c r="G2" s="27">
        <v>128222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59679</v>
      </c>
      <c r="C5" s="27">
        <v>68543</v>
      </c>
      <c r="D5" s="19" t="s">
        <v>241</v>
      </c>
      <c r="E5" s="27">
        <v>656</v>
      </c>
      <c r="F5" s="27">
        <v>696</v>
      </c>
      <c r="G5" s="19" t="s">
        <v>242</v>
      </c>
      <c r="H5" s="27">
        <v>894</v>
      </c>
      <c r="I5" s="27">
        <v>1012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476</v>
      </c>
      <c r="C6" s="27">
        <v>455</v>
      </c>
      <c r="D6" s="19" t="s">
        <v>244</v>
      </c>
      <c r="E6" s="27">
        <v>734</v>
      </c>
      <c r="F6" s="27">
        <v>697</v>
      </c>
      <c r="G6" s="19" t="s">
        <v>245</v>
      </c>
      <c r="H6" s="27">
        <v>489</v>
      </c>
      <c r="I6" s="27">
        <v>612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490</v>
      </c>
      <c r="C7" s="27">
        <v>469</v>
      </c>
      <c r="D7" s="19" t="s">
        <v>247</v>
      </c>
      <c r="E7" s="27">
        <v>659</v>
      </c>
      <c r="F7" s="27">
        <v>685</v>
      </c>
      <c r="G7" s="19" t="s">
        <v>248</v>
      </c>
      <c r="H7" s="27">
        <v>707</v>
      </c>
      <c r="I7" s="27">
        <v>812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529</v>
      </c>
      <c r="C8" s="27">
        <v>500</v>
      </c>
      <c r="D8" s="19" t="s">
        <v>250</v>
      </c>
      <c r="E8" s="27">
        <v>669</v>
      </c>
      <c r="F8" s="27">
        <v>690</v>
      </c>
      <c r="G8" s="19" t="s">
        <v>251</v>
      </c>
      <c r="H8" s="27">
        <v>753</v>
      </c>
      <c r="I8" s="27">
        <v>939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460</v>
      </c>
      <c r="C9" s="27">
        <v>532</v>
      </c>
      <c r="D9" s="19" t="s">
        <v>253</v>
      </c>
      <c r="E9" s="27">
        <v>685</v>
      </c>
      <c r="F9" s="27">
        <v>753</v>
      </c>
      <c r="G9" s="19" t="s">
        <v>254</v>
      </c>
      <c r="H9" s="27">
        <v>642</v>
      </c>
      <c r="I9" s="27">
        <v>913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565</v>
      </c>
      <c r="C10" s="27">
        <v>520</v>
      </c>
      <c r="D10" s="19" t="s">
        <v>256</v>
      </c>
      <c r="E10" s="27">
        <v>760</v>
      </c>
      <c r="F10" s="27">
        <v>729</v>
      </c>
      <c r="G10" s="19" t="s">
        <v>257</v>
      </c>
      <c r="H10" s="27">
        <v>714</v>
      </c>
      <c r="I10" s="27">
        <v>959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517</v>
      </c>
      <c r="C11" s="27">
        <v>473</v>
      </c>
      <c r="D11" s="19" t="s">
        <v>259</v>
      </c>
      <c r="E11" s="27">
        <v>704</v>
      </c>
      <c r="F11" s="27">
        <v>771</v>
      </c>
      <c r="G11" s="19" t="s">
        <v>260</v>
      </c>
      <c r="H11" s="27">
        <v>607</v>
      </c>
      <c r="I11" s="27">
        <v>947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540</v>
      </c>
      <c r="C12" s="27">
        <v>519</v>
      </c>
      <c r="D12" s="19" t="s">
        <v>262</v>
      </c>
      <c r="E12" s="27">
        <v>743</v>
      </c>
      <c r="F12" s="27">
        <v>810</v>
      </c>
      <c r="G12" s="19" t="s">
        <v>263</v>
      </c>
      <c r="H12" s="27">
        <v>594</v>
      </c>
      <c r="I12" s="27">
        <v>827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566</v>
      </c>
      <c r="C13" s="27">
        <v>541</v>
      </c>
      <c r="D13" s="19" t="s">
        <v>265</v>
      </c>
      <c r="E13" s="27">
        <v>779</v>
      </c>
      <c r="F13" s="27">
        <v>780</v>
      </c>
      <c r="G13" s="19" t="s">
        <v>266</v>
      </c>
      <c r="H13" s="27">
        <v>531</v>
      </c>
      <c r="I13" s="27">
        <v>789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523</v>
      </c>
      <c r="C14" s="27">
        <v>516</v>
      </c>
      <c r="D14" s="19" t="s">
        <v>268</v>
      </c>
      <c r="E14" s="27">
        <v>794</v>
      </c>
      <c r="F14" s="27">
        <v>786</v>
      </c>
      <c r="G14" s="19" t="s">
        <v>269</v>
      </c>
      <c r="H14" s="27">
        <v>612</v>
      </c>
      <c r="I14" s="27">
        <v>892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548</v>
      </c>
      <c r="C15" s="27">
        <v>513</v>
      </c>
      <c r="D15" s="19" t="s">
        <v>271</v>
      </c>
      <c r="E15" s="27">
        <v>782</v>
      </c>
      <c r="F15" s="27">
        <v>793</v>
      </c>
      <c r="G15" s="19" t="s">
        <v>272</v>
      </c>
      <c r="H15" s="27">
        <v>586</v>
      </c>
      <c r="I15" s="27">
        <v>913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598</v>
      </c>
      <c r="C16" s="27">
        <v>556</v>
      </c>
      <c r="D16" s="19" t="s">
        <v>274</v>
      </c>
      <c r="E16" s="27">
        <v>722</v>
      </c>
      <c r="F16" s="27">
        <v>807</v>
      </c>
      <c r="G16" s="19" t="s">
        <v>275</v>
      </c>
      <c r="H16" s="27">
        <v>543</v>
      </c>
      <c r="I16" s="27">
        <v>894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538</v>
      </c>
      <c r="C17" s="27">
        <v>505</v>
      </c>
      <c r="D17" s="19" t="s">
        <v>277</v>
      </c>
      <c r="E17" s="27">
        <v>761</v>
      </c>
      <c r="F17" s="27">
        <v>772</v>
      </c>
      <c r="G17" s="19" t="s">
        <v>278</v>
      </c>
      <c r="H17" s="27">
        <v>552</v>
      </c>
      <c r="I17" s="27">
        <v>857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525</v>
      </c>
      <c r="C18" s="27">
        <v>542</v>
      </c>
      <c r="D18" s="19" t="s">
        <v>280</v>
      </c>
      <c r="E18" s="27">
        <v>733</v>
      </c>
      <c r="F18" s="27">
        <v>761</v>
      </c>
      <c r="G18" s="19" t="s">
        <v>281</v>
      </c>
      <c r="H18" s="27">
        <v>457</v>
      </c>
      <c r="I18" s="27">
        <v>731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552</v>
      </c>
      <c r="C19" s="27">
        <v>530</v>
      </c>
      <c r="D19" s="19" t="s">
        <v>283</v>
      </c>
      <c r="E19" s="27">
        <v>753</v>
      </c>
      <c r="F19" s="27">
        <v>795</v>
      </c>
      <c r="G19" s="19" t="s">
        <v>284</v>
      </c>
      <c r="H19" s="27">
        <v>431</v>
      </c>
      <c r="I19" s="27">
        <v>825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579</v>
      </c>
      <c r="C20" s="27">
        <v>567</v>
      </c>
      <c r="D20" s="19" t="s">
        <v>286</v>
      </c>
      <c r="E20" s="27">
        <v>754</v>
      </c>
      <c r="F20" s="27">
        <v>834</v>
      </c>
      <c r="G20" s="19" t="s">
        <v>287</v>
      </c>
      <c r="H20" s="27">
        <v>378</v>
      </c>
      <c r="I20" s="27">
        <v>730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573</v>
      </c>
      <c r="C21" s="27">
        <v>557</v>
      </c>
      <c r="D21" s="19" t="s">
        <v>289</v>
      </c>
      <c r="E21" s="27">
        <v>723</v>
      </c>
      <c r="F21" s="27">
        <v>771</v>
      </c>
      <c r="G21" s="19" t="s">
        <v>290</v>
      </c>
      <c r="H21" s="27">
        <v>306</v>
      </c>
      <c r="I21" s="27">
        <v>681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651</v>
      </c>
      <c r="C22" s="27">
        <v>556</v>
      </c>
      <c r="D22" s="19" t="s">
        <v>292</v>
      </c>
      <c r="E22" s="27">
        <v>713</v>
      </c>
      <c r="F22" s="27">
        <v>728</v>
      </c>
      <c r="G22" s="19" t="s">
        <v>293</v>
      </c>
      <c r="H22" s="27">
        <v>278</v>
      </c>
      <c r="I22" s="27">
        <v>615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664</v>
      </c>
      <c r="C23" s="27">
        <v>584</v>
      </c>
      <c r="D23" s="19" t="s">
        <v>295</v>
      </c>
      <c r="E23" s="27">
        <v>795</v>
      </c>
      <c r="F23" s="27">
        <v>835</v>
      </c>
      <c r="G23" s="19" t="s">
        <v>296</v>
      </c>
      <c r="H23" s="27">
        <v>218</v>
      </c>
      <c r="I23" s="27">
        <v>527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524</v>
      </c>
      <c r="C24" s="27">
        <v>522</v>
      </c>
      <c r="D24" s="19" t="s">
        <v>298</v>
      </c>
      <c r="E24" s="27">
        <v>757</v>
      </c>
      <c r="F24" s="27">
        <v>774</v>
      </c>
      <c r="G24" s="19" t="s">
        <v>299</v>
      </c>
      <c r="H24" s="27">
        <v>187</v>
      </c>
      <c r="I24" s="27">
        <v>500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499</v>
      </c>
      <c r="C25" s="27">
        <v>571</v>
      </c>
      <c r="D25" s="19" t="s">
        <v>301</v>
      </c>
      <c r="E25" s="27">
        <v>701</v>
      </c>
      <c r="F25" s="27">
        <v>825</v>
      </c>
      <c r="G25" s="19" t="s">
        <v>302</v>
      </c>
      <c r="H25" s="27">
        <v>164</v>
      </c>
      <c r="I25" s="27">
        <v>426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533</v>
      </c>
      <c r="C26" s="27">
        <v>611</v>
      </c>
      <c r="D26" s="19" t="s">
        <v>304</v>
      </c>
      <c r="E26" s="27">
        <v>814</v>
      </c>
      <c r="F26" s="27">
        <v>819</v>
      </c>
      <c r="G26" s="19" t="s">
        <v>305</v>
      </c>
      <c r="H26" s="27">
        <v>119</v>
      </c>
      <c r="I26" s="27">
        <v>359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520</v>
      </c>
      <c r="C27" s="27">
        <v>628</v>
      </c>
      <c r="D27" s="19" t="s">
        <v>307</v>
      </c>
      <c r="E27" s="27">
        <v>831</v>
      </c>
      <c r="F27" s="27">
        <v>841</v>
      </c>
      <c r="G27" s="19" t="s">
        <v>308</v>
      </c>
      <c r="H27" s="27">
        <v>74</v>
      </c>
      <c r="I27" s="27">
        <v>290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489</v>
      </c>
      <c r="C28" s="27">
        <v>632</v>
      </c>
      <c r="D28" s="19" t="s">
        <v>310</v>
      </c>
      <c r="E28" s="27">
        <v>856</v>
      </c>
      <c r="F28" s="27">
        <v>857</v>
      </c>
      <c r="G28" s="19" t="s">
        <v>311</v>
      </c>
      <c r="H28" s="27">
        <v>60</v>
      </c>
      <c r="I28" s="27">
        <v>223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521</v>
      </c>
      <c r="C29" s="27">
        <v>518</v>
      </c>
      <c r="D29" s="19" t="s">
        <v>313</v>
      </c>
      <c r="E29" s="27">
        <v>859</v>
      </c>
      <c r="F29" s="27">
        <v>947</v>
      </c>
      <c r="G29" s="19" t="s">
        <v>314</v>
      </c>
      <c r="H29" s="27">
        <v>37</v>
      </c>
      <c r="I29" s="27">
        <v>177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469</v>
      </c>
      <c r="C30" s="27">
        <v>564</v>
      </c>
      <c r="D30" s="19" t="s">
        <v>316</v>
      </c>
      <c r="E30" s="27">
        <v>852</v>
      </c>
      <c r="F30" s="27">
        <v>830</v>
      </c>
      <c r="G30" s="19" t="s">
        <v>317</v>
      </c>
      <c r="H30" s="27">
        <v>23</v>
      </c>
      <c r="I30" s="27">
        <v>148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510</v>
      </c>
      <c r="C31" s="27">
        <v>596</v>
      </c>
      <c r="D31" s="19" t="s">
        <v>319</v>
      </c>
      <c r="E31" s="27">
        <v>847</v>
      </c>
      <c r="F31" s="27">
        <v>910</v>
      </c>
      <c r="G31" s="19" t="s">
        <v>320</v>
      </c>
      <c r="H31" s="27">
        <v>16</v>
      </c>
      <c r="I31" s="27">
        <v>116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502</v>
      </c>
      <c r="C32" s="27">
        <v>526</v>
      </c>
      <c r="D32" s="19" t="s">
        <v>322</v>
      </c>
      <c r="E32" s="27">
        <v>935</v>
      </c>
      <c r="F32" s="27">
        <v>951</v>
      </c>
      <c r="G32" s="19" t="s">
        <v>323</v>
      </c>
      <c r="H32" s="27">
        <v>9</v>
      </c>
      <c r="I32" s="27">
        <v>73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502</v>
      </c>
      <c r="C33" s="27">
        <v>546</v>
      </c>
      <c r="D33" s="19" t="s">
        <v>325</v>
      </c>
      <c r="E33" s="27">
        <v>992</v>
      </c>
      <c r="F33" s="27">
        <v>1014</v>
      </c>
      <c r="G33" s="19" t="s">
        <v>326</v>
      </c>
      <c r="H33" s="27">
        <v>4</v>
      </c>
      <c r="I33" s="27">
        <v>33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529</v>
      </c>
      <c r="C34" s="27">
        <v>594</v>
      </c>
      <c r="D34" s="19" t="s">
        <v>328</v>
      </c>
      <c r="E34" s="27">
        <v>915</v>
      </c>
      <c r="F34" s="27">
        <v>972</v>
      </c>
      <c r="G34" s="19" t="s">
        <v>329</v>
      </c>
      <c r="H34" s="27">
        <v>13</v>
      </c>
      <c r="I34" s="27">
        <v>79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498</v>
      </c>
      <c r="C35" s="27">
        <v>638</v>
      </c>
      <c r="D35" s="19" t="s">
        <v>331</v>
      </c>
      <c r="E35" s="27">
        <v>970</v>
      </c>
      <c r="F35" s="27">
        <v>1080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577</v>
      </c>
      <c r="C36" s="27">
        <v>647</v>
      </c>
      <c r="D36" s="19" t="s">
        <v>333</v>
      </c>
      <c r="E36" s="27">
        <v>1021</v>
      </c>
      <c r="F36" s="27">
        <v>1038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600</v>
      </c>
      <c r="C37" s="27">
        <v>643</v>
      </c>
      <c r="D37" s="19" t="s">
        <v>335</v>
      </c>
      <c r="E37" s="27">
        <v>996</v>
      </c>
      <c r="F37" s="27">
        <v>1134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639</v>
      </c>
      <c r="C38" s="27">
        <v>629</v>
      </c>
      <c r="D38" s="19" t="s">
        <v>337</v>
      </c>
      <c r="E38" s="27">
        <v>1139</v>
      </c>
      <c r="F38" s="27">
        <v>1163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636</v>
      </c>
      <c r="C39" s="27">
        <v>680</v>
      </c>
      <c r="D39" s="19" t="s">
        <v>339</v>
      </c>
      <c r="E39" s="27">
        <v>1146</v>
      </c>
      <c r="F39" s="27">
        <v>1250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602</v>
      </c>
      <c r="C40" s="27">
        <v>633</v>
      </c>
      <c r="D40" s="19" t="s">
        <v>341</v>
      </c>
      <c r="E40" s="27">
        <v>1087</v>
      </c>
      <c r="F40" s="27">
        <v>1133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55838</v>
      </c>
      <c r="G2" s="27">
        <v>128120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59632</v>
      </c>
      <c r="C5" s="27">
        <v>68488</v>
      </c>
      <c r="D5" s="19" t="s">
        <v>241</v>
      </c>
      <c r="E5" s="27">
        <v>640</v>
      </c>
      <c r="F5" s="27">
        <v>674</v>
      </c>
      <c r="G5" s="19" t="s">
        <v>242</v>
      </c>
      <c r="H5" s="27">
        <v>916</v>
      </c>
      <c r="I5" s="27">
        <v>1023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461</v>
      </c>
      <c r="C6" s="27">
        <v>447</v>
      </c>
      <c r="D6" s="19" t="s">
        <v>244</v>
      </c>
      <c r="E6" s="27">
        <v>733</v>
      </c>
      <c r="F6" s="27">
        <v>707</v>
      </c>
      <c r="G6" s="19" t="s">
        <v>245</v>
      </c>
      <c r="H6" s="27">
        <v>494</v>
      </c>
      <c r="I6" s="27">
        <v>624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497</v>
      </c>
      <c r="C7" s="27">
        <v>468</v>
      </c>
      <c r="D7" s="19" t="s">
        <v>247</v>
      </c>
      <c r="E7" s="27">
        <v>674</v>
      </c>
      <c r="F7" s="27">
        <v>695</v>
      </c>
      <c r="G7" s="19" t="s">
        <v>248</v>
      </c>
      <c r="H7" s="27">
        <v>687</v>
      </c>
      <c r="I7" s="27">
        <v>800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526</v>
      </c>
      <c r="C8" s="27">
        <v>487</v>
      </c>
      <c r="D8" s="19" t="s">
        <v>250</v>
      </c>
      <c r="E8" s="27">
        <v>655</v>
      </c>
      <c r="F8" s="27">
        <v>675</v>
      </c>
      <c r="G8" s="19" t="s">
        <v>251</v>
      </c>
      <c r="H8" s="27">
        <v>763</v>
      </c>
      <c r="I8" s="27">
        <v>945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448</v>
      </c>
      <c r="C9" s="27">
        <v>540</v>
      </c>
      <c r="D9" s="19" t="s">
        <v>253</v>
      </c>
      <c r="E9" s="27">
        <v>685</v>
      </c>
      <c r="F9" s="27">
        <v>750</v>
      </c>
      <c r="G9" s="19" t="s">
        <v>254</v>
      </c>
      <c r="H9" s="27">
        <v>638</v>
      </c>
      <c r="I9" s="27">
        <v>906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555</v>
      </c>
      <c r="C10" s="27">
        <v>524</v>
      </c>
      <c r="D10" s="19" t="s">
        <v>256</v>
      </c>
      <c r="E10" s="27">
        <v>754</v>
      </c>
      <c r="F10" s="27">
        <v>717</v>
      </c>
      <c r="G10" s="19" t="s">
        <v>257</v>
      </c>
      <c r="H10" s="27">
        <v>713</v>
      </c>
      <c r="I10" s="27">
        <v>950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531</v>
      </c>
      <c r="C11" s="27">
        <v>471</v>
      </c>
      <c r="D11" s="19" t="s">
        <v>259</v>
      </c>
      <c r="E11" s="27">
        <v>719</v>
      </c>
      <c r="F11" s="27">
        <v>783</v>
      </c>
      <c r="G11" s="19" t="s">
        <v>260</v>
      </c>
      <c r="H11" s="27">
        <v>627</v>
      </c>
      <c r="I11" s="27">
        <v>977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536</v>
      </c>
      <c r="C12" s="27">
        <v>518</v>
      </c>
      <c r="D12" s="19" t="s">
        <v>262</v>
      </c>
      <c r="E12" s="27">
        <v>739</v>
      </c>
      <c r="F12" s="27">
        <v>805</v>
      </c>
      <c r="G12" s="19" t="s">
        <v>263</v>
      </c>
      <c r="H12" s="27">
        <v>587</v>
      </c>
      <c r="I12" s="27">
        <v>823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574</v>
      </c>
      <c r="C13" s="27">
        <v>543</v>
      </c>
      <c r="D13" s="19" t="s">
        <v>265</v>
      </c>
      <c r="E13" s="27">
        <v>768</v>
      </c>
      <c r="F13" s="27">
        <v>791</v>
      </c>
      <c r="G13" s="19" t="s">
        <v>266</v>
      </c>
      <c r="H13" s="27">
        <v>537</v>
      </c>
      <c r="I13" s="27">
        <v>779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526</v>
      </c>
      <c r="C14" s="27">
        <v>510</v>
      </c>
      <c r="D14" s="19" t="s">
        <v>268</v>
      </c>
      <c r="E14" s="27">
        <v>792</v>
      </c>
      <c r="F14" s="27">
        <v>769</v>
      </c>
      <c r="G14" s="19" t="s">
        <v>269</v>
      </c>
      <c r="H14" s="27">
        <v>606</v>
      </c>
      <c r="I14" s="27">
        <v>895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537</v>
      </c>
      <c r="C15" s="27">
        <v>518</v>
      </c>
      <c r="D15" s="19" t="s">
        <v>271</v>
      </c>
      <c r="E15" s="27">
        <v>786</v>
      </c>
      <c r="F15" s="27">
        <v>797</v>
      </c>
      <c r="G15" s="19" t="s">
        <v>272</v>
      </c>
      <c r="H15" s="27">
        <v>579</v>
      </c>
      <c r="I15" s="27">
        <v>913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594</v>
      </c>
      <c r="C16" s="27">
        <v>544</v>
      </c>
      <c r="D16" s="19" t="s">
        <v>274</v>
      </c>
      <c r="E16" s="27">
        <v>733</v>
      </c>
      <c r="F16" s="27">
        <v>805</v>
      </c>
      <c r="G16" s="19" t="s">
        <v>275</v>
      </c>
      <c r="H16" s="27">
        <v>550</v>
      </c>
      <c r="I16" s="27">
        <v>892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539</v>
      </c>
      <c r="C17" s="27">
        <v>516</v>
      </c>
      <c r="D17" s="19" t="s">
        <v>277</v>
      </c>
      <c r="E17" s="27">
        <v>748</v>
      </c>
      <c r="F17" s="27">
        <v>775</v>
      </c>
      <c r="G17" s="19" t="s">
        <v>278</v>
      </c>
      <c r="H17" s="27">
        <v>539</v>
      </c>
      <c r="I17" s="27">
        <v>856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531</v>
      </c>
      <c r="C18" s="27">
        <v>531</v>
      </c>
      <c r="D18" s="19" t="s">
        <v>280</v>
      </c>
      <c r="E18" s="27">
        <v>748</v>
      </c>
      <c r="F18" s="27">
        <v>760</v>
      </c>
      <c r="G18" s="19" t="s">
        <v>281</v>
      </c>
      <c r="H18" s="27">
        <v>468</v>
      </c>
      <c r="I18" s="27">
        <v>731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551</v>
      </c>
      <c r="C19" s="27">
        <v>536</v>
      </c>
      <c r="D19" s="19" t="s">
        <v>283</v>
      </c>
      <c r="E19" s="27">
        <v>753</v>
      </c>
      <c r="F19" s="27">
        <v>791</v>
      </c>
      <c r="G19" s="19" t="s">
        <v>284</v>
      </c>
      <c r="H19" s="27">
        <v>430</v>
      </c>
      <c r="I19" s="27">
        <v>804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568</v>
      </c>
      <c r="C20" s="27">
        <v>566</v>
      </c>
      <c r="D20" s="19" t="s">
        <v>286</v>
      </c>
      <c r="E20" s="27">
        <v>756</v>
      </c>
      <c r="F20" s="27">
        <v>832</v>
      </c>
      <c r="G20" s="19" t="s">
        <v>287</v>
      </c>
      <c r="H20" s="27">
        <v>376</v>
      </c>
      <c r="I20" s="27">
        <v>732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577</v>
      </c>
      <c r="C21" s="27">
        <v>563</v>
      </c>
      <c r="D21" s="19" t="s">
        <v>289</v>
      </c>
      <c r="E21" s="27">
        <v>718</v>
      </c>
      <c r="F21" s="27">
        <v>792</v>
      </c>
      <c r="G21" s="19" t="s">
        <v>290</v>
      </c>
      <c r="H21" s="27">
        <v>309</v>
      </c>
      <c r="I21" s="27">
        <v>693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641</v>
      </c>
      <c r="C22" s="27">
        <v>554</v>
      </c>
      <c r="D22" s="19" t="s">
        <v>292</v>
      </c>
      <c r="E22" s="27">
        <v>701</v>
      </c>
      <c r="F22" s="27">
        <v>723</v>
      </c>
      <c r="G22" s="19" t="s">
        <v>293</v>
      </c>
      <c r="H22" s="27">
        <v>275</v>
      </c>
      <c r="I22" s="27">
        <v>610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682</v>
      </c>
      <c r="C23" s="27">
        <v>584</v>
      </c>
      <c r="D23" s="19" t="s">
        <v>295</v>
      </c>
      <c r="E23" s="27">
        <v>793</v>
      </c>
      <c r="F23" s="27">
        <v>836</v>
      </c>
      <c r="G23" s="19" t="s">
        <v>296</v>
      </c>
      <c r="H23" s="27">
        <v>221</v>
      </c>
      <c r="I23" s="27">
        <v>523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535</v>
      </c>
      <c r="C24" s="27">
        <v>530</v>
      </c>
      <c r="D24" s="19" t="s">
        <v>298</v>
      </c>
      <c r="E24" s="27">
        <v>780</v>
      </c>
      <c r="F24" s="27">
        <v>786</v>
      </c>
      <c r="G24" s="19" t="s">
        <v>299</v>
      </c>
      <c r="H24" s="27">
        <v>189</v>
      </c>
      <c r="I24" s="27">
        <v>523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493</v>
      </c>
      <c r="C25" s="27">
        <v>565</v>
      </c>
      <c r="D25" s="19" t="s">
        <v>301</v>
      </c>
      <c r="E25" s="27">
        <v>694</v>
      </c>
      <c r="F25" s="27">
        <v>806</v>
      </c>
      <c r="G25" s="19" t="s">
        <v>302</v>
      </c>
      <c r="H25" s="27">
        <v>155</v>
      </c>
      <c r="I25" s="27">
        <v>413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528</v>
      </c>
      <c r="C26" s="27">
        <v>611</v>
      </c>
      <c r="D26" s="19" t="s">
        <v>304</v>
      </c>
      <c r="E26" s="27">
        <v>823</v>
      </c>
      <c r="F26" s="27">
        <v>815</v>
      </c>
      <c r="G26" s="19" t="s">
        <v>305</v>
      </c>
      <c r="H26" s="27">
        <v>124</v>
      </c>
      <c r="I26" s="27">
        <v>357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516</v>
      </c>
      <c r="C27" s="27">
        <v>625</v>
      </c>
      <c r="D27" s="19" t="s">
        <v>307</v>
      </c>
      <c r="E27" s="27">
        <v>806</v>
      </c>
      <c r="F27" s="27">
        <v>850</v>
      </c>
      <c r="G27" s="19" t="s">
        <v>308</v>
      </c>
      <c r="H27" s="27">
        <v>73</v>
      </c>
      <c r="I27" s="27">
        <v>299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486</v>
      </c>
      <c r="C28" s="27">
        <v>636</v>
      </c>
      <c r="D28" s="19" t="s">
        <v>310</v>
      </c>
      <c r="E28" s="27">
        <v>863</v>
      </c>
      <c r="F28" s="27">
        <v>842</v>
      </c>
      <c r="G28" s="19" t="s">
        <v>311</v>
      </c>
      <c r="H28" s="27">
        <v>60</v>
      </c>
      <c r="I28" s="27">
        <v>217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517</v>
      </c>
      <c r="C29" s="27">
        <v>532</v>
      </c>
      <c r="D29" s="19" t="s">
        <v>313</v>
      </c>
      <c r="E29" s="27">
        <v>868</v>
      </c>
      <c r="F29" s="27">
        <v>964</v>
      </c>
      <c r="G29" s="19" t="s">
        <v>314</v>
      </c>
      <c r="H29" s="27">
        <v>36</v>
      </c>
      <c r="I29" s="27">
        <v>177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466</v>
      </c>
      <c r="C30" s="27">
        <v>559</v>
      </c>
      <c r="D30" s="19" t="s">
        <v>316</v>
      </c>
      <c r="E30" s="27">
        <v>842</v>
      </c>
      <c r="F30" s="27">
        <v>824</v>
      </c>
      <c r="G30" s="19" t="s">
        <v>317</v>
      </c>
      <c r="H30" s="27">
        <v>23</v>
      </c>
      <c r="I30" s="27">
        <v>147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514</v>
      </c>
      <c r="C31" s="27">
        <v>598</v>
      </c>
      <c r="D31" s="19" t="s">
        <v>319</v>
      </c>
      <c r="E31" s="27">
        <v>852</v>
      </c>
      <c r="F31" s="27">
        <v>902</v>
      </c>
      <c r="G31" s="19" t="s">
        <v>320</v>
      </c>
      <c r="H31" s="27">
        <v>17</v>
      </c>
      <c r="I31" s="27">
        <v>118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500</v>
      </c>
      <c r="C32" s="27">
        <v>538</v>
      </c>
      <c r="D32" s="19" t="s">
        <v>322</v>
      </c>
      <c r="E32" s="27">
        <v>946</v>
      </c>
      <c r="F32" s="27">
        <v>950</v>
      </c>
      <c r="G32" s="19" t="s">
        <v>323</v>
      </c>
      <c r="H32" s="27">
        <v>7</v>
      </c>
      <c r="I32" s="27">
        <v>71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504</v>
      </c>
      <c r="C33" s="27">
        <v>526</v>
      </c>
      <c r="D33" s="19" t="s">
        <v>325</v>
      </c>
      <c r="E33" s="27">
        <v>970</v>
      </c>
      <c r="F33" s="27">
        <v>1007</v>
      </c>
      <c r="G33" s="19" t="s">
        <v>326</v>
      </c>
      <c r="H33" s="27">
        <v>4</v>
      </c>
      <c r="I33" s="27">
        <v>36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526</v>
      </c>
      <c r="C34" s="27">
        <v>590</v>
      </c>
      <c r="D34" s="19" t="s">
        <v>328</v>
      </c>
      <c r="E34" s="27">
        <v>922</v>
      </c>
      <c r="F34" s="27">
        <v>987</v>
      </c>
      <c r="G34" s="19" t="s">
        <v>329</v>
      </c>
      <c r="H34" s="27">
        <v>13</v>
      </c>
      <c r="I34" s="27">
        <v>73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496</v>
      </c>
      <c r="C35" s="27">
        <v>647</v>
      </c>
      <c r="D35" s="19" t="s">
        <v>331</v>
      </c>
      <c r="E35" s="27">
        <v>959</v>
      </c>
      <c r="F35" s="27">
        <v>1062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573</v>
      </c>
      <c r="C36" s="27">
        <v>620</v>
      </c>
      <c r="D36" s="19" t="s">
        <v>333</v>
      </c>
      <c r="E36" s="27">
        <v>1022</v>
      </c>
      <c r="F36" s="27">
        <v>1044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598</v>
      </c>
      <c r="C37" s="27">
        <v>650</v>
      </c>
      <c r="D37" s="19" t="s">
        <v>335</v>
      </c>
      <c r="E37" s="27">
        <v>1011</v>
      </c>
      <c r="F37" s="27">
        <v>1129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629</v>
      </c>
      <c r="C38" s="27">
        <v>640</v>
      </c>
      <c r="D38" s="19" t="s">
        <v>337</v>
      </c>
      <c r="E38" s="27">
        <v>1121</v>
      </c>
      <c r="F38" s="27">
        <v>1158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654</v>
      </c>
      <c r="C39" s="27">
        <v>676</v>
      </c>
      <c r="D39" s="19" t="s">
        <v>339</v>
      </c>
      <c r="E39" s="27">
        <v>1159</v>
      </c>
      <c r="F39" s="27">
        <v>1233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593</v>
      </c>
      <c r="C40" s="27">
        <v>636</v>
      </c>
      <c r="D40" s="19" t="s">
        <v>341</v>
      </c>
      <c r="E40" s="27">
        <v>1081</v>
      </c>
      <c r="F40" s="27">
        <v>1146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55920</v>
      </c>
      <c r="G2" s="27">
        <v>128133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59633</v>
      </c>
      <c r="C5" s="27">
        <v>68500</v>
      </c>
      <c r="D5" s="19" t="s">
        <v>241</v>
      </c>
      <c r="E5" s="27">
        <v>624</v>
      </c>
      <c r="F5" s="27">
        <v>669</v>
      </c>
      <c r="G5" s="19" t="s">
        <v>242</v>
      </c>
      <c r="H5" s="27">
        <v>968</v>
      </c>
      <c r="I5" s="27">
        <v>1033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444</v>
      </c>
      <c r="C6" s="27">
        <v>441</v>
      </c>
      <c r="D6" s="19" t="s">
        <v>244</v>
      </c>
      <c r="E6" s="27">
        <v>727</v>
      </c>
      <c r="F6" s="27">
        <v>710</v>
      </c>
      <c r="G6" s="19" t="s">
        <v>245</v>
      </c>
      <c r="H6" s="27">
        <v>503</v>
      </c>
      <c r="I6" s="27">
        <v>642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518</v>
      </c>
      <c r="C7" s="27">
        <v>482</v>
      </c>
      <c r="D7" s="19" t="s">
        <v>247</v>
      </c>
      <c r="E7" s="27">
        <v>697</v>
      </c>
      <c r="F7" s="27">
        <v>707</v>
      </c>
      <c r="G7" s="19" t="s">
        <v>248</v>
      </c>
      <c r="H7" s="27">
        <v>673</v>
      </c>
      <c r="I7" s="27">
        <v>787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527</v>
      </c>
      <c r="C8" s="27">
        <v>468</v>
      </c>
      <c r="D8" s="19" t="s">
        <v>250</v>
      </c>
      <c r="E8" s="27">
        <v>651</v>
      </c>
      <c r="F8" s="27">
        <v>681</v>
      </c>
      <c r="G8" s="19" t="s">
        <v>251</v>
      </c>
      <c r="H8" s="27">
        <v>778</v>
      </c>
      <c r="I8" s="27">
        <v>942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449</v>
      </c>
      <c r="C9" s="27">
        <v>545</v>
      </c>
      <c r="D9" s="19" t="s">
        <v>253</v>
      </c>
      <c r="E9" s="27">
        <v>682</v>
      </c>
      <c r="F9" s="27">
        <v>721</v>
      </c>
      <c r="G9" s="19" t="s">
        <v>254</v>
      </c>
      <c r="H9" s="27">
        <v>621</v>
      </c>
      <c r="I9" s="27">
        <v>907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531</v>
      </c>
      <c r="C10" s="27">
        <v>526</v>
      </c>
      <c r="D10" s="19" t="s">
        <v>256</v>
      </c>
      <c r="E10" s="27">
        <v>747</v>
      </c>
      <c r="F10" s="27">
        <v>714</v>
      </c>
      <c r="G10" s="19" t="s">
        <v>257</v>
      </c>
      <c r="H10" s="27">
        <v>728</v>
      </c>
      <c r="I10" s="27">
        <v>946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547</v>
      </c>
      <c r="C11" s="27">
        <v>479</v>
      </c>
      <c r="D11" s="19" t="s">
        <v>259</v>
      </c>
      <c r="E11" s="27">
        <v>731</v>
      </c>
      <c r="F11" s="27">
        <v>776</v>
      </c>
      <c r="G11" s="19" t="s">
        <v>260</v>
      </c>
      <c r="H11" s="27">
        <v>627</v>
      </c>
      <c r="I11" s="27">
        <v>983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530</v>
      </c>
      <c r="C12" s="27">
        <v>525</v>
      </c>
      <c r="D12" s="19" t="s">
        <v>262</v>
      </c>
      <c r="E12" s="27">
        <v>729</v>
      </c>
      <c r="F12" s="27">
        <v>792</v>
      </c>
      <c r="G12" s="19" t="s">
        <v>263</v>
      </c>
      <c r="H12" s="27">
        <v>581</v>
      </c>
      <c r="I12" s="27">
        <v>827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579</v>
      </c>
      <c r="C13" s="27">
        <v>540</v>
      </c>
      <c r="D13" s="19" t="s">
        <v>265</v>
      </c>
      <c r="E13" s="27">
        <v>773</v>
      </c>
      <c r="F13" s="27">
        <v>803</v>
      </c>
      <c r="G13" s="19" t="s">
        <v>266</v>
      </c>
      <c r="H13" s="27">
        <v>552</v>
      </c>
      <c r="I13" s="27">
        <v>794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517</v>
      </c>
      <c r="C14" s="27">
        <v>503</v>
      </c>
      <c r="D14" s="19" t="s">
        <v>268</v>
      </c>
      <c r="E14" s="27">
        <v>789</v>
      </c>
      <c r="F14" s="27">
        <v>771</v>
      </c>
      <c r="G14" s="19" t="s">
        <v>269</v>
      </c>
      <c r="H14" s="27">
        <v>592</v>
      </c>
      <c r="I14" s="27">
        <v>881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542</v>
      </c>
      <c r="C15" s="27">
        <v>517</v>
      </c>
      <c r="D15" s="19" t="s">
        <v>271</v>
      </c>
      <c r="E15" s="27">
        <v>783</v>
      </c>
      <c r="F15" s="27">
        <v>803</v>
      </c>
      <c r="G15" s="19" t="s">
        <v>272</v>
      </c>
      <c r="H15" s="27">
        <v>576</v>
      </c>
      <c r="I15" s="27">
        <v>908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594</v>
      </c>
      <c r="C16" s="27">
        <v>546</v>
      </c>
      <c r="D16" s="19" t="s">
        <v>274</v>
      </c>
      <c r="E16" s="27">
        <v>746</v>
      </c>
      <c r="F16" s="27">
        <v>809</v>
      </c>
      <c r="G16" s="19" t="s">
        <v>275</v>
      </c>
      <c r="H16" s="27">
        <v>562</v>
      </c>
      <c r="I16" s="27">
        <v>901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543</v>
      </c>
      <c r="C17" s="27">
        <v>524</v>
      </c>
      <c r="D17" s="19" t="s">
        <v>277</v>
      </c>
      <c r="E17" s="27">
        <v>741</v>
      </c>
      <c r="F17" s="27">
        <v>780</v>
      </c>
      <c r="G17" s="19" t="s">
        <v>278</v>
      </c>
      <c r="H17" s="27">
        <v>531</v>
      </c>
      <c r="I17" s="27">
        <v>844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531</v>
      </c>
      <c r="C18" s="27">
        <v>525</v>
      </c>
      <c r="D18" s="19" t="s">
        <v>280</v>
      </c>
      <c r="E18" s="27">
        <v>755</v>
      </c>
      <c r="F18" s="27">
        <v>751</v>
      </c>
      <c r="G18" s="19" t="s">
        <v>281</v>
      </c>
      <c r="H18" s="27">
        <v>469</v>
      </c>
      <c r="I18" s="27">
        <v>730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543</v>
      </c>
      <c r="C19" s="27">
        <v>544</v>
      </c>
      <c r="D19" s="19" t="s">
        <v>283</v>
      </c>
      <c r="E19" s="27">
        <v>737</v>
      </c>
      <c r="F19" s="27">
        <v>787</v>
      </c>
      <c r="G19" s="19" t="s">
        <v>284</v>
      </c>
      <c r="H19" s="27">
        <v>430</v>
      </c>
      <c r="I19" s="27">
        <v>814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560</v>
      </c>
      <c r="C20" s="27">
        <v>555</v>
      </c>
      <c r="D20" s="19" t="s">
        <v>286</v>
      </c>
      <c r="E20" s="27">
        <v>762</v>
      </c>
      <c r="F20" s="27">
        <v>812</v>
      </c>
      <c r="G20" s="19" t="s">
        <v>287</v>
      </c>
      <c r="H20" s="27">
        <v>369</v>
      </c>
      <c r="I20" s="27">
        <v>723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589</v>
      </c>
      <c r="C21" s="27">
        <v>566</v>
      </c>
      <c r="D21" s="19" t="s">
        <v>289</v>
      </c>
      <c r="E21" s="27">
        <v>737</v>
      </c>
      <c r="F21" s="27">
        <v>835</v>
      </c>
      <c r="G21" s="19" t="s">
        <v>290</v>
      </c>
      <c r="H21" s="27">
        <v>309</v>
      </c>
      <c r="I21" s="27">
        <v>688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614</v>
      </c>
      <c r="C22" s="27">
        <v>558</v>
      </c>
      <c r="D22" s="19" t="s">
        <v>292</v>
      </c>
      <c r="E22" s="27">
        <v>677</v>
      </c>
      <c r="F22" s="27">
        <v>711</v>
      </c>
      <c r="G22" s="19" t="s">
        <v>293</v>
      </c>
      <c r="H22" s="27">
        <v>284</v>
      </c>
      <c r="I22" s="27">
        <v>608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688</v>
      </c>
      <c r="C23" s="27">
        <v>580</v>
      </c>
      <c r="D23" s="19" t="s">
        <v>295</v>
      </c>
      <c r="E23" s="27">
        <v>796</v>
      </c>
      <c r="F23" s="27">
        <v>839</v>
      </c>
      <c r="G23" s="19" t="s">
        <v>296</v>
      </c>
      <c r="H23" s="27">
        <v>220</v>
      </c>
      <c r="I23" s="27">
        <v>533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554</v>
      </c>
      <c r="C24" s="27">
        <v>530</v>
      </c>
      <c r="D24" s="19" t="s">
        <v>298</v>
      </c>
      <c r="E24" s="27">
        <v>768</v>
      </c>
      <c r="F24" s="27">
        <v>793</v>
      </c>
      <c r="G24" s="19" t="s">
        <v>299</v>
      </c>
      <c r="H24" s="27">
        <v>183</v>
      </c>
      <c r="I24" s="27">
        <v>517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494</v>
      </c>
      <c r="C25" s="27">
        <v>568</v>
      </c>
      <c r="D25" s="19" t="s">
        <v>301</v>
      </c>
      <c r="E25" s="27">
        <v>728</v>
      </c>
      <c r="F25" s="27">
        <v>777</v>
      </c>
      <c r="G25" s="19" t="s">
        <v>302</v>
      </c>
      <c r="H25" s="27">
        <v>157</v>
      </c>
      <c r="I25" s="27">
        <v>415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535</v>
      </c>
      <c r="C26" s="27">
        <v>623</v>
      </c>
      <c r="D26" s="19" t="s">
        <v>304</v>
      </c>
      <c r="E26" s="27">
        <v>812</v>
      </c>
      <c r="F26" s="27">
        <v>831</v>
      </c>
      <c r="G26" s="19" t="s">
        <v>305</v>
      </c>
      <c r="H26" s="27">
        <v>123</v>
      </c>
      <c r="I26" s="27">
        <v>350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525</v>
      </c>
      <c r="C27" s="27">
        <v>631</v>
      </c>
      <c r="D27" s="19" t="s">
        <v>307</v>
      </c>
      <c r="E27" s="27">
        <v>803</v>
      </c>
      <c r="F27" s="27">
        <v>856</v>
      </c>
      <c r="G27" s="19" t="s">
        <v>308</v>
      </c>
      <c r="H27" s="27">
        <v>75</v>
      </c>
      <c r="I27" s="27">
        <v>307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509</v>
      </c>
      <c r="C28" s="27">
        <v>617</v>
      </c>
      <c r="D28" s="19" t="s">
        <v>310</v>
      </c>
      <c r="E28" s="27">
        <v>844</v>
      </c>
      <c r="F28" s="27">
        <v>842</v>
      </c>
      <c r="G28" s="19" t="s">
        <v>311</v>
      </c>
      <c r="H28" s="27">
        <v>62</v>
      </c>
      <c r="I28" s="27">
        <v>211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505</v>
      </c>
      <c r="C29" s="27">
        <v>561</v>
      </c>
      <c r="D29" s="19" t="s">
        <v>313</v>
      </c>
      <c r="E29" s="27">
        <v>873</v>
      </c>
      <c r="F29" s="27">
        <v>936</v>
      </c>
      <c r="G29" s="19" t="s">
        <v>314</v>
      </c>
      <c r="H29" s="27">
        <v>37</v>
      </c>
      <c r="I29" s="27">
        <v>183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475</v>
      </c>
      <c r="C30" s="27">
        <v>546</v>
      </c>
      <c r="D30" s="19" t="s">
        <v>316</v>
      </c>
      <c r="E30" s="27">
        <v>844</v>
      </c>
      <c r="F30" s="27">
        <v>855</v>
      </c>
      <c r="G30" s="19" t="s">
        <v>317</v>
      </c>
      <c r="H30" s="27">
        <v>21</v>
      </c>
      <c r="I30" s="27">
        <v>147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512</v>
      </c>
      <c r="C31" s="27">
        <v>597</v>
      </c>
      <c r="D31" s="19" t="s">
        <v>319</v>
      </c>
      <c r="E31" s="27">
        <v>861</v>
      </c>
      <c r="F31" s="27">
        <v>888</v>
      </c>
      <c r="G31" s="19" t="s">
        <v>320</v>
      </c>
      <c r="H31" s="27">
        <v>17</v>
      </c>
      <c r="I31" s="27">
        <v>118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490</v>
      </c>
      <c r="C32" s="27">
        <v>553</v>
      </c>
      <c r="D32" s="19" t="s">
        <v>322</v>
      </c>
      <c r="E32" s="27">
        <v>936</v>
      </c>
      <c r="F32" s="27">
        <v>949</v>
      </c>
      <c r="G32" s="19" t="s">
        <v>323</v>
      </c>
      <c r="H32" s="27">
        <v>5</v>
      </c>
      <c r="I32" s="27">
        <v>70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508</v>
      </c>
      <c r="C33" s="27">
        <v>520</v>
      </c>
      <c r="D33" s="19" t="s">
        <v>325</v>
      </c>
      <c r="E33" s="27">
        <v>960</v>
      </c>
      <c r="F33" s="27">
        <v>992</v>
      </c>
      <c r="G33" s="19" t="s">
        <v>326</v>
      </c>
      <c r="H33" s="27">
        <v>4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528</v>
      </c>
      <c r="C34" s="27">
        <v>586</v>
      </c>
      <c r="D34" s="19" t="s">
        <v>328</v>
      </c>
      <c r="E34" s="27">
        <v>916</v>
      </c>
      <c r="F34" s="27">
        <v>995</v>
      </c>
      <c r="G34" s="19" t="s">
        <v>329</v>
      </c>
      <c r="H34" s="27">
        <v>13</v>
      </c>
      <c r="I34" s="27">
        <v>75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487</v>
      </c>
      <c r="C35" s="27">
        <v>646</v>
      </c>
      <c r="D35" s="19" t="s">
        <v>331</v>
      </c>
      <c r="E35" s="27">
        <v>959</v>
      </c>
      <c r="F35" s="27">
        <v>1075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572</v>
      </c>
      <c r="C36" s="27">
        <v>601</v>
      </c>
      <c r="D36" s="19" t="s">
        <v>333</v>
      </c>
      <c r="E36" s="27">
        <v>1025</v>
      </c>
      <c r="F36" s="27">
        <v>1048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592</v>
      </c>
      <c r="C37" s="27">
        <v>659</v>
      </c>
      <c r="D37" s="19" t="s">
        <v>335</v>
      </c>
      <c r="E37" s="27">
        <v>1003</v>
      </c>
      <c r="F37" s="27">
        <v>1090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629</v>
      </c>
      <c r="C38" s="27">
        <v>650</v>
      </c>
      <c r="D38" s="19" t="s">
        <v>337</v>
      </c>
      <c r="E38" s="27">
        <v>1118</v>
      </c>
      <c r="F38" s="27">
        <v>1150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648</v>
      </c>
      <c r="C39" s="27">
        <v>671</v>
      </c>
      <c r="D39" s="19" t="s">
        <v>339</v>
      </c>
      <c r="E39" s="27">
        <v>1167</v>
      </c>
      <c r="F39" s="27">
        <v>1254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601</v>
      </c>
      <c r="C40" s="27">
        <v>645</v>
      </c>
      <c r="D40" s="19" t="s">
        <v>341</v>
      </c>
      <c r="E40" s="27">
        <v>1052</v>
      </c>
      <c r="F40" s="27">
        <v>1152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56038</v>
      </c>
      <c r="G2" s="27">
        <v>128150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59617</v>
      </c>
      <c r="C5" s="27">
        <v>68533</v>
      </c>
      <c r="D5" s="19" t="s">
        <v>241</v>
      </c>
      <c r="E5" s="27">
        <v>631</v>
      </c>
      <c r="F5" s="27">
        <v>668</v>
      </c>
      <c r="G5" s="19" t="s">
        <v>242</v>
      </c>
      <c r="H5" s="27">
        <v>1009</v>
      </c>
      <c r="I5" s="27">
        <v>1077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437</v>
      </c>
      <c r="C6" s="27">
        <v>442</v>
      </c>
      <c r="D6" s="19" t="s">
        <v>244</v>
      </c>
      <c r="E6" s="27">
        <v>704</v>
      </c>
      <c r="F6" s="27">
        <v>714</v>
      </c>
      <c r="G6" s="19" t="s">
        <v>245</v>
      </c>
      <c r="H6" s="27">
        <v>503</v>
      </c>
      <c r="I6" s="27">
        <v>648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502</v>
      </c>
      <c r="C7" s="27">
        <v>472</v>
      </c>
      <c r="D7" s="19" t="s">
        <v>247</v>
      </c>
      <c r="E7" s="27">
        <v>718</v>
      </c>
      <c r="F7" s="27">
        <v>705</v>
      </c>
      <c r="G7" s="19" t="s">
        <v>248</v>
      </c>
      <c r="H7" s="27">
        <v>664</v>
      </c>
      <c r="I7" s="27">
        <v>790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534</v>
      </c>
      <c r="C8" s="27">
        <v>481</v>
      </c>
      <c r="D8" s="19" t="s">
        <v>250</v>
      </c>
      <c r="E8" s="27">
        <v>638</v>
      </c>
      <c r="F8" s="27">
        <v>672</v>
      </c>
      <c r="G8" s="19" t="s">
        <v>251</v>
      </c>
      <c r="H8" s="27">
        <v>785</v>
      </c>
      <c r="I8" s="27">
        <v>929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463</v>
      </c>
      <c r="C9" s="27">
        <v>535</v>
      </c>
      <c r="D9" s="19" t="s">
        <v>253</v>
      </c>
      <c r="E9" s="27">
        <v>675</v>
      </c>
      <c r="F9" s="27">
        <v>717</v>
      </c>
      <c r="G9" s="19" t="s">
        <v>254</v>
      </c>
      <c r="H9" s="27">
        <v>629</v>
      </c>
      <c r="I9" s="27">
        <v>892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511</v>
      </c>
      <c r="C10" s="27">
        <v>527</v>
      </c>
      <c r="D10" s="19" t="s">
        <v>256</v>
      </c>
      <c r="E10" s="27">
        <v>744</v>
      </c>
      <c r="F10" s="27">
        <v>733</v>
      </c>
      <c r="G10" s="19" t="s">
        <v>257</v>
      </c>
      <c r="H10" s="27">
        <v>706</v>
      </c>
      <c r="I10" s="27">
        <v>963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556</v>
      </c>
      <c r="C11" s="27">
        <v>484</v>
      </c>
      <c r="D11" s="19" t="s">
        <v>259</v>
      </c>
      <c r="E11" s="27">
        <v>720</v>
      </c>
      <c r="F11" s="27">
        <v>766</v>
      </c>
      <c r="G11" s="19" t="s">
        <v>260</v>
      </c>
      <c r="H11" s="27">
        <v>659</v>
      </c>
      <c r="I11" s="27">
        <v>986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526</v>
      </c>
      <c r="C12" s="27">
        <v>532</v>
      </c>
      <c r="D12" s="19" t="s">
        <v>262</v>
      </c>
      <c r="E12" s="27">
        <v>766</v>
      </c>
      <c r="F12" s="27">
        <v>794</v>
      </c>
      <c r="G12" s="19" t="s">
        <v>263</v>
      </c>
      <c r="H12" s="27">
        <v>572</v>
      </c>
      <c r="I12" s="27">
        <v>832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582</v>
      </c>
      <c r="C13" s="27">
        <v>533</v>
      </c>
      <c r="D13" s="19" t="s">
        <v>265</v>
      </c>
      <c r="E13" s="27">
        <v>756</v>
      </c>
      <c r="F13" s="27">
        <v>803</v>
      </c>
      <c r="G13" s="19" t="s">
        <v>266</v>
      </c>
      <c r="H13" s="27">
        <v>544</v>
      </c>
      <c r="I13" s="27">
        <v>795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507</v>
      </c>
      <c r="C14" s="27">
        <v>506</v>
      </c>
      <c r="D14" s="19" t="s">
        <v>268</v>
      </c>
      <c r="E14" s="27">
        <v>783</v>
      </c>
      <c r="F14" s="27">
        <v>769</v>
      </c>
      <c r="G14" s="19" t="s">
        <v>269</v>
      </c>
      <c r="H14" s="27">
        <v>573</v>
      </c>
      <c r="I14" s="27">
        <v>867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554</v>
      </c>
      <c r="C15" s="27">
        <v>524</v>
      </c>
      <c r="D15" s="19" t="s">
        <v>271</v>
      </c>
      <c r="E15" s="27">
        <v>782</v>
      </c>
      <c r="F15" s="27">
        <v>811</v>
      </c>
      <c r="G15" s="19" t="s">
        <v>272</v>
      </c>
      <c r="H15" s="27">
        <v>592</v>
      </c>
      <c r="I15" s="27">
        <v>904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581</v>
      </c>
      <c r="C16" s="27">
        <v>546</v>
      </c>
      <c r="D16" s="19" t="s">
        <v>274</v>
      </c>
      <c r="E16" s="27">
        <v>765</v>
      </c>
      <c r="F16" s="27">
        <v>793</v>
      </c>
      <c r="G16" s="19" t="s">
        <v>275</v>
      </c>
      <c r="H16" s="27">
        <v>576</v>
      </c>
      <c r="I16" s="27">
        <v>896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557</v>
      </c>
      <c r="C17" s="27">
        <v>527</v>
      </c>
      <c r="D17" s="19" t="s">
        <v>277</v>
      </c>
      <c r="E17" s="27">
        <v>728</v>
      </c>
      <c r="F17" s="27">
        <v>784</v>
      </c>
      <c r="G17" s="19" t="s">
        <v>278</v>
      </c>
      <c r="H17" s="27">
        <v>508</v>
      </c>
      <c r="I17" s="27">
        <v>865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535</v>
      </c>
      <c r="C18" s="27">
        <v>518</v>
      </c>
      <c r="D18" s="19" t="s">
        <v>280</v>
      </c>
      <c r="E18" s="27">
        <v>765</v>
      </c>
      <c r="F18" s="27">
        <v>755</v>
      </c>
      <c r="G18" s="19" t="s">
        <v>281</v>
      </c>
      <c r="H18" s="27">
        <v>482</v>
      </c>
      <c r="I18" s="27">
        <v>719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543</v>
      </c>
      <c r="C19" s="27">
        <v>541</v>
      </c>
      <c r="D19" s="19" t="s">
        <v>283</v>
      </c>
      <c r="E19" s="27">
        <v>742</v>
      </c>
      <c r="F19" s="27">
        <v>794</v>
      </c>
      <c r="G19" s="19" t="s">
        <v>284</v>
      </c>
      <c r="H19" s="27">
        <v>424</v>
      </c>
      <c r="I19" s="27">
        <v>803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546</v>
      </c>
      <c r="C20" s="27">
        <v>552</v>
      </c>
      <c r="D20" s="19" t="s">
        <v>286</v>
      </c>
      <c r="E20" s="27">
        <v>753</v>
      </c>
      <c r="F20" s="27">
        <v>816</v>
      </c>
      <c r="G20" s="19" t="s">
        <v>287</v>
      </c>
      <c r="H20" s="27">
        <v>381</v>
      </c>
      <c r="I20" s="27">
        <v>753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598</v>
      </c>
      <c r="C21" s="27">
        <v>569</v>
      </c>
      <c r="D21" s="19" t="s">
        <v>289</v>
      </c>
      <c r="E21" s="27">
        <v>757</v>
      </c>
      <c r="F21" s="27">
        <v>837</v>
      </c>
      <c r="G21" s="19" t="s">
        <v>290</v>
      </c>
      <c r="H21" s="27">
        <v>313</v>
      </c>
      <c r="I21" s="27">
        <v>679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604</v>
      </c>
      <c r="C22" s="27">
        <v>556</v>
      </c>
      <c r="D22" s="19" t="s">
        <v>292</v>
      </c>
      <c r="E22" s="27">
        <v>668</v>
      </c>
      <c r="F22" s="27">
        <v>692</v>
      </c>
      <c r="G22" s="19" t="s">
        <v>293</v>
      </c>
      <c r="H22" s="27">
        <v>284</v>
      </c>
      <c r="I22" s="27">
        <v>609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679</v>
      </c>
      <c r="C23" s="27">
        <v>572</v>
      </c>
      <c r="D23" s="19" t="s">
        <v>295</v>
      </c>
      <c r="E23" s="27">
        <v>798</v>
      </c>
      <c r="F23" s="27">
        <v>844</v>
      </c>
      <c r="G23" s="19" t="s">
        <v>296</v>
      </c>
      <c r="H23" s="27">
        <v>217</v>
      </c>
      <c r="I23" s="27">
        <v>532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571</v>
      </c>
      <c r="C24" s="27">
        <v>551</v>
      </c>
      <c r="D24" s="19" t="s">
        <v>298</v>
      </c>
      <c r="E24" s="27">
        <v>744</v>
      </c>
      <c r="F24" s="27">
        <v>805</v>
      </c>
      <c r="G24" s="19" t="s">
        <v>299</v>
      </c>
      <c r="H24" s="27">
        <v>192</v>
      </c>
      <c r="I24" s="27">
        <v>521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500</v>
      </c>
      <c r="C25" s="27">
        <v>564</v>
      </c>
      <c r="D25" s="19" t="s">
        <v>301</v>
      </c>
      <c r="E25" s="27">
        <v>745</v>
      </c>
      <c r="F25" s="27">
        <v>769</v>
      </c>
      <c r="G25" s="19" t="s">
        <v>302</v>
      </c>
      <c r="H25" s="27">
        <v>154</v>
      </c>
      <c r="I25" s="27">
        <v>413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520</v>
      </c>
      <c r="C26" s="27">
        <v>626</v>
      </c>
      <c r="D26" s="19" t="s">
        <v>304</v>
      </c>
      <c r="E26" s="27">
        <v>803</v>
      </c>
      <c r="F26" s="27">
        <v>830</v>
      </c>
      <c r="G26" s="19" t="s">
        <v>305</v>
      </c>
      <c r="H26" s="27">
        <v>126</v>
      </c>
      <c r="I26" s="27">
        <v>359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523</v>
      </c>
      <c r="C27" s="27">
        <v>636</v>
      </c>
      <c r="D27" s="19" t="s">
        <v>307</v>
      </c>
      <c r="E27" s="27">
        <v>812</v>
      </c>
      <c r="F27" s="27">
        <v>849</v>
      </c>
      <c r="G27" s="19" t="s">
        <v>308</v>
      </c>
      <c r="H27" s="27">
        <v>77</v>
      </c>
      <c r="I27" s="27">
        <v>294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526</v>
      </c>
      <c r="C28" s="27">
        <v>605</v>
      </c>
      <c r="D28" s="19" t="s">
        <v>310</v>
      </c>
      <c r="E28" s="27">
        <v>838</v>
      </c>
      <c r="F28" s="27">
        <v>848</v>
      </c>
      <c r="G28" s="19" t="s">
        <v>311</v>
      </c>
      <c r="H28" s="27">
        <v>58</v>
      </c>
      <c r="I28" s="27">
        <v>213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508</v>
      </c>
      <c r="C29" s="27">
        <v>587</v>
      </c>
      <c r="D29" s="19" t="s">
        <v>313</v>
      </c>
      <c r="E29" s="27">
        <v>871</v>
      </c>
      <c r="F29" s="27">
        <v>941</v>
      </c>
      <c r="G29" s="19" t="s">
        <v>314</v>
      </c>
      <c r="H29" s="27">
        <v>35</v>
      </c>
      <c r="I29" s="27">
        <v>194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484</v>
      </c>
      <c r="C30" s="27">
        <v>559</v>
      </c>
      <c r="D30" s="19" t="s">
        <v>316</v>
      </c>
      <c r="E30" s="27">
        <v>849</v>
      </c>
      <c r="F30" s="27">
        <v>833</v>
      </c>
      <c r="G30" s="19" t="s">
        <v>317</v>
      </c>
      <c r="H30" s="27">
        <v>22</v>
      </c>
      <c r="I30" s="27">
        <v>141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504</v>
      </c>
      <c r="C31" s="27">
        <v>596</v>
      </c>
      <c r="D31" s="19" t="s">
        <v>319</v>
      </c>
      <c r="E31" s="27">
        <v>852</v>
      </c>
      <c r="F31" s="27">
        <v>909</v>
      </c>
      <c r="G31" s="19" t="s">
        <v>320</v>
      </c>
      <c r="H31" s="27">
        <v>17</v>
      </c>
      <c r="I31" s="27">
        <v>115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501</v>
      </c>
      <c r="C32" s="27">
        <v>547</v>
      </c>
      <c r="D32" s="19" t="s">
        <v>322</v>
      </c>
      <c r="E32" s="27">
        <v>917</v>
      </c>
      <c r="F32" s="27">
        <v>938</v>
      </c>
      <c r="G32" s="19" t="s">
        <v>323</v>
      </c>
      <c r="H32" s="27">
        <v>5</v>
      </c>
      <c r="I32" s="27">
        <v>75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508</v>
      </c>
      <c r="C33" s="27">
        <v>525</v>
      </c>
      <c r="D33" s="19" t="s">
        <v>325</v>
      </c>
      <c r="E33" s="27">
        <v>973</v>
      </c>
      <c r="F33" s="27">
        <v>982</v>
      </c>
      <c r="G33" s="19" t="s">
        <v>326</v>
      </c>
      <c r="H33" s="27">
        <v>4</v>
      </c>
      <c r="I33" s="27">
        <v>33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513</v>
      </c>
      <c r="C34" s="27">
        <v>581</v>
      </c>
      <c r="D34" s="19" t="s">
        <v>328</v>
      </c>
      <c r="E34" s="27">
        <v>910</v>
      </c>
      <c r="F34" s="27">
        <v>994</v>
      </c>
      <c r="G34" s="19" t="s">
        <v>329</v>
      </c>
      <c r="H34" s="27">
        <v>11</v>
      </c>
      <c r="I34" s="27">
        <v>76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485</v>
      </c>
      <c r="C35" s="27">
        <v>657</v>
      </c>
      <c r="D35" s="19" t="s">
        <v>331</v>
      </c>
      <c r="E35" s="27">
        <v>967</v>
      </c>
      <c r="F35" s="27">
        <v>1060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571</v>
      </c>
      <c r="C36" s="27">
        <v>604</v>
      </c>
      <c r="D36" s="19" t="s">
        <v>333</v>
      </c>
      <c r="E36" s="27">
        <v>1026</v>
      </c>
      <c r="F36" s="27">
        <v>1067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590</v>
      </c>
      <c r="C37" s="27">
        <v>651</v>
      </c>
      <c r="D37" s="19" t="s">
        <v>335</v>
      </c>
      <c r="E37" s="27">
        <v>994</v>
      </c>
      <c r="F37" s="27">
        <v>1091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636</v>
      </c>
      <c r="C38" s="27">
        <v>655</v>
      </c>
      <c r="D38" s="19" t="s">
        <v>337</v>
      </c>
      <c r="E38" s="27">
        <v>1090</v>
      </c>
      <c r="F38" s="27">
        <v>1130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627</v>
      </c>
      <c r="C39" s="27">
        <v>645</v>
      </c>
      <c r="D39" s="19" t="s">
        <v>339</v>
      </c>
      <c r="E39" s="27">
        <v>1173</v>
      </c>
      <c r="F39" s="27">
        <v>1271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617</v>
      </c>
      <c r="C40" s="27">
        <v>647</v>
      </c>
      <c r="D40" s="19" t="s">
        <v>341</v>
      </c>
      <c r="E40" s="27">
        <v>1039</v>
      </c>
      <c r="F40" s="27">
        <v>1123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56087</v>
      </c>
      <c r="G2" s="27">
        <v>128108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59575</v>
      </c>
      <c r="C5" s="27">
        <v>68533</v>
      </c>
      <c r="D5" s="19" t="s">
        <v>241</v>
      </c>
      <c r="E5" s="27">
        <v>640</v>
      </c>
      <c r="F5" s="27">
        <v>668</v>
      </c>
      <c r="G5" s="19" t="s">
        <v>242</v>
      </c>
      <c r="H5" s="27">
        <v>1026</v>
      </c>
      <c r="I5" s="27">
        <v>1077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438</v>
      </c>
      <c r="C6" s="27">
        <v>442</v>
      </c>
      <c r="D6" s="19" t="s">
        <v>244</v>
      </c>
      <c r="E6" s="27">
        <v>693</v>
      </c>
      <c r="F6" s="27">
        <v>714</v>
      </c>
      <c r="G6" s="19" t="s">
        <v>245</v>
      </c>
      <c r="H6" s="27">
        <v>545</v>
      </c>
      <c r="I6" s="27">
        <v>648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479</v>
      </c>
      <c r="C7" s="27">
        <v>472</v>
      </c>
      <c r="D7" s="19" t="s">
        <v>247</v>
      </c>
      <c r="E7" s="27">
        <v>707</v>
      </c>
      <c r="F7" s="27">
        <v>705</v>
      </c>
      <c r="G7" s="19" t="s">
        <v>248</v>
      </c>
      <c r="H7" s="27">
        <v>628</v>
      </c>
      <c r="I7" s="27">
        <v>790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535</v>
      </c>
      <c r="C8" s="27">
        <v>481</v>
      </c>
      <c r="D8" s="19" t="s">
        <v>250</v>
      </c>
      <c r="E8" s="27">
        <v>657</v>
      </c>
      <c r="F8" s="27">
        <v>672</v>
      </c>
      <c r="G8" s="19" t="s">
        <v>251</v>
      </c>
      <c r="H8" s="27">
        <v>793</v>
      </c>
      <c r="I8" s="27">
        <v>929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467</v>
      </c>
      <c r="C9" s="27">
        <v>535</v>
      </c>
      <c r="D9" s="19" t="s">
        <v>253</v>
      </c>
      <c r="E9" s="27">
        <v>675</v>
      </c>
      <c r="F9" s="27">
        <v>717</v>
      </c>
      <c r="G9" s="19" t="s">
        <v>254</v>
      </c>
      <c r="H9" s="27">
        <v>639</v>
      </c>
      <c r="I9" s="27">
        <v>892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517</v>
      </c>
      <c r="C10" s="27">
        <v>527</v>
      </c>
      <c r="D10" s="19" t="s">
        <v>256</v>
      </c>
      <c r="E10" s="27">
        <v>737</v>
      </c>
      <c r="F10" s="27">
        <v>733</v>
      </c>
      <c r="G10" s="19" t="s">
        <v>257</v>
      </c>
      <c r="H10" s="27">
        <v>697</v>
      </c>
      <c r="I10" s="27">
        <v>963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546</v>
      </c>
      <c r="C11" s="27">
        <v>484</v>
      </c>
      <c r="D11" s="19" t="s">
        <v>259</v>
      </c>
      <c r="E11" s="27">
        <v>721</v>
      </c>
      <c r="F11" s="27">
        <v>766</v>
      </c>
      <c r="G11" s="19" t="s">
        <v>260</v>
      </c>
      <c r="H11" s="27">
        <v>671</v>
      </c>
      <c r="I11" s="27">
        <v>986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536</v>
      </c>
      <c r="C12" s="27">
        <v>532</v>
      </c>
      <c r="D12" s="19" t="s">
        <v>262</v>
      </c>
      <c r="E12" s="27">
        <v>759</v>
      </c>
      <c r="F12" s="27">
        <v>794</v>
      </c>
      <c r="G12" s="19" t="s">
        <v>263</v>
      </c>
      <c r="H12" s="27">
        <v>568</v>
      </c>
      <c r="I12" s="27">
        <v>832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581</v>
      </c>
      <c r="C13" s="27">
        <v>533</v>
      </c>
      <c r="D13" s="19" t="s">
        <v>265</v>
      </c>
      <c r="E13" s="27">
        <v>750</v>
      </c>
      <c r="F13" s="27">
        <v>803</v>
      </c>
      <c r="G13" s="19" t="s">
        <v>266</v>
      </c>
      <c r="H13" s="27">
        <v>548</v>
      </c>
      <c r="I13" s="27">
        <v>795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506</v>
      </c>
      <c r="C14" s="27">
        <v>506</v>
      </c>
      <c r="D14" s="19" t="s">
        <v>268</v>
      </c>
      <c r="E14" s="27">
        <v>799</v>
      </c>
      <c r="F14" s="27">
        <v>769</v>
      </c>
      <c r="G14" s="19" t="s">
        <v>269</v>
      </c>
      <c r="H14" s="27">
        <v>562</v>
      </c>
      <c r="I14" s="27">
        <v>867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559</v>
      </c>
      <c r="C15" s="27">
        <v>524</v>
      </c>
      <c r="D15" s="19" t="s">
        <v>271</v>
      </c>
      <c r="E15" s="27">
        <v>766</v>
      </c>
      <c r="F15" s="27">
        <v>811</v>
      </c>
      <c r="G15" s="19" t="s">
        <v>272</v>
      </c>
      <c r="H15" s="27">
        <v>601</v>
      </c>
      <c r="I15" s="27">
        <v>904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576</v>
      </c>
      <c r="C16" s="27">
        <v>546</v>
      </c>
      <c r="D16" s="19" t="s">
        <v>274</v>
      </c>
      <c r="E16" s="27">
        <v>769</v>
      </c>
      <c r="F16" s="27">
        <v>793</v>
      </c>
      <c r="G16" s="19" t="s">
        <v>275</v>
      </c>
      <c r="H16" s="27">
        <v>562</v>
      </c>
      <c r="I16" s="27">
        <v>896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547</v>
      </c>
      <c r="C17" s="27">
        <v>527</v>
      </c>
      <c r="D17" s="19" t="s">
        <v>277</v>
      </c>
      <c r="E17" s="27">
        <v>730</v>
      </c>
      <c r="F17" s="27">
        <v>784</v>
      </c>
      <c r="G17" s="19" t="s">
        <v>278</v>
      </c>
      <c r="H17" s="27">
        <v>519</v>
      </c>
      <c r="I17" s="27">
        <v>865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549</v>
      </c>
      <c r="C18" s="27">
        <v>518</v>
      </c>
      <c r="D18" s="19" t="s">
        <v>280</v>
      </c>
      <c r="E18" s="27">
        <v>764</v>
      </c>
      <c r="F18" s="27">
        <v>755</v>
      </c>
      <c r="G18" s="19" t="s">
        <v>281</v>
      </c>
      <c r="H18" s="27">
        <v>486</v>
      </c>
      <c r="I18" s="27">
        <v>719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544</v>
      </c>
      <c r="C19" s="27">
        <v>541</v>
      </c>
      <c r="D19" s="19" t="s">
        <v>283</v>
      </c>
      <c r="E19" s="27">
        <v>743</v>
      </c>
      <c r="F19" s="27">
        <v>794</v>
      </c>
      <c r="G19" s="19" t="s">
        <v>284</v>
      </c>
      <c r="H19" s="27">
        <v>418</v>
      </c>
      <c r="I19" s="27">
        <v>803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537</v>
      </c>
      <c r="C20" s="27">
        <v>552</v>
      </c>
      <c r="D20" s="19" t="s">
        <v>286</v>
      </c>
      <c r="E20" s="27">
        <v>747</v>
      </c>
      <c r="F20" s="27">
        <v>816</v>
      </c>
      <c r="G20" s="19" t="s">
        <v>287</v>
      </c>
      <c r="H20" s="27">
        <v>379</v>
      </c>
      <c r="I20" s="27">
        <v>753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586</v>
      </c>
      <c r="C21" s="27">
        <v>569</v>
      </c>
      <c r="D21" s="19" t="s">
        <v>289</v>
      </c>
      <c r="E21" s="27">
        <v>778</v>
      </c>
      <c r="F21" s="27">
        <v>837</v>
      </c>
      <c r="G21" s="19" t="s">
        <v>290</v>
      </c>
      <c r="H21" s="27">
        <v>318</v>
      </c>
      <c r="I21" s="27">
        <v>679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608</v>
      </c>
      <c r="C22" s="27">
        <v>556</v>
      </c>
      <c r="D22" s="19" t="s">
        <v>292</v>
      </c>
      <c r="E22" s="27">
        <v>642</v>
      </c>
      <c r="F22" s="27">
        <v>692</v>
      </c>
      <c r="G22" s="19" t="s">
        <v>293</v>
      </c>
      <c r="H22" s="27">
        <v>274</v>
      </c>
      <c r="I22" s="27">
        <v>609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676</v>
      </c>
      <c r="C23" s="27">
        <v>572</v>
      </c>
      <c r="D23" s="19" t="s">
        <v>295</v>
      </c>
      <c r="E23" s="27">
        <v>790</v>
      </c>
      <c r="F23" s="27">
        <v>844</v>
      </c>
      <c r="G23" s="19" t="s">
        <v>296</v>
      </c>
      <c r="H23" s="27">
        <v>235</v>
      </c>
      <c r="I23" s="27">
        <v>532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577</v>
      </c>
      <c r="C24" s="27">
        <v>551</v>
      </c>
      <c r="D24" s="19" t="s">
        <v>298</v>
      </c>
      <c r="E24" s="27">
        <v>769</v>
      </c>
      <c r="F24" s="27">
        <v>805</v>
      </c>
      <c r="G24" s="19" t="s">
        <v>299</v>
      </c>
      <c r="H24" s="27">
        <v>175</v>
      </c>
      <c r="I24" s="27">
        <v>521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517</v>
      </c>
      <c r="C25" s="27">
        <v>564</v>
      </c>
      <c r="D25" s="19" t="s">
        <v>301</v>
      </c>
      <c r="E25" s="27">
        <v>733</v>
      </c>
      <c r="F25" s="27">
        <v>769</v>
      </c>
      <c r="G25" s="19" t="s">
        <v>302</v>
      </c>
      <c r="H25" s="27">
        <v>163</v>
      </c>
      <c r="I25" s="27">
        <v>413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501</v>
      </c>
      <c r="C26" s="27">
        <v>626</v>
      </c>
      <c r="D26" s="19" t="s">
        <v>304</v>
      </c>
      <c r="E26" s="27">
        <v>806</v>
      </c>
      <c r="F26" s="27">
        <v>830</v>
      </c>
      <c r="G26" s="19" t="s">
        <v>305</v>
      </c>
      <c r="H26" s="27">
        <v>129</v>
      </c>
      <c r="I26" s="27">
        <v>359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536</v>
      </c>
      <c r="C27" s="27">
        <v>636</v>
      </c>
      <c r="D27" s="19" t="s">
        <v>307</v>
      </c>
      <c r="E27" s="27">
        <v>780</v>
      </c>
      <c r="F27" s="27">
        <v>849</v>
      </c>
      <c r="G27" s="19" t="s">
        <v>308</v>
      </c>
      <c r="H27" s="27">
        <v>78</v>
      </c>
      <c r="I27" s="27">
        <v>294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516</v>
      </c>
      <c r="C28" s="27">
        <v>605</v>
      </c>
      <c r="D28" s="19" t="s">
        <v>310</v>
      </c>
      <c r="E28" s="27">
        <v>837</v>
      </c>
      <c r="F28" s="27">
        <v>848</v>
      </c>
      <c r="G28" s="19" t="s">
        <v>311</v>
      </c>
      <c r="H28" s="27">
        <v>63</v>
      </c>
      <c r="I28" s="27">
        <v>213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503</v>
      </c>
      <c r="C29" s="27">
        <v>587</v>
      </c>
      <c r="D29" s="19" t="s">
        <v>313</v>
      </c>
      <c r="E29" s="27">
        <v>873</v>
      </c>
      <c r="F29" s="27">
        <v>941</v>
      </c>
      <c r="G29" s="19" t="s">
        <v>314</v>
      </c>
      <c r="H29" s="27">
        <v>30</v>
      </c>
      <c r="I29" s="27">
        <v>194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481</v>
      </c>
      <c r="C30" s="27">
        <v>559</v>
      </c>
      <c r="D30" s="19" t="s">
        <v>316</v>
      </c>
      <c r="E30" s="27">
        <v>863</v>
      </c>
      <c r="F30" s="27">
        <v>833</v>
      </c>
      <c r="G30" s="19" t="s">
        <v>317</v>
      </c>
      <c r="H30" s="27">
        <v>27</v>
      </c>
      <c r="I30" s="27">
        <v>141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513</v>
      </c>
      <c r="C31" s="27">
        <v>596</v>
      </c>
      <c r="D31" s="19" t="s">
        <v>319</v>
      </c>
      <c r="E31" s="27">
        <v>863</v>
      </c>
      <c r="F31" s="27">
        <v>909</v>
      </c>
      <c r="G31" s="19" t="s">
        <v>320</v>
      </c>
      <c r="H31" s="27">
        <v>14</v>
      </c>
      <c r="I31" s="27">
        <v>115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497</v>
      </c>
      <c r="C32" s="27">
        <v>547</v>
      </c>
      <c r="D32" s="19" t="s">
        <v>322</v>
      </c>
      <c r="E32" s="27">
        <v>895</v>
      </c>
      <c r="F32" s="27">
        <v>938</v>
      </c>
      <c r="G32" s="19" t="s">
        <v>323</v>
      </c>
      <c r="H32" s="27">
        <v>9</v>
      </c>
      <c r="I32" s="27">
        <v>75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509</v>
      </c>
      <c r="C33" s="27">
        <v>525</v>
      </c>
      <c r="D33" s="19" t="s">
        <v>325</v>
      </c>
      <c r="E33" s="27">
        <v>968</v>
      </c>
      <c r="F33" s="27">
        <v>982</v>
      </c>
      <c r="G33" s="19" t="s">
        <v>326</v>
      </c>
      <c r="H33" s="27">
        <v>4</v>
      </c>
      <c r="I33" s="27">
        <v>33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511</v>
      </c>
      <c r="C34" s="27">
        <v>581</v>
      </c>
      <c r="D34" s="19" t="s">
        <v>328</v>
      </c>
      <c r="E34" s="27">
        <v>927</v>
      </c>
      <c r="F34" s="27">
        <v>994</v>
      </c>
      <c r="G34" s="19" t="s">
        <v>329</v>
      </c>
      <c r="H34" s="27">
        <v>11</v>
      </c>
      <c r="I34" s="27">
        <v>76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490</v>
      </c>
      <c r="C35" s="27">
        <v>657</v>
      </c>
      <c r="D35" s="19" t="s">
        <v>331</v>
      </c>
      <c r="E35" s="27">
        <v>934</v>
      </c>
      <c r="F35" s="27">
        <v>1060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565</v>
      </c>
      <c r="C36" s="27">
        <v>604</v>
      </c>
      <c r="D36" s="19" t="s">
        <v>333</v>
      </c>
      <c r="E36" s="27">
        <v>1072</v>
      </c>
      <c r="F36" s="27">
        <v>1067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588</v>
      </c>
      <c r="C37" s="27">
        <v>651</v>
      </c>
      <c r="D37" s="19" t="s">
        <v>335</v>
      </c>
      <c r="E37" s="27">
        <v>958</v>
      </c>
      <c r="F37" s="27">
        <v>1091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628</v>
      </c>
      <c r="C38" s="27">
        <v>655</v>
      </c>
      <c r="D38" s="19" t="s">
        <v>337</v>
      </c>
      <c r="E38" s="27">
        <v>1067</v>
      </c>
      <c r="F38" s="27">
        <v>1130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626</v>
      </c>
      <c r="C39" s="27">
        <v>645</v>
      </c>
      <c r="D39" s="19" t="s">
        <v>339</v>
      </c>
      <c r="E39" s="27">
        <v>1212</v>
      </c>
      <c r="F39" s="27">
        <v>1271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620</v>
      </c>
      <c r="C40" s="27">
        <v>647</v>
      </c>
      <c r="D40" s="19" t="s">
        <v>341</v>
      </c>
      <c r="E40" s="27">
        <v>1014</v>
      </c>
      <c r="F40" s="27">
        <v>1123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56099</v>
      </c>
      <c r="G2" s="27">
        <v>128066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59576</v>
      </c>
      <c r="C5" s="27">
        <v>68490</v>
      </c>
      <c r="D5" s="19" t="s">
        <v>241</v>
      </c>
      <c r="E5" s="27">
        <v>645</v>
      </c>
      <c r="F5" s="27">
        <v>662</v>
      </c>
      <c r="G5" s="19" t="s">
        <v>242</v>
      </c>
      <c r="H5" s="27">
        <v>1063</v>
      </c>
      <c r="I5" s="27">
        <v>1089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429</v>
      </c>
      <c r="C6" s="27">
        <v>430</v>
      </c>
      <c r="D6" s="19" t="s">
        <v>244</v>
      </c>
      <c r="E6" s="27">
        <v>675</v>
      </c>
      <c r="F6" s="27">
        <v>704</v>
      </c>
      <c r="G6" s="19" t="s">
        <v>245</v>
      </c>
      <c r="H6" s="27">
        <v>582</v>
      </c>
      <c r="I6" s="27">
        <v>730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493</v>
      </c>
      <c r="C7" s="27">
        <v>486</v>
      </c>
      <c r="D7" s="19" t="s">
        <v>247</v>
      </c>
      <c r="E7" s="27">
        <v>712</v>
      </c>
      <c r="F7" s="27">
        <v>704</v>
      </c>
      <c r="G7" s="19" t="s">
        <v>248</v>
      </c>
      <c r="H7" s="27">
        <v>596</v>
      </c>
      <c r="I7" s="27">
        <v>745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522</v>
      </c>
      <c r="C8" s="27">
        <v>480</v>
      </c>
      <c r="D8" s="19" t="s">
        <v>250</v>
      </c>
      <c r="E8" s="27">
        <v>663</v>
      </c>
      <c r="F8" s="27">
        <v>689</v>
      </c>
      <c r="G8" s="19" t="s">
        <v>251</v>
      </c>
      <c r="H8" s="27">
        <v>783</v>
      </c>
      <c r="I8" s="27">
        <v>920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467</v>
      </c>
      <c r="C9" s="27">
        <v>524</v>
      </c>
      <c r="D9" s="19" t="s">
        <v>253</v>
      </c>
      <c r="E9" s="27">
        <v>671</v>
      </c>
      <c r="F9" s="27">
        <v>718</v>
      </c>
      <c r="G9" s="19" t="s">
        <v>254</v>
      </c>
      <c r="H9" s="27">
        <v>657</v>
      </c>
      <c r="I9" s="27">
        <v>906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525</v>
      </c>
      <c r="C10" s="27">
        <v>521</v>
      </c>
      <c r="D10" s="19" t="s">
        <v>256</v>
      </c>
      <c r="E10" s="27">
        <v>725</v>
      </c>
      <c r="F10" s="27">
        <v>705</v>
      </c>
      <c r="G10" s="19" t="s">
        <v>257</v>
      </c>
      <c r="H10" s="27">
        <v>689</v>
      </c>
      <c r="I10" s="27">
        <v>935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530</v>
      </c>
      <c r="C11" s="27">
        <v>491</v>
      </c>
      <c r="D11" s="19" t="s">
        <v>259</v>
      </c>
      <c r="E11" s="27">
        <v>737</v>
      </c>
      <c r="F11" s="27">
        <v>781</v>
      </c>
      <c r="G11" s="19" t="s">
        <v>260</v>
      </c>
      <c r="H11" s="27">
        <v>672</v>
      </c>
      <c r="I11" s="27">
        <v>1001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541</v>
      </c>
      <c r="C12" s="27">
        <v>527</v>
      </c>
      <c r="D12" s="19" t="s">
        <v>262</v>
      </c>
      <c r="E12" s="27">
        <v>742</v>
      </c>
      <c r="F12" s="27">
        <v>782</v>
      </c>
      <c r="G12" s="19" t="s">
        <v>263</v>
      </c>
      <c r="H12" s="27">
        <v>570</v>
      </c>
      <c r="I12" s="27">
        <v>822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583</v>
      </c>
      <c r="C13" s="27">
        <v>537</v>
      </c>
      <c r="D13" s="19" t="s">
        <v>265</v>
      </c>
      <c r="E13" s="27">
        <v>739</v>
      </c>
      <c r="F13" s="27">
        <v>821</v>
      </c>
      <c r="G13" s="19" t="s">
        <v>266</v>
      </c>
      <c r="H13" s="27">
        <v>554</v>
      </c>
      <c r="I13" s="27">
        <v>830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518</v>
      </c>
      <c r="C14" s="27">
        <v>499</v>
      </c>
      <c r="D14" s="19" t="s">
        <v>268</v>
      </c>
      <c r="E14" s="27">
        <v>796</v>
      </c>
      <c r="F14" s="27">
        <v>747</v>
      </c>
      <c r="G14" s="19" t="s">
        <v>269</v>
      </c>
      <c r="H14" s="27">
        <v>550</v>
      </c>
      <c r="I14" s="27">
        <v>834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541</v>
      </c>
      <c r="C15" s="27">
        <v>518</v>
      </c>
      <c r="D15" s="19" t="s">
        <v>271</v>
      </c>
      <c r="E15" s="27">
        <v>783</v>
      </c>
      <c r="F15" s="27">
        <v>827</v>
      </c>
      <c r="G15" s="19" t="s">
        <v>272</v>
      </c>
      <c r="H15" s="27">
        <v>616</v>
      </c>
      <c r="I15" s="27">
        <v>911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577</v>
      </c>
      <c r="C16" s="27">
        <v>554</v>
      </c>
      <c r="D16" s="19" t="s">
        <v>274</v>
      </c>
      <c r="E16" s="27">
        <v>761</v>
      </c>
      <c r="F16" s="27">
        <v>781</v>
      </c>
      <c r="G16" s="19" t="s">
        <v>275</v>
      </c>
      <c r="H16" s="27">
        <v>544</v>
      </c>
      <c r="I16" s="27">
        <v>885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550</v>
      </c>
      <c r="C17" s="27">
        <v>525</v>
      </c>
      <c r="D17" s="19" t="s">
        <v>277</v>
      </c>
      <c r="E17" s="27">
        <v>754</v>
      </c>
      <c r="F17" s="27">
        <v>788</v>
      </c>
      <c r="G17" s="19" t="s">
        <v>278</v>
      </c>
      <c r="H17" s="27">
        <v>519</v>
      </c>
      <c r="I17" s="27">
        <v>872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552</v>
      </c>
      <c r="C18" s="27">
        <v>519</v>
      </c>
      <c r="D18" s="19" t="s">
        <v>280</v>
      </c>
      <c r="E18" s="27">
        <v>768</v>
      </c>
      <c r="F18" s="27">
        <v>759</v>
      </c>
      <c r="G18" s="19" t="s">
        <v>281</v>
      </c>
      <c r="H18" s="27">
        <v>497</v>
      </c>
      <c r="I18" s="27">
        <v>742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529</v>
      </c>
      <c r="C19" s="27">
        <v>548</v>
      </c>
      <c r="D19" s="19" t="s">
        <v>283</v>
      </c>
      <c r="E19" s="27">
        <v>751</v>
      </c>
      <c r="F19" s="27">
        <v>808</v>
      </c>
      <c r="G19" s="19" t="s">
        <v>284</v>
      </c>
      <c r="H19" s="27">
        <v>419</v>
      </c>
      <c r="I19" s="27">
        <v>787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539</v>
      </c>
      <c r="C20" s="27">
        <v>538</v>
      </c>
      <c r="D20" s="19" t="s">
        <v>286</v>
      </c>
      <c r="E20" s="27">
        <v>717</v>
      </c>
      <c r="F20" s="27">
        <v>777</v>
      </c>
      <c r="G20" s="19" t="s">
        <v>287</v>
      </c>
      <c r="H20" s="27">
        <v>390</v>
      </c>
      <c r="I20" s="27">
        <v>763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599</v>
      </c>
      <c r="C21" s="27">
        <v>575</v>
      </c>
      <c r="D21" s="19" t="s">
        <v>289</v>
      </c>
      <c r="E21" s="27">
        <v>798</v>
      </c>
      <c r="F21" s="27">
        <v>871</v>
      </c>
      <c r="G21" s="19" t="s">
        <v>290</v>
      </c>
      <c r="H21" s="27">
        <v>305</v>
      </c>
      <c r="I21" s="27">
        <v>658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600</v>
      </c>
      <c r="C22" s="27">
        <v>544</v>
      </c>
      <c r="D22" s="19" t="s">
        <v>292</v>
      </c>
      <c r="E22" s="27">
        <v>616</v>
      </c>
      <c r="F22" s="27">
        <v>669</v>
      </c>
      <c r="G22" s="19" t="s">
        <v>293</v>
      </c>
      <c r="H22" s="27">
        <v>267</v>
      </c>
      <c r="I22" s="27">
        <v>634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657</v>
      </c>
      <c r="C23" s="27">
        <v>583</v>
      </c>
      <c r="D23" s="19" t="s">
        <v>295</v>
      </c>
      <c r="E23" s="27">
        <v>799</v>
      </c>
      <c r="F23" s="27">
        <v>846</v>
      </c>
      <c r="G23" s="19" t="s">
        <v>296</v>
      </c>
      <c r="H23" s="27">
        <v>248</v>
      </c>
      <c r="I23" s="27">
        <v>526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614</v>
      </c>
      <c r="C24" s="27">
        <v>559</v>
      </c>
      <c r="D24" s="19" t="s">
        <v>298</v>
      </c>
      <c r="E24" s="27">
        <v>765</v>
      </c>
      <c r="F24" s="27">
        <v>826</v>
      </c>
      <c r="G24" s="19" t="s">
        <v>299</v>
      </c>
      <c r="H24" s="27">
        <v>180</v>
      </c>
      <c r="I24" s="27">
        <v>519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506</v>
      </c>
      <c r="C25" s="27">
        <v>557</v>
      </c>
      <c r="D25" s="19" t="s">
        <v>301</v>
      </c>
      <c r="E25" s="27">
        <v>744</v>
      </c>
      <c r="F25" s="27">
        <v>769</v>
      </c>
      <c r="G25" s="19" t="s">
        <v>302</v>
      </c>
      <c r="H25" s="27">
        <v>162</v>
      </c>
      <c r="I25" s="27">
        <v>409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509</v>
      </c>
      <c r="C26" s="27">
        <v>657</v>
      </c>
      <c r="D26" s="19" t="s">
        <v>304</v>
      </c>
      <c r="E26" s="27">
        <v>794</v>
      </c>
      <c r="F26" s="27">
        <v>833</v>
      </c>
      <c r="G26" s="19" t="s">
        <v>305</v>
      </c>
      <c r="H26" s="27">
        <v>124</v>
      </c>
      <c r="I26" s="27">
        <v>363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534</v>
      </c>
      <c r="C27" s="27">
        <v>608</v>
      </c>
      <c r="D27" s="19" t="s">
        <v>307</v>
      </c>
      <c r="E27" s="27">
        <v>774</v>
      </c>
      <c r="F27" s="27">
        <v>810</v>
      </c>
      <c r="G27" s="19" t="s">
        <v>308</v>
      </c>
      <c r="H27" s="27">
        <v>76</v>
      </c>
      <c r="I27" s="27">
        <v>309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526</v>
      </c>
      <c r="C28" s="27">
        <v>621</v>
      </c>
      <c r="D28" s="19" t="s">
        <v>310</v>
      </c>
      <c r="E28" s="27">
        <v>856</v>
      </c>
      <c r="F28" s="27">
        <v>862</v>
      </c>
      <c r="G28" s="19" t="s">
        <v>311</v>
      </c>
      <c r="H28" s="27">
        <v>67</v>
      </c>
      <c r="I28" s="27">
        <v>215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497</v>
      </c>
      <c r="C29" s="27">
        <v>586</v>
      </c>
      <c r="D29" s="19" t="s">
        <v>313</v>
      </c>
      <c r="E29" s="27">
        <v>855</v>
      </c>
      <c r="F29" s="27">
        <v>928</v>
      </c>
      <c r="G29" s="19" t="s">
        <v>314</v>
      </c>
      <c r="H29" s="27">
        <v>35</v>
      </c>
      <c r="I29" s="27">
        <v>190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492</v>
      </c>
      <c r="C30" s="27">
        <v>546</v>
      </c>
      <c r="D30" s="19" t="s">
        <v>316</v>
      </c>
      <c r="E30" s="27">
        <v>862</v>
      </c>
      <c r="F30" s="27">
        <v>839</v>
      </c>
      <c r="G30" s="19" t="s">
        <v>317</v>
      </c>
      <c r="H30" s="27">
        <v>27</v>
      </c>
      <c r="I30" s="27">
        <v>131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511</v>
      </c>
      <c r="C31" s="27">
        <v>583</v>
      </c>
      <c r="D31" s="19" t="s">
        <v>319</v>
      </c>
      <c r="E31" s="27">
        <v>862</v>
      </c>
      <c r="F31" s="27">
        <v>895</v>
      </c>
      <c r="G31" s="19" t="s">
        <v>320</v>
      </c>
      <c r="H31" s="27">
        <v>13</v>
      </c>
      <c r="I31" s="27">
        <v>119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503</v>
      </c>
      <c r="C32" s="27">
        <v>550</v>
      </c>
      <c r="D32" s="19" t="s">
        <v>322</v>
      </c>
      <c r="E32" s="27">
        <v>884</v>
      </c>
      <c r="F32" s="27">
        <v>941</v>
      </c>
      <c r="G32" s="19" t="s">
        <v>323</v>
      </c>
      <c r="H32" s="27">
        <v>8</v>
      </c>
      <c r="I32" s="27">
        <v>81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514</v>
      </c>
      <c r="C33" s="27">
        <v>559</v>
      </c>
      <c r="D33" s="19" t="s">
        <v>325</v>
      </c>
      <c r="E33" s="27">
        <v>975</v>
      </c>
      <c r="F33" s="27">
        <v>980</v>
      </c>
      <c r="G33" s="19" t="s">
        <v>326</v>
      </c>
      <c r="H33" s="27">
        <v>5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514</v>
      </c>
      <c r="C34" s="27">
        <v>551</v>
      </c>
      <c r="D34" s="19" t="s">
        <v>328</v>
      </c>
      <c r="E34" s="27">
        <v>929</v>
      </c>
      <c r="F34" s="27">
        <v>989</v>
      </c>
      <c r="G34" s="19" t="s">
        <v>329</v>
      </c>
      <c r="H34" s="27">
        <v>11</v>
      </c>
      <c r="I34" s="27">
        <v>73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501</v>
      </c>
      <c r="C35" s="27">
        <v>636</v>
      </c>
      <c r="D35" s="19" t="s">
        <v>331</v>
      </c>
      <c r="E35" s="27">
        <v>939</v>
      </c>
      <c r="F35" s="27">
        <v>1011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544</v>
      </c>
      <c r="C36" s="27">
        <v>624</v>
      </c>
      <c r="D36" s="19" t="s">
        <v>333</v>
      </c>
      <c r="E36" s="27">
        <v>1041</v>
      </c>
      <c r="F36" s="27">
        <v>1111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593</v>
      </c>
      <c r="C37" s="27">
        <v>658</v>
      </c>
      <c r="D37" s="19" t="s">
        <v>335</v>
      </c>
      <c r="E37" s="27">
        <v>958</v>
      </c>
      <c r="F37" s="27">
        <v>1034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626</v>
      </c>
      <c r="C38" s="27">
        <v>642</v>
      </c>
      <c r="D38" s="19" t="s">
        <v>337</v>
      </c>
      <c r="E38" s="27">
        <v>1046</v>
      </c>
      <c r="F38" s="27">
        <v>1165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613</v>
      </c>
      <c r="C39" s="27">
        <v>640</v>
      </c>
      <c r="D39" s="19" t="s">
        <v>339</v>
      </c>
      <c r="E39" s="27">
        <v>1216</v>
      </c>
      <c r="F39" s="27">
        <v>1235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628</v>
      </c>
      <c r="C40" s="27">
        <v>663</v>
      </c>
      <c r="D40" s="19" t="s">
        <v>341</v>
      </c>
      <c r="E40" s="27">
        <v>1018</v>
      </c>
      <c r="F40" s="27">
        <v>1151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56140</v>
      </c>
      <c r="G2" s="27">
        <v>128045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59573</v>
      </c>
      <c r="C5" s="27">
        <v>68472</v>
      </c>
      <c r="D5" s="19" t="s">
        <v>241</v>
      </c>
      <c r="E5" s="27">
        <v>644</v>
      </c>
      <c r="F5" s="27">
        <v>663</v>
      </c>
      <c r="G5" s="19" t="s">
        <v>242</v>
      </c>
      <c r="H5" s="27">
        <v>1061</v>
      </c>
      <c r="I5" s="27">
        <v>1093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422</v>
      </c>
      <c r="C6" s="27">
        <v>438</v>
      </c>
      <c r="D6" s="19" t="s">
        <v>244</v>
      </c>
      <c r="E6" s="27">
        <v>659</v>
      </c>
      <c r="F6" s="27">
        <v>694</v>
      </c>
      <c r="G6" s="19" t="s">
        <v>245</v>
      </c>
      <c r="H6" s="27">
        <v>616</v>
      </c>
      <c r="I6" s="27">
        <v>771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484</v>
      </c>
      <c r="C7" s="27">
        <v>473</v>
      </c>
      <c r="D7" s="19" t="s">
        <v>247</v>
      </c>
      <c r="E7" s="27">
        <v>713</v>
      </c>
      <c r="F7" s="27">
        <v>716</v>
      </c>
      <c r="G7" s="19" t="s">
        <v>248</v>
      </c>
      <c r="H7" s="27">
        <v>579</v>
      </c>
      <c r="I7" s="27">
        <v>708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527</v>
      </c>
      <c r="C8" s="27">
        <v>473</v>
      </c>
      <c r="D8" s="19" t="s">
        <v>250</v>
      </c>
      <c r="E8" s="27">
        <v>656</v>
      </c>
      <c r="F8" s="27">
        <v>668</v>
      </c>
      <c r="G8" s="19" t="s">
        <v>251</v>
      </c>
      <c r="H8" s="27">
        <v>776</v>
      </c>
      <c r="I8" s="27">
        <v>919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473</v>
      </c>
      <c r="C9" s="27">
        <v>542</v>
      </c>
      <c r="D9" s="19" t="s">
        <v>253</v>
      </c>
      <c r="E9" s="27">
        <v>674</v>
      </c>
      <c r="F9" s="27">
        <v>716</v>
      </c>
      <c r="G9" s="19" t="s">
        <v>254</v>
      </c>
      <c r="H9" s="27">
        <v>670</v>
      </c>
      <c r="I9" s="27">
        <v>905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524</v>
      </c>
      <c r="C10" s="27">
        <v>506</v>
      </c>
      <c r="D10" s="19" t="s">
        <v>256</v>
      </c>
      <c r="E10" s="27">
        <v>722</v>
      </c>
      <c r="F10" s="27">
        <v>716</v>
      </c>
      <c r="G10" s="19" t="s">
        <v>257</v>
      </c>
      <c r="H10" s="27">
        <v>676</v>
      </c>
      <c r="I10" s="27">
        <v>931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533</v>
      </c>
      <c r="C11" s="27">
        <v>506</v>
      </c>
      <c r="D11" s="19" t="s">
        <v>259</v>
      </c>
      <c r="E11" s="27">
        <v>746</v>
      </c>
      <c r="F11" s="27">
        <v>781</v>
      </c>
      <c r="G11" s="19" t="s">
        <v>260</v>
      </c>
      <c r="H11" s="27">
        <v>669</v>
      </c>
      <c r="I11" s="27">
        <v>993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542</v>
      </c>
      <c r="C12" s="27">
        <v>505</v>
      </c>
      <c r="D12" s="19" t="s">
        <v>262</v>
      </c>
      <c r="E12" s="27">
        <v>724</v>
      </c>
      <c r="F12" s="27">
        <v>778</v>
      </c>
      <c r="G12" s="19" t="s">
        <v>263</v>
      </c>
      <c r="H12" s="27">
        <v>584</v>
      </c>
      <c r="I12" s="27">
        <v>836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562</v>
      </c>
      <c r="C13" s="27">
        <v>538</v>
      </c>
      <c r="D13" s="19" t="s">
        <v>265</v>
      </c>
      <c r="E13" s="27">
        <v>748</v>
      </c>
      <c r="F13" s="27">
        <v>818</v>
      </c>
      <c r="G13" s="19" t="s">
        <v>266</v>
      </c>
      <c r="H13" s="27">
        <v>559</v>
      </c>
      <c r="I13" s="27">
        <v>833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538</v>
      </c>
      <c r="C14" s="27">
        <v>516</v>
      </c>
      <c r="D14" s="19" t="s">
        <v>268</v>
      </c>
      <c r="E14" s="27">
        <v>794</v>
      </c>
      <c r="F14" s="27">
        <v>749</v>
      </c>
      <c r="G14" s="19" t="s">
        <v>269</v>
      </c>
      <c r="H14" s="27">
        <v>533</v>
      </c>
      <c r="I14" s="27">
        <v>812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539</v>
      </c>
      <c r="C15" s="27">
        <v>504</v>
      </c>
      <c r="D15" s="19" t="s">
        <v>271</v>
      </c>
      <c r="E15" s="27">
        <v>796</v>
      </c>
      <c r="F15" s="27">
        <v>818</v>
      </c>
      <c r="G15" s="19" t="s">
        <v>272</v>
      </c>
      <c r="H15" s="27">
        <v>623</v>
      </c>
      <c r="I15" s="27">
        <v>927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563</v>
      </c>
      <c r="C16" s="27">
        <v>563</v>
      </c>
      <c r="D16" s="19" t="s">
        <v>274</v>
      </c>
      <c r="E16" s="27">
        <v>758</v>
      </c>
      <c r="F16" s="27">
        <v>787</v>
      </c>
      <c r="G16" s="19" t="s">
        <v>275</v>
      </c>
      <c r="H16" s="27">
        <v>543</v>
      </c>
      <c r="I16" s="27">
        <v>881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556</v>
      </c>
      <c r="C17" s="27">
        <v>517</v>
      </c>
      <c r="D17" s="19" t="s">
        <v>277</v>
      </c>
      <c r="E17" s="27">
        <v>759</v>
      </c>
      <c r="F17" s="27">
        <v>790</v>
      </c>
      <c r="G17" s="19" t="s">
        <v>278</v>
      </c>
      <c r="H17" s="27">
        <v>517</v>
      </c>
      <c r="I17" s="27">
        <v>892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556</v>
      </c>
      <c r="C18" s="27">
        <v>520</v>
      </c>
      <c r="D18" s="19" t="s">
        <v>280</v>
      </c>
      <c r="E18" s="27">
        <v>763</v>
      </c>
      <c r="F18" s="27">
        <v>770</v>
      </c>
      <c r="G18" s="19" t="s">
        <v>281</v>
      </c>
      <c r="H18" s="27">
        <v>493</v>
      </c>
      <c r="I18" s="27">
        <v>731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519</v>
      </c>
      <c r="C19" s="27">
        <v>529</v>
      </c>
      <c r="D19" s="19" t="s">
        <v>283</v>
      </c>
      <c r="E19" s="27">
        <v>761</v>
      </c>
      <c r="F19" s="27">
        <v>786</v>
      </c>
      <c r="G19" s="19" t="s">
        <v>284</v>
      </c>
      <c r="H19" s="27">
        <v>429</v>
      </c>
      <c r="I19" s="27">
        <v>784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555</v>
      </c>
      <c r="C20" s="27">
        <v>563</v>
      </c>
      <c r="D20" s="19" t="s">
        <v>286</v>
      </c>
      <c r="E20" s="27">
        <v>716</v>
      </c>
      <c r="F20" s="27">
        <v>790</v>
      </c>
      <c r="G20" s="19" t="s">
        <v>287</v>
      </c>
      <c r="H20" s="27">
        <v>387</v>
      </c>
      <c r="I20" s="27">
        <v>762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584</v>
      </c>
      <c r="C21" s="27">
        <v>569</v>
      </c>
      <c r="D21" s="19" t="s">
        <v>289</v>
      </c>
      <c r="E21" s="27">
        <v>805</v>
      </c>
      <c r="F21" s="27">
        <v>866</v>
      </c>
      <c r="G21" s="19" t="s">
        <v>290</v>
      </c>
      <c r="H21" s="27">
        <v>308</v>
      </c>
      <c r="I21" s="27">
        <v>657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601</v>
      </c>
      <c r="C22" s="27">
        <v>543</v>
      </c>
      <c r="D22" s="19" t="s">
        <v>292</v>
      </c>
      <c r="E22" s="27">
        <v>600</v>
      </c>
      <c r="F22" s="27">
        <v>667</v>
      </c>
      <c r="G22" s="19" t="s">
        <v>293</v>
      </c>
      <c r="H22" s="27">
        <v>280</v>
      </c>
      <c r="I22" s="27">
        <v>651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649</v>
      </c>
      <c r="C23" s="27">
        <v>576</v>
      </c>
      <c r="D23" s="19" t="s">
        <v>295</v>
      </c>
      <c r="E23" s="27">
        <v>782</v>
      </c>
      <c r="F23" s="27">
        <v>854</v>
      </c>
      <c r="G23" s="19" t="s">
        <v>296</v>
      </c>
      <c r="H23" s="27">
        <v>242</v>
      </c>
      <c r="I23" s="27">
        <v>514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644</v>
      </c>
      <c r="C24" s="27">
        <v>552</v>
      </c>
      <c r="D24" s="19" t="s">
        <v>298</v>
      </c>
      <c r="E24" s="27">
        <v>777</v>
      </c>
      <c r="F24" s="27">
        <v>819</v>
      </c>
      <c r="G24" s="19" t="s">
        <v>299</v>
      </c>
      <c r="H24" s="27">
        <v>188</v>
      </c>
      <c r="I24" s="27">
        <v>515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479</v>
      </c>
      <c r="C25" s="27">
        <v>579</v>
      </c>
      <c r="D25" s="19" t="s">
        <v>301</v>
      </c>
      <c r="E25" s="27">
        <v>752</v>
      </c>
      <c r="F25" s="27">
        <v>767</v>
      </c>
      <c r="G25" s="19" t="s">
        <v>302</v>
      </c>
      <c r="H25" s="27">
        <v>151</v>
      </c>
      <c r="I25" s="27">
        <v>420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519</v>
      </c>
      <c r="C26" s="27">
        <v>650</v>
      </c>
      <c r="D26" s="19" t="s">
        <v>304</v>
      </c>
      <c r="E26" s="27">
        <v>794</v>
      </c>
      <c r="F26" s="27">
        <v>848</v>
      </c>
      <c r="G26" s="19" t="s">
        <v>305</v>
      </c>
      <c r="H26" s="27">
        <v>122</v>
      </c>
      <c r="I26" s="27">
        <v>368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533</v>
      </c>
      <c r="C27" s="27">
        <v>609</v>
      </c>
      <c r="D27" s="19" t="s">
        <v>307</v>
      </c>
      <c r="E27" s="27">
        <v>768</v>
      </c>
      <c r="F27" s="27">
        <v>804</v>
      </c>
      <c r="G27" s="19" t="s">
        <v>308</v>
      </c>
      <c r="H27" s="27">
        <v>85</v>
      </c>
      <c r="I27" s="27">
        <v>302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514</v>
      </c>
      <c r="C28" s="27">
        <v>636</v>
      </c>
      <c r="D28" s="19" t="s">
        <v>310</v>
      </c>
      <c r="E28" s="27">
        <v>871</v>
      </c>
      <c r="F28" s="27">
        <v>848</v>
      </c>
      <c r="G28" s="19" t="s">
        <v>311</v>
      </c>
      <c r="H28" s="27">
        <v>69</v>
      </c>
      <c r="I28" s="27">
        <v>218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514</v>
      </c>
      <c r="C29" s="27">
        <v>586</v>
      </c>
      <c r="D29" s="19" t="s">
        <v>313</v>
      </c>
      <c r="E29" s="27">
        <v>827</v>
      </c>
      <c r="F29" s="27">
        <v>917</v>
      </c>
      <c r="G29" s="19" t="s">
        <v>314</v>
      </c>
      <c r="H29" s="27">
        <v>34</v>
      </c>
      <c r="I29" s="27">
        <v>186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513</v>
      </c>
      <c r="C30" s="27">
        <v>529</v>
      </c>
      <c r="D30" s="19" t="s">
        <v>316</v>
      </c>
      <c r="E30" s="27">
        <v>860</v>
      </c>
      <c r="F30" s="27">
        <v>854</v>
      </c>
      <c r="G30" s="19" t="s">
        <v>317</v>
      </c>
      <c r="H30" s="27">
        <v>29</v>
      </c>
      <c r="I30" s="27">
        <v>138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483</v>
      </c>
      <c r="C31" s="27">
        <v>590</v>
      </c>
      <c r="D31" s="19" t="s">
        <v>319</v>
      </c>
      <c r="E31" s="27">
        <v>859</v>
      </c>
      <c r="F31" s="27">
        <v>869</v>
      </c>
      <c r="G31" s="19" t="s">
        <v>320</v>
      </c>
      <c r="H31" s="27">
        <v>12</v>
      </c>
      <c r="I31" s="27">
        <v>121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524</v>
      </c>
      <c r="C32" s="27">
        <v>552</v>
      </c>
      <c r="D32" s="19" t="s">
        <v>322</v>
      </c>
      <c r="E32" s="27">
        <v>874</v>
      </c>
      <c r="F32" s="27">
        <v>955</v>
      </c>
      <c r="G32" s="19" t="s">
        <v>323</v>
      </c>
      <c r="H32" s="27">
        <v>9</v>
      </c>
      <c r="I32" s="27">
        <v>81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524</v>
      </c>
      <c r="C33" s="27">
        <v>561</v>
      </c>
      <c r="D33" s="19" t="s">
        <v>325</v>
      </c>
      <c r="E33" s="27">
        <v>979</v>
      </c>
      <c r="F33" s="27">
        <v>972</v>
      </c>
      <c r="G33" s="19" t="s">
        <v>326</v>
      </c>
      <c r="H33" s="27">
        <v>5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513</v>
      </c>
      <c r="C34" s="27">
        <v>563</v>
      </c>
      <c r="D34" s="19" t="s">
        <v>328</v>
      </c>
      <c r="E34" s="27">
        <v>940</v>
      </c>
      <c r="F34" s="27">
        <v>1002</v>
      </c>
      <c r="G34" s="19" t="s">
        <v>329</v>
      </c>
      <c r="H34" s="27">
        <v>11</v>
      </c>
      <c r="I34" s="27">
        <v>75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490</v>
      </c>
      <c r="C35" s="27">
        <v>634</v>
      </c>
      <c r="D35" s="19" t="s">
        <v>331</v>
      </c>
      <c r="E35" s="27">
        <v>915</v>
      </c>
      <c r="F35" s="27">
        <v>980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549</v>
      </c>
      <c r="C36" s="27">
        <v>612</v>
      </c>
      <c r="D36" s="19" t="s">
        <v>333</v>
      </c>
      <c r="E36" s="27">
        <v>1042</v>
      </c>
      <c r="F36" s="27">
        <v>1123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573</v>
      </c>
      <c r="C37" s="27">
        <v>655</v>
      </c>
      <c r="D37" s="19" t="s">
        <v>335</v>
      </c>
      <c r="E37" s="27">
        <v>966</v>
      </c>
      <c r="F37" s="27">
        <v>1023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642</v>
      </c>
      <c r="C38" s="27">
        <v>636</v>
      </c>
      <c r="D38" s="19" t="s">
        <v>337</v>
      </c>
      <c r="E38" s="27">
        <v>1032</v>
      </c>
      <c r="F38" s="27">
        <v>1175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612</v>
      </c>
      <c r="C39" s="27">
        <v>659</v>
      </c>
      <c r="D39" s="19" t="s">
        <v>339</v>
      </c>
      <c r="E39" s="27">
        <v>1209</v>
      </c>
      <c r="F39" s="27">
        <v>1224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637</v>
      </c>
      <c r="C40" s="27">
        <v>654</v>
      </c>
      <c r="D40" s="19" t="s">
        <v>341</v>
      </c>
      <c r="E40" s="27">
        <v>1038</v>
      </c>
      <c r="F40" s="27">
        <v>1168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20180101</vt:lpstr>
      <vt:lpstr>20180201</vt:lpstr>
      <vt:lpstr>20180301</vt:lpstr>
      <vt:lpstr>20180401</vt:lpstr>
      <vt:lpstr>20180501</vt:lpstr>
      <vt:lpstr>20180601</vt:lpstr>
      <vt:lpstr>20180701</vt:lpstr>
      <vt:lpstr>20180801</vt:lpstr>
      <vt:lpstr>20180901</vt:lpstr>
      <vt:lpstr>20181001</vt:lpstr>
      <vt:lpstr>20181101</vt:lpstr>
      <vt:lpstr>20181201</vt:lpstr>
      <vt:lpstr>'20180101'!Print_Area</vt:lpstr>
      <vt:lpstr>'20180201'!Print_Area</vt:lpstr>
      <vt:lpstr>'20180301'!Print_Area</vt:lpstr>
      <vt:lpstr>'20180401'!Print_Area</vt:lpstr>
      <vt:lpstr>'20180501'!Print_Area</vt:lpstr>
      <vt:lpstr>'20180601'!Print_Area</vt:lpstr>
      <vt:lpstr>'20180701'!Print_Area</vt:lpstr>
      <vt:lpstr>'20180801'!Print_Area</vt:lpstr>
      <vt:lpstr>'20180901'!Print_Area</vt:lpstr>
      <vt:lpstr>'20181001'!Print_Area</vt:lpstr>
      <vt:lpstr>'20181101'!Print_Area</vt:lpstr>
      <vt:lpstr>'20181201'!Print_Area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2021-11-16T00:07:57Z</dcterms:modified>
</cp:coreProperties>
</file>