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8\"/>
    </mc:Choice>
  </mc:AlternateContent>
  <xr:revisionPtr revIDLastSave="0" documentId="8_{9EC0A796-AA67-4285-869B-2C8F74463225}" xr6:coauthVersionLast="46" xr6:coauthVersionMax="46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80101" sheetId="41" r:id="rId4"/>
    <sheet name="20180201" sheetId="4" r:id="rId5"/>
    <sheet name="20180301" sheetId="26" r:id="rId6"/>
    <sheet name="20180401" sheetId="27" r:id="rId7"/>
    <sheet name="20180501" sheetId="33" r:id="rId8"/>
    <sheet name="20180601" sheetId="34" r:id="rId9"/>
    <sheet name="20180701" sheetId="35" r:id="rId10"/>
    <sheet name="20180801" sheetId="36" r:id="rId11"/>
    <sheet name="20180901" sheetId="37" r:id="rId12"/>
    <sheet name="20181001" sheetId="38" r:id="rId13"/>
    <sheet name="20181101" sheetId="39" r:id="rId14"/>
    <sheet name="2018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<sst xmlns="http://schemas.openxmlformats.org/spreadsheetml/2006/main" count="1441" uniqueCount="272">
  <si>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</si>
  <si>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</si>
  <si>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</si>
  <si>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</si>
  <si>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</si>
  <si>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</si>
  <si>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</si>
  <si>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</si>
  <si>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</si>
  <si>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</si>
  <si>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</si>
  <si>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</si>
  <si>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</si>
  <si>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</si>
  <si>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</si>
  <si>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</si>
  <si>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</si>
  <si>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</si>
  <si>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</si>
  <si>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</si>
  <si>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</si>
  <si>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</si>
  <si>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</si>
  <si>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</si>
  <si>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</si>
  <si>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</si>
  <si>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</si>
  <si>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</si>
  <si>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</si>
  <si>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</si>
  <si>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</si>
  <si>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</si>
  <si>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</si>
  <si>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</si>
  <si>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</si>
  <si>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</si>
  <si>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</si>
  <si>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</si>
  <si>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</si>
  <si>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</si>
  <si>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</si>
  <si>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</si>
  <si>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</si>
  <si>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</si>
  <si>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</si>
  <si>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</si>
  <si>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</si>
  <si>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</si>
  <si>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</si>
  <si>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</si>
  <si>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</si>
  <si>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</si>
  <si>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</si>
  <si>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</si>
  <si>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</si>
  <si>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</si>
  <si>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</si>
  <si>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</si>
  <si>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</si>
  <si>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</si>
  <si>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</si>
  <si>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</si>
  <si>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</si>
  <si>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</si>
  <si>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</si>
  <si>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</si>
  <si>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</si>
  <si>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</si>
  <si>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</si>
  <si>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</si>
  <si>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</si>
  <si>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</si>
  <si>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</si>
  <si>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</si>
  <si>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</si>
  <si>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</si>
  <si>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</si>
  <si>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</si>
  <si>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</si>
  <si>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</si>
  <si>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</si>
  <si>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</si>
  <si>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</si>
  <si>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</si>
  <si>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</si>
  <si>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</si>
  <si>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</si>
  <si>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</si>
  <si>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</si>
  <si>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</si>
  <si>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</si>
  <si>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</si>
  <si>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</si>
  <si>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</si>
  <si>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</si>
  <si>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</si>
  <si>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</si>
  <si>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</si>
  <si>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</si>
  <si>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</si>
  <si>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</si>
  <si>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</si>
  <si>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</si>
  <si>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</si>
  <si>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</si>
  <si>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</si>
  <si>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</si>
  <si>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</si>
  <si>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</si>
  <si>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</si>
  <si>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</si>
  <si>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</si>
  <si>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</si>
  <si>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</si>
  <si>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</si>
  <si>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</si>
  <si>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</si>
  <si>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</si>
  <si>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</si>
  <si>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</si>
  <si>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</si>
  <si>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</si>
  <si>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</si>
  <si>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</si>
  <si>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</si>
  <si>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</si>
  <si>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</si>
  <si>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</si>
  <si>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</si>
  <si>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</si>
  <si>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</si>
  <si>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</si>
  <si>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</si>
  <si>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</si>
  <si>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</si>
  <si>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</si>
  <si>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</si>
  <si>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</si>
  <si>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</si>
  <si>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</si>
  <si>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</si>
  <si>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</si>
  <si>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</si>
  <si>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</si>
  <si>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</si>
  <si>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</si>
  <si>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</si>
  <si>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</si>
  <si>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</si>
  <si>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</si>
  <si>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</si>
  <si>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</si>
  <si>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</si>
  <si>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</si>
  <si>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</si>
  <si>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</si>
  <si>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</si>
  <si>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</si>
  <si>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</si>
  <si>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</si>
  <si>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</si>
  <si>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</si>
  <si>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</si>
  <si>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</si>
  <si>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</si>
  <si>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</si>
  <si>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</si>
  <si>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</si>
  <si>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</si>
  <si>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</si>
  <si>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</si>
  <si>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</si>
  <si>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</si>
  <si>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</si>
  <si>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</si>
  <si>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</si>
  <si>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</si>
  <si>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</si>
  <si>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</si>
  <si>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</si>
  <si>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</si>
  <si>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</si>
  <si>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</si>
  <si>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</si>
  <si>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</si>
  <si>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</si>
  <si>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</si>
  <si>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</si>
  <si>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</si>
  <si>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</si>
  <si>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</si>
  <si>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</si>
  <si>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</si>
  <si>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</si>
  <si>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</si>
  <si>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</si>
  <si>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</si>
  <si>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</si>
  <si>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</si>
  <si>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</si>
  <si>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</si>
  <si>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</si>
  <si>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</si>
  <si>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</si>
  <si>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</si>
  <si>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</si>
  <si>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</si>
  <si>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</si>
  <si>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</si>
  <si>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</si>
  <si>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</si>
  <si>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</si>
  <si>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</si>
  <si>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</si>
  <si>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</si>
  <si>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</si>
  <si>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</si>
  <si>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</si>
  <si>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</si>
  <si>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</si>
  <si>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</si>
  <si>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</si>
  <si>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</si>
  <si>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</si>
  <si>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</si>
  <si>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</si>
  <si>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</si>
  <si>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</si>
  <si>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</si>
  <si>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</si>
  <si>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</si>
  <si>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</si>
  <si>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</si>
  <si>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</si>
  <si>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</si>
  <si>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2018-1-01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</si>
  <si>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</si>
  <si>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</si>
  <si>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</si>
  <si>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</si>
  <si>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</si>
  <si>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</si>
  <si>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</si>
  <si>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</si>
  <si>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</si>
  <si>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</si>
  <si>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</si>
  <si>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</si>
  <si>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</si>
  <si>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</si>
  <si>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</si>
  <si>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</si>
  <si>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</si>
  <si>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</si>
  <si>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</si>
  <si>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</si>
  <si>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</si>
  <si>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</si>
  <si>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</si>
  <si>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</si>
  <si>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</si>
  <si>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2018-2-01</t>
  </si>
  <si>
    <t>2018-3-01</t>
  </si>
  <si>
    <t>2018-4-01</t>
  </si>
  <si>
    <t>2018-5-01</t>
  </si>
  <si>
    <t>2018-6-01</t>
  </si>
  <si>
    <t>2018-7-01</t>
  </si>
  <si>
    <t>2018-8-01</t>
  </si>
  <si>
    <t>2018-9-01</t>
  </si>
  <si>
    <t>2018-10-01</t>
  </si>
  <si>
    <t>2018-11-01</t>
  </si>
  <si>
    <t>2018-12-01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</si>
</sst>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55838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128120</v>
      </c>
      <c r="C5" s="24">
        <v>59632</v>
      </c>
      <c r="D5" s="24">
        <v>68488</v>
      </c>
    </row>
    <row r="6" spans="1:5" ht="27.75" customHeight="1" x14ac:dyDescent="0.15">
      <c r="A6" s="26" t="s">
        <v>240</v>
      </c>
      <c r="B6" s="24">
        <v>4953</v>
      </c>
      <c r="C6" s="24">
        <v>2487</v>
      </c>
      <c r="D6" s="24">
        <v>2466</v>
      </c>
    </row>
    <row r="7" spans="1:5" ht="27.75" customHeight="1" x14ac:dyDescent="0.15">
      <c r="A7" s="26" t="s">
        <v>241</v>
      </c>
      <c r="B7" s="24">
        <v>5264</v>
      </c>
      <c r="C7" s="24">
        <v>2704</v>
      </c>
      <c r="D7" s="24">
        <v>2560</v>
      </c>
    </row>
    <row r="8" spans="1:5" ht="27.75" customHeight="1" x14ac:dyDescent="0.15">
      <c r="A8" s="26" t="s">
        <v>242</v>
      </c>
      <c r="B8" s="24">
        <v>5476</v>
      </c>
      <c r="C8" s="24">
        <v>2783</v>
      </c>
      <c r="D8" s="24">
        <v>2693</v>
      </c>
    </row>
    <row r="9" spans="1:5" ht="27.75" customHeight="1" x14ac:dyDescent="0.15">
      <c r="A9" s="26" t="s">
        <v>243</v>
      </c>
      <c r="B9" s="24">
        <v>5724</v>
      </c>
      <c r="C9" s="24">
        <v>2928</v>
      </c>
      <c r="D9" s="24">
        <v>2796</v>
      </c>
    </row>
    <row r="10" spans="1:5" ht="27.75" customHeight="1" x14ac:dyDescent="0.15">
      <c r="A10" s="26" t="s">
        <v>244</v>
      </c>
      <c r="B10" s="24">
        <v>5476</v>
      </c>
      <c r="C10" s="24">
        <v>2513</v>
      </c>
      <c r="D10" s="24">
        <v>2963</v>
      </c>
    </row>
    <row r="11" spans="1:5" ht="27.75" customHeight="1" x14ac:dyDescent="0.15">
      <c r="A11" s="26" t="s">
        <v>245</v>
      </c>
      <c r="B11" s="24">
        <v>5439</v>
      </c>
      <c r="C11" s="24">
        <v>2540</v>
      </c>
      <c r="D11" s="24">
        <v>2899</v>
      </c>
    </row>
    <row r="12" spans="1:5" ht="27.75" customHeight="1" x14ac:dyDescent="0.15">
      <c r="A12" s="26" t="s">
        <v>246</v>
      </c>
      <c r="B12" s="24">
        <v>6269</v>
      </c>
      <c r="C12" s="24">
        <v>3047</v>
      </c>
      <c r="D12" s="24">
        <v>3222</v>
      </c>
    </row>
    <row r="13" spans="1:5" ht="27.75" customHeight="1" x14ac:dyDescent="0.15">
      <c r="A13" s="26" t="s">
        <v>247</v>
      </c>
      <c r="B13" s="24">
        <v>6888</v>
      </c>
      <c r="C13" s="24">
        <v>3387</v>
      </c>
      <c r="D13" s="24">
        <v>3501</v>
      </c>
    </row>
    <row r="14" spans="1:5" ht="27.75" customHeight="1" x14ac:dyDescent="0.15">
      <c r="A14" s="26" t="s">
        <v>248</v>
      </c>
      <c r="B14" s="24">
        <v>7637</v>
      </c>
      <c r="C14" s="24">
        <v>3772</v>
      </c>
      <c r="D14" s="24">
        <v>3865</v>
      </c>
    </row>
    <row r="15" spans="1:5" ht="27.75" customHeight="1" x14ac:dyDescent="0.15">
      <c r="A15" s="26" t="s">
        <v>249</v>
      </c>
      <c r="B15" s="24">
        <v>7696</v>
      </c>
      <c r="C15" s="24">
        <v>3768</v>
      </c>
      <c r="D15" s="24">
        <v>3928</v>
      </c>
    </row>
    <row r="16" spans="1:5" ht="27.75" customHeight="1" x14ac:dyDescent="0.15">
      <c r="A16" s="26" t="s">
        <v>250</v>
      </c>
      <c r="B16" s="24">
        <v>7717</v>
      </c>
      <c r="C16" s="24">
        <v>3748</v>
      </c>
      <c r="D16" s="24">
        <v>3969</v>
      </c>
    </row>
    <row r="17" spans="1:4" ht="27.75" customHeight="1" x14ac:dyDescent="0.15">
      <c r="A17" s="26" t="s">
        <v>251</v>
      </c>
      <c r="B17" s="24">
        <v>8331</v>
      </c>
      <c r="C17" s="24">
        <v>4054</v>
      </c>
      <c r="D17" s="24">
        <v>4277</v>
      </c>
    </row>
    <row r="18" spans="1:4" ht="27.75" customHeight="1" x14ac:dyDescent="0.15">
      <c r="A18" s="26" t="s">
        <v>252</v>
      </c>
      <c r="B18" s="24">
        <v>9202</v>
      </c>
      <c r="C18" s="24">
        <v>4532</v>
      </c>
      <c r="D18" s="24">
        <v>4670</v>
      </c>
    </row>
    <row r="19" spans="1:4" ht="27.75" customHeight="1" x14ac:dyDescent="0.15">
      <c r="A19" s="26" t="s">
        <v>253</v>
      </c>
      <c r="B19" s="24">
        <v>10898</v>
      </c>
      <c r="C19" s="24">
        <v>5272</v>
      </c>
      <c r="D19" s="24">
        <v>5626</v>
      </c>
    </row>
    <row r="20" spans="1:4" ht="27.75" customHeight="1" x14ac:dyDescent="0.15">
      <c r="A20" s="26" t="s">
        <v>254</v>
      </c>
      <c r="B20" s="24">
        <v>8479</v>
      </c>
      <c r="C20" s="24">
        <v>3941</v>
      </c>
      <c r="D20" s="24">
        <v>4538</v>
      </c>
    </row>
    <row r="21" spans="1:4" ht="27.75" customHeight="1" x14ac:dyDescent="0.15">
      <c r="A21" s="26" t="s">
        <v>255</v>
      </c>
      <c r="B21" s="24">
        <v>7537</v>
      </c>
      <c r="C21" s="24">
        <v>3102</v>
      </c>
      <c r="D21" s="24">
        <v>4435</v>
      </c>
    </row>
    <row r="22" spans="1:4" ht="27.75" customHeight="1" x14ac:dyDescent="0.15">
      <c r="A22" s="26" t="s">
        <v>256</v>
      </c>
      <c r="B22" s="24">
        <v>7029</v>
      </c>
      <c r="C22" s="24">
        <v>2742</v>
      </c>
      <c r="D22" s="24">
        <v>4287</v>
      </c>
    </row>
    <row r="23" spans="1:4" ht="27.75" customHeight="1" x14ac:dyDescent="0.15">
      <c r="A23" s="26" t="s">
        <v>257</v>
      </c>
      <c r="B23" s="24">
        <v>4973</v>
      </c>
      <c r="C23" s="24">
        <v>1611</v>
      </c>
      <c r="D23" s="24">
        <v>3362</v>
      </c>
    </row>
    <row r="24" spans="1:4" ht="27.75" customHeight="1" x14ac:dyDescent="0.15">
      <c r="A24" s="26" t="s">
        <v>258</v>
      </c>
      <c r="B24" s="24">
        <v>2410</v>
      </c>
      <c r="C24" s="24">
        <v>601</v>
      </c>
      <c r="D24" s="24">
        <v>1809</v>
      </c>
    </row>
    <row r="25" spans="1:4" ht="27.75" customHeight="1" x14ac:dyDescent="0.15">
      <c r="A25" s="26" t="s">
        <v>259</v>
      </c>
      <c r="B25" s="24">
        <v>636</v>
      </c>
      <c r="C25" s="24">
        <v>87</v>
      </c>
      <c r="D25" s="24">
        <v>549</v>
      </c>
    </row>
    <row r="26" spans="1:4" ht="27.75" customHeight="1" x14ac:dyDescent="0.15">
      <c r="A26" s="27" t="s">
        <v>260</v>
      </c>
      <c r="B26" s="24">
        <v>86</v>
      </c>
      <c r="C26" s="24">
        <v>13</v>
      </c>
      <c r="D26" s="24">
        <v>73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55920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128133</v>
      </c>
      <c r="C5" s="24">
        <v>59633</v>
      </c>
      <c r="D5" s="24">
        <v>68500</v>
      </c>
    </row>
    <row r="6" spans="1:5" ht="27.75" customHeight="1" x14ac:dyDescent="0.15">
      <c r="A6" s="26" t="s">
        <v>240</v>
      </c>
      <c r="B6" s="24">
        <v>4931</v>
      </c>
      <c r="C6" s="24">
        <v>2469</v>
      </c>
      <c r="D6" s="24">
        <v>2462</v>
      </c>
    </row>
    <row r="7" spans="1:5" ht="27.75" customHeight="1" x14ac:dyDescent="0.15">
      <c r="A7" s="26" t="s">
        <v>241</v>
      </c>
      <c r="B7" s="24">
        <v>5279</v>
      </c>
      <c r="C7" s="24">
        <v>2715</v>
      </c>
      <c r="D7" s="24">
        <v>2564</v>
      </c>
    </row>
    <row r="8" spans="1:5" ht="27.75" customHeight="1" x14ac:dyDescent="0.15">
      <c r="A8" s="26" t="s">
        <v>242</v>
      </c>
      <c r="B8" s="24">
        <v>5465</v>
      </c>
      <c r="C8" s="24">
        <v>2771</v>
      </c>
      <c r="D8" s="24">
        <v>2694</v>
      </c>
    </row>
    <row r="9" spans="1:5" ht="27.75" customHeight="1" x14ac:dyDescent="0.15">
      <c r="A9" s="26" t="s">
        <v>243</v>
      </c>
      <c r="B9" s="24">
        <v>5741</v>
      </c>
      <c r="C9" s="24">
        <v>2939</v>
      </c>
      <c r="D9" s="24">
        <v>2802</v>
      </c>
    </row>
    <row r="10" spans="1:5" ht="27.75" customHeight="1" x14ac:dyDescent="0.15">
      <c r="A10" s="26" t="s">
        <v>244</v>
      </c>
      <c r="B10" s="24">
        <v>5527</v>
      </c>
      <c r="C10" s="24">
        <v>2549</v>
      </c>
      <c r="D10" s="24">
        <v>2978</v>
      </c>
    </row>
    <row r="11" spans="1:5" ht="27.75" customHeight="1" x14ac:dyDescent="0.15">
      <c r="A11" s="26" t="s">
        <v>245</v>
      </c>
      <c r="B11" s="24">
        <v>5427</v>
      </c>
      <c r="C11" s="24">
        <v>2525</v>
      </c>
      <c r="D11" s="24">
        <v>2902</v>
      </c>
    </row>
    <row r="12" spans="1:5" ht="27.75" customHeight="1" x14ac:dyDescent="0.15">
      <c r="A12" s="26" t="s">
        <v>246</v>
      </c>
      <c r="B12" s="24">
        <v>6268</v>
      </c>
      <c r="C12" s="24">
        <v>3042</v>
      </c>
      <c r="D12" s="24">
        <v>3226</v>
      </c>
    </row>
    <row r="13" spans="1:5" ht="27.75" customHeight="1" x14ac:dyDescent="0.15">
      <c r="A13" s="26" t="s">
        <v>247</v>
      </c>
      <c r="B13" s="24">
        <v>6869</v>
      </c>
      <c r="C13" s="24">
        <v>3381</v>
      </c>
      <c r="D13" s="24">
        <v>3488</v>
      </c>
    </row>
    <row r="14" spans="1:5" ht="27.75" customHeight="1" x14ac:dyDescent="0.15">
      <c r="A14" s="26" t="s">
        <v>248</v>
      </c>
      <c r="B14" s="24">
        <v>7625</v>
      </c>
      <c r="C14" s="24">
        <v>3769</v>
      </c>
      <c r="D14" s="24">
        <v>3856</v>
      </c>
    </row>
    <row r="15" spans="1:5" ht="27.75" customHeight="1" x14ac:dyDescent="0.15">
      <c r="A15" s="26" t="s">
        <v>249</v>
      </c>
      <c r="B15" s="24">
        <v>7692</v>
      </c>
      <c r="C15" s="24">
        <v>3762</v>
      </c>
      <c r="D15" s="24">
        <v>3930</v>
      </c>
    </row>
    <row r="16" spans="1:5" ht="27.75" customHeight="1" x14ac:dyDescent="0.15">
      <c r="A16" s="26" t="s">
        <v>250</v>
      </c>
      <c r="B16" s="24">
        <v>7730</v>
      </c>
      <c r="C16" s="24">
        <v>3740</v>
      </c>
      <c r="D16" s="24">
        <v>3990</v>
      </c>
    </row>
    <row r="17" spans="1:4" ht="27.75" customHeight="1" x14ac:dyDescent="0.15">
      <c r="A17" s="26" t="s">
        <v>251</v>
      </c>
      <c r="B17" s="24">
        <v>8302</v>
      </c>
      <c r="C17" s="24">
        <v>4060</v>
      </c>
      <c r="D17" s="24">
        <v>4242</v>
      </c>
    </row>
    <row r="18" spans="1:4" ht="27.75" customHeight="1" x14ac:dyDescent="0.15">
      <c r="A18" s="26" t="s">
        <v>252</v>
      </c>
      <c r="B18" s="24">
        <v>9196</v>
      </c>
      <c r="C18" s="24">
        <v>4517</v>
      </c>
      <c r="D18" s="24">
        <v>4679</v>
      </c>
    </row>
    <row r="19" spans="1:4" ht="27.75" customHeight="1" x14ac:dyDescent="0.15">
      <c r="A19" s="26" t="s">
        <v>253</v>
      </c>
      <c r="B19" s="24">
        <v>10889</v>
      </c>
      <c r="C19" s="24">
        <v>5272</v>
      </c>
      <c r="D19" s="24">
        <v>5617</v>
      </c>
    </row>
    <row r="20" spans="1:4" ht="27.75" customHeight="1" x14ac:dyDescent="0.15">
      <c r="A20" s="26" t="s">
        <v>254</v>
      </c>
      <c r="B20" s="24">
        <v>8530</v>
      </c>
      <c r="C20" s="24">
        <v>3974</v>
      </c>
      <c r="D20" s="24">
        <v>4556</v>
      </c>
    </row>
    <row r="21" spans="1:4" ht="27.75" customHeight="1" x14ac:dyDescent="0.15">
      <c r="A21" s="26" t="s">
        <v>255</v>
      </c>
      <c r="B21" s="24">
        <v>7566</v>
      </c>
      <c r="C21" s="24">
        <v>3109</v>
      </c>
      <c r="D21" s="24">
        <v>4457</v>
      </c>
    </row>
    <row r="22" spans="1:4" ht="27.75" customHeight="1" x14ac:dyDescent="0.15">
      <c r="A22" s="26" t="s">
        <v>256</v>
      </c>
      <c r="B22" s="24">
        <v>6994</v>
      </c>
      <c r="C22" s="24">
        <v>2730</v>
      </c>
      <c r="D22" s="24">
        <v>4264</v>
      </c>
    </row>
    <row r="23" spans="1:4" ht="27.75" customHeight="1" x14ac:dyDescent="0.15">
      <c r="A23" s="26" t="s">
        <v>257</v>
      </c>
      <c r="B23" s="24">
        <v>4978</v>
      </c>
      <c r="C23" s="24">
        <v>1612</v>
      </c>
      <c r="D23" s="24">
        <v>3366</v>
      </c>
    </row>
    <row r="24" spans="1:4" ht="27.75" customHeight="1" x14ac:dyDescent="0.15">
      <c r="A24" s="26" t="s">
        <v>258</v>
      </c>
      <c r="B24" s="24">
        <v>2400</v>
      </c>
      <c r="C24" s="24">
        <v>600</v>
      </c>
      <c r="D24" s="24">
        <v>1800</v>
      </c>
    </row>
    <row r="25" spans="1:4" ht="27.75" customHeight="1" x14ac:dyDescent="0.15">
      <c r="A25" s="26" t="s">
        <v>259</v>
      </c>
      <c r="B25" s="24">
        <v>636</v>
      </c>
      <c r="C25" s="24">
        <v>84</v>
      </c>
      <c r="D25" s="24">
        <v>552</v>
      </c>
    </row>
    <row r="26" spans="1:4" ht="27.75" customHeight="1" x14ac:dyDescent="0.15">
      <c r="A26" s="27" t="s">
        <v>260</v>
      </c>
      <c r="B26" s="24">
        <v>88</v>
      </c>
      <c r="C26" s="24">
        <v>13</v>
      </c>
      <c r="D26" s="24">
        <v>75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56038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128150</v>
      </c>
      <c r="C5" s="24">
        <v>59617</v>
      </c>
      <c r="D5" s="24">
        <v>68533</v>
      </c>
    </row>
    <row r="6" spans="1:5" ht="27.75" customHeight="1" x14ac:dyDescent="0.15">
      <c r="A6" s="26" t="s">
        <v>240</v>
      </c>
      <c r="B6" s="24">
        <v>4904</v>
      </c>
      <c r="C6" s="24">
        <v>2447</v>
      </c>
      <c r="D6" s="24">
        <v>2457</v>
      </c>
    </row>
    <row r="7" spans="1:5" ht="27.75" customHeight="1" x14ac:dyDescent="0.15">
      <c r="A7" s="26" t="s">
        <v>241</v>
      </c>
      <c r="B7" s="24">
        <v>5304</v>
      </c>
      <c r="C7" s="24">
        <v>2725</v>
      </c>
      <c r="D7" s="24">
        <v>2579</v>
      </c>
    </row>
    <row r="8" spans="1:5" ht="27.75" customHeight="1" x14ac:dyDescent="0.15">
      <c r="A8" s="26" t="s">
        <v>242</v>
      </c>
      <c r="B8" s="24">
        <v>5446</v>
      </c>
      <c r="C8" s="24">
        <v>2762</v>
      </c>
      <c r="D8" s="24">
        <v>2684</v>
      </c>
    </row>
    <row r="9" spans="1:5" ht="27.75" customHeight="1" x14ac:dyDescent="0.15">
      <c r="A9" s="26" t="s">
        <v>243</v>
      </c>
      <c r="B9" s="24">
        <v>5764</v>
      </c>
      <c r="C9" s="24">
        <v>2952</v>
      </c>
      <c r="D9" s="24">
        <v>2812</v>
      </c>
    </row>
    <row r="10" spans="1:5" ht="27.75" customHeight="1" x14ac:dyDescent="0.15">
      <c r="A10" s="26" t="s">
        <v>244</v>
      </c>
      <c r="B10" s="24">
        <v>5574</v>
      </c>
      <c r="C10" s="24">
        <v>2561</v>
      </c>
      <c r="D10" s="24">
        <v>3013</v>
      </c>
    </row>
    <row r="11" spans="1:5" ht="27.75" customHeight="1" x14ac:dyDescent="0.15">
      <c r="A11" s="26" t="s">
        <v>245</v>
      </c>
      <c r="B11" s="24">
        <v>5417</v>
      </c>
      <c r="C11" s="24">
        <v>2511</v>
      </c>
      <c r="D11" s="24">
        <v>2906</v>
      </c>
    </row>
    <row r="12" spans="1:5" ht="27.75" customHeight="1" x14ac:dyDescent="0.15">
      <c r="A12" s="26" t="s">
        <v>246</v>
      </c>
      <c r="B12" s="24">
        <v>6243</v>
      </c>
      <c r="C12" s="24">
        <v>3041</v>
      </c>
      <c r="D12" s="24">
        <v>3202</v>
      </c>
    </row>
    <row r="13" spans="1:5" ht="27.75" customHeight="1" x14ac:dyDescent="0.15">
      <c r="A13" s="26" t="s">
        <v>247</v>
      </c>
      <c r="B13" s="24">
        <v>6842</v>
      </c>
      <c r="C13" s="24">
        <v>3366</v>
      </c>
      <c r="D13" s="24">
        <v>3476</v>
      </c>
    </row>
    <row r="14" spans="1:5" ht="27.75" customHeight="1" x14ac:dyDescent="0.15">
      <c r="A14" s="26" t="s">
        <v>248</v>
      </c>
      <c r="B14" s="24">
        <v>7634</v>
      </c>
      <c r="C14" s="24">
        <v>3769</v>
      </c>
      <c r="D14" s="24">
        <v>3865</v>
      </c>
    </row>
    <row r="15" spans="1:5" ht="27.75" customHeight="1" x14ac:dyDescent="0.15">
      <c r="A15" s="26" t="s">
        <v>249</v>
      </c>
      <c r="B15" s="24">
        <v>7719</v>
      </c>
      <c r="C15" s="24">
        <v>3782</v>
      </c>
      <c r="D15" s="24">
        <v>3937</v>
      </c>
    </row>
    <row r="16" spans="1:5" ht="27.75" customHeight="1" x14ac:dyDescent="0.15">
      <c r="A16" s="26" t="s">
        <v>250</v>
      </c>
      <c r="B16" s="24">
        <v>7714</v>
      </c>
      <c r="C16" s="24">
        <v>3720</v>
      </c>
      <c r="D16" s="24">
        <v>3994</v>
      </c>
    </row>
    <row r="17" spans="1:4" ht="27.75" customHeight="1" x14ac:dyDescent="0.15">
      <c r="A17" s="26" t="s">
        <v>251</v>
      </c>
      <c r="B17" s="24">
        <v>8306</v>
      </c>
      <c r="C17" s="24">
        <v>4069</v>
      </c>
      <c r="D17" s="24">
        <v>4237</v>
      </c>
    </row>
    <row r="18" spans="1:4" ht="27.75" customHeight="1" x14ac:dyDescent="0.15">
      <c r="A18" s="26" t="s">
        <v>252</v>
      </c>
      <c r="B18" s="24">
        <v>9157</v>
      </c>
      <c r="C18" s="24">
        <v>4501</v>
      </c>
      <c r="D18" s="24">
        <v>4656</v>
      </c>
    </row>
    <row r="19" spans="1:4" ht="27.75" customHeight="1" x14ac:dyDescent="0.15">
      <c r="A19" s="26" t="s">
        <v>253</v>
      </c>
      <c r="B19" s="24">
        <v>10869</v>
      </c>
      <c r="C19" s="24">
        <v>5250</v>
      </c>
      <c r="D19" s="24">
        <v>5619</v>
      </c>
    </row>
    <row r="20" spans="1:4" ht="27.75" customHeight="1" x14ac:dyDescent="0.15">
      <c r="A20" s="26" t="s">
        <v>254</v>
      </c>
      <c r="B20" s="24">
        <v>8567</v>
      </c>
      <c r="C20" s="24">
        <v>4000</v>
      </c>
      <c r="D20" s="24">
        <v>4567</v>
      </c>
    </row>
    <row r="21" spans="1:4" ht="27.75" customHeight="1" x14ac:dyDescent="0.15">
      <c r="A21" s="26" t="s">
        <v>255</v>
      </c>
      <c r="B21" s="24">
        <v>7578</v>
      </c>
      <c r="C21" s="24">
        <v>3110</v>
      </c>
      <c r="D21" s="24">
        <v>4468</v>
      </c>
    </row>
    <row r="22" spans="1:4" ht="27.75" customHeight="1" x14ac:dyDescent="0.15">
      <c r="A22" s="26" t="s">
        <v>256</v>
      </c>
      <c r="B22" s="24">
        <v>6982</v>
      </c>
      <c r="C22" s="24">
        <v>2731</v>
      </c>
      <c r="D22" s="24">
        <v>4251</v>
      </c>
    </row>
    <row r="23" spans="1:4" ht="27.75" customHeight="1" x14ac:dyDescent="0.15">
      <c r="A23" s="26" t="s">
        <v>257</v>
      </c>
      <c r="B23" s="24">
        <v>4995</v>
      </c>
      <c r="C23" s="24">
        <v>1619</v>
      </c>
      <c r="D23" s="24">
        <v>3376</v>
      </c>
    </row>
    <row r="24" spans="1:4" ht="27.75" customHeight="1" x14ac:dyDescent="0.15">
      <c r="A24" s="26" t="s">
        <v>258</v>
      </c>
      <c r="B24" s="24">
        <v>2407</v>
      </c>
      <c r="C24" s="24">
        <v>607</v>
      </c>
      <c r="D24" s="24">
        <v>1800</v>
      </c>
    </row>
    <row r="25" spans="1:4" ht="27.75" customHeight="1" x14ac:dyDescent="0.15">
      <c r="A25" s="26" t="s">
        <v>259</v>
      </c>
      <c r="B25" s="24">
        <v>641</v>
      </c>
      <c r="C25" s="24">
        <v>83</v>
      </c>
      <c r="D25" s="24">
        <v>558</v>
      </c>
    </row>
    <row r="26" spans="1:4" ht="27.75" customHeight="1" x14ac:dyDescent="0.15">
      <c r="A26" s="27" t="s">
        <v>260</v>
      </c>
      <c r="B26" s="24">
        <v>87</v>
      </c>
      <c r="C26" s="24">
        <v>11</v>
      </c>
      <c r="D26" s="24">
        <v>76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56087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128108</v>
      </c>
      <c r="C5" s="24">
        <v>59575</v>
      </c>
      <c r="D5" s="24">
        <v>68533</v>
      </c>
    </row>
    <row r="6" spans="1:5" ht="27.75" customHeight="1" x14ac:dyDescent="0.15">
      <c r="A6" s="26" t="s">
        <v>240</v>
      </c>
      <c r="B6" s="24">
        <v>4893</v>
      </c>
      <c r="C6" s="24">
        <v>2436</v>
      </c>
      <c r="D6" s="24">
        <v>2457</v>
      </c>
    </row>
    <row r="7" spans="1:5" ht="27.75" customHeight="1" x14ac:dyDescent="0.15">
      <c r="A7" s="26" t="s">
        <v>241</v>
      </c>
      <c r="B7" s="24">
        <v>5307</v>
      </c>
      <c r="C7" s="24">
        <v>2728</v>
      </c>
      <c r="D7" s="24">
        <v>2579</v>
      </c>
    </row>
    <row r="8" spans="1:5" ht="27.75" customHeight="1" x14ac:dyDescent="0.15">
      <c r="A8" s="26" t="s">
        <v>242</v>
      </c>
      <c r="B8" s="24">
        <v>5437</v>
      </c>
      <c r="C8" s="24">
        <v>2753</v>
      </c>
      <c r="D8" s="24">
        <v>2684</v>
      </c>
    </row>
    <row r="9" spans="1:5" ht="27.75" customHeight="1" x14ac:dyDescent="0.15">
      <c r="A9" s="26" t="s">
        <v>243</v>
      </c>
      <c r="B9" s="24">
        <v>5776</v>
      </c>
      <c r="C9" s="24">
        <v>2964</v>
      </c>
      <c r="D9" s="24">
        <v>2812</v>
      </c>
    </row>
    <row r="10" spans="1:5" ht="27.75" customHeight="1" x14ac:dyDescent="0.15">
      <c r="A10" s="26" t="s">
        <v>244</v>
      </c>
      <c r="B10" s="24">
        <v>5550</v>
      </c>
      <c r="C10" s="24">
        <v>2537</v>
      </c>
      <c r="D10" s="24">
        <v>3013</v>
      </c>
    </row>
    <row r="11" spans="1:5" ht="27.75" customHeight="1" x14ac:dyDescent="0.15">
      <c r="A11" s="26" t="s">
        <v>245</v>
      </c>
      <c r="B11" s="24">
        <v>5426</v>
      </c>
      <c r="C11" s="24">
        <v>2520</v>
      </c>
      <c r="D11" s="24">
        <v>2906</v>
      </c>
    </row>
    <row r="12" spans="1:5" ht="27.75" customHeight="1" x14ac:dyDescent="0.15">
      <c r="A12" s="26" t="s">
        <v>246</v>
      </c>
      <c r="B12" s="24">
        <v>6229</v>
      </c>
      <c r="C12" s="24">
        <v>3027</v>
      </c>
      <c r="D12" s="24">
        <v>3202</v>
      </c>
    </row>
    <row r="13" spans="1:5" ht="27.75" customHeight="1" x14ac:dyDescent="0.15">
      <c r="A13" s="26" t="s">
        <v>247</v>
      </c>
      <c r="B13" s="24">
        <v>6848</v>
      </c>
      <c r="C13" s="24">
        <v>3372</v>
      </c>
      <c r="D13" s="24">
        <v>3476</v>
      </c>
    </row>
    <row r="14" spans="1:5" ht="27.75" customHeight="1" x14ac:dyDescent="0.15">
      <c r="A14" s="26" t="s">
        <v>248</v>
      </c>
      <c r="B14" s="24">
        <v>7631</v>
      </c>
      <c r="C14" s="24">
        <v>3766</v>
      </c>
      <c r="D14" s="24">
        <v>3865</v>
      </c>
    </row>
    <row r="15" spans="1:5" ht="27.75" customHeight="1" x14ac:dyDescent="0.15">
      <c r="A15" s="26" t="s">
        <v>249</v>
      </c>
      <c r="B15" s="24">
        <v>7709</v>
      </c>
      <c r="C15" s="24">
        <v>3772</v>
      </c>
      <c r="D15" s="24">
        <v>3937</v>
      </c>
    </row>
    <row r="16" spans="1:5" ht="27.75" customHeight="1" x14ac:dyDescent="0.15">
      <c r="A16" s="26" t="s">
        <v>250</v>
      </c>
      <c r="B16" s="24">
        <v>7720</v>
      </c>
      <c r="C16" s="24">
        <v>3726</v>
      </c>
      <c r="D16" s="24">
        <v>3994</v>
      </c>
    </row>
    <row r="17" spans="1:4" ht="27.75" customHeight="1" x14ac:dyDescent="0.15">
      <c r="A17" s="26" t="s">
        <v>251</v>
      </c>
      <c r="B17" s="24">
        <v>8266</v>
      </c>
      <c r="C17" s="24">
        <v>4029</v>
      </c>
      <c r="D17" s="24">
        <v>4237</v>
      </c>
    </row>
    <row r="18" spans="1:4" ht="27.75" customHeight="1" x14ac:dyDescent="0.15">
      <c r="A18" s="26" t="s">
        <v>252</v>
      </c>
      <c r="B18" s="24">
        <v>9172</v>
      </c>
      <c r="C18" s="24">
        <v>4516</v>
      </c>
      <c r="D18" s="24">
        <v>4656</v>
      </c>
    </row>
    <row r="19" spans="1:4" ht="27.75" customHeight="1" x14ac:dyDescent="0.15">
      <c r="A19" s="26" t="s">
        <v>253</v>
      </c>
      <c r="B19" s="24">
        <v>10862</v>
      </c>
      <c r="C19" s="24">
        <v>5243</v>
      </c>
      <c r="D19" s="24">
        <v>5619</v>
      </c>
    </row>
    <row r="20" spans="1:4" ht="27.75" customHeight="1" x14ac:dyDescent="0.15">
      <c r="A20" s="26" t="s">
        <v>254</v>
      </c>
      <c r="B20" s="24">
        <v>8573</v>
      </c>
      <c r="C20" s="24">
        <v>4006</v>
      </c>
      <c r="D20" s="24">
        <v>4567</v>
      </c>
    </row>
    <row r="21" spans="1:4" ht="27.75" customHeight="1" x14ac:dyDescent="0.15">
      <c r="A21" s="26" t="s">
        <v>255</v>
      </c>
      <c r="B21" s="24">
        <v>7591</v>
      </c>
      <c r="C21" s="24">
        <v>3123</v>
      </c>
      <c r="D21" s="24">
        <v>4468</v>
      </c>
    </row>
    <row r="22" spans="1:4" ht="27.75" customHeight="1" x14ac:dyDescent="0.15">
      <c r="A22" s="26" t="s">
        <v>256</v>
      </c>
      <c r="B22" s="24">
        <v>6981</v>
      </c>
      <c r="C22" s="24">
        <v>2730</v>
      </c>
      <c r="D22" s="24">
        <v>4251</v>
      </c>
    </row>
    <row r="23" spans="1:4" ht="27.75" customHeight="1" x14ac:dyDescent="0.15">
      <c r="A23" s="26" t="s">
        <v>257</v>
      </c>
      <c r="B23" s="24">
        <v>5000</v>
      </c>
      <c r="C23" s="24">
        <v>1624</v>
      </c>
      <c r="D23" s="24">
        <v>3376</v>
      </c>
    </row>
    <row r="24" spans="1:4" ht="27.75" customHeight="1" x14ac:dyDescent="0.15">
      <c r="A24" s="26" t="s">
        <v>258</v>
      </c>
      <c r="B24" s="24">
        <v>2408</v>
      </c>
      <c r="C24" s="24">
        <v>608</v>
      </c>
      <c r="D24" s="24">
        <v>1800</v>
      </c>
    </row>
    <row r="25" spans="1:4" ht="27.75" customHeight="1" x14ac:dyDescent="0.15">
      <c r="A25" s="26" t="s">
        <v>259</v>
      </c>
      <c r="B25" s="24">
        <v>642</v>
      </c>
      <c r="C25" s="24">
        <v>84</v>
      </c>
      <c r="D25" s="24">
        <v>558</v>
      </c>
    </row>
    <row r="26" spans="1:4" ht="27.75" customHeight="1" x14ac:dyDescent="0.15">
      <c r="A26" s="27" t="s">
        <v>260</v>
      </c>
      <c r="B26" s="24">
        <v>87</v>
      </c>
      <c r="C26" s="24">
        <v>11</v>
      </c>
      <c r="D26" s="24">
        <v>76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56099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128066</v>
      </c>
      <c r="C5" s="24">
        <v>59576</v>
      </c>
      <c r="D5" s="24">
        <v>68490</v>
      </c>
    </row>
    <row r="6" spans="1:5" ht="27.75" customHeight="1" x14ac:dyDescent="0.15">
      <c r="A6" s="26" t="s">
        <v>240</v>
      </c>
      <c r="B6" s="24">
        <v>4877</v>
      </c>
      <c r="C6" s="24">
        <v>2436</v>
      </c>
      <c r="D6" s="24">
        <v>2441</v>
      </c>
    </row>
    <row r="7" spans="1:5" ht="27.75" customHeight="1" x14ac:dyDescent="0.15">
      <c r="A7" s="26" t="s">
        <v>241</v>
      </c>
      <c r="B7" s="24">
        <v>5285</v>
      </c>
      <c r="C7" s="24">
        <v>2713</v>
      </c>
      <c r="D7" s="24">
        <v>2572</v>
      </c>
    </row>
    <row r="8" spans="1:5" ht="27.75" customHeight="1" x14ac:dyDescent="0.15">
      <c r="A8" s="26" t="s">
        <v>242</v>
      </c>
      <c r="B8" s="24">
        <v>5431</v>
      </c>
      <c r="C8" s="24">
        <v>2747</v>
      </c>
      <c r="D8" s="24">
        <v>2684</v>
      </c>
    </row>
    <row r="9" spans="1:5" ht="27.75" customHeight="1" x14ac:dyDescent="0.15">
      <c r="A9" s="26" t="s">
        <v>243</v>
      </c>
      <c r="B9" s="24">
        <v>5794</v>
      </c>
      <c r="C9" s="24">
        <v>2976</v>
      </c>
      <c r="D9" s="24">
        <v>2818</v>
      </c>
    </row>
    <row r="10" spans="1:5" ht="27.75" customHeight="1" x14ac:dyDescent="0.15">
      <c r="A10" s="26" t="s">
        <v>244</v>
      </c>
      <c r="B10" s="24">
        <v>5576</v>
      </c>
      <c r="C10" s="24">
        <v>2558</v>
      </c>
      <c r="D10" s="24">
        <v>3018</v>
      </c>
    </row>
    <row r="11" spans="1:5" ht="27.75" customHeight="1" x14ac:dyDescent="0.15">
      <c r="A11" s="26" t="s">
        <v>245</v>
      </c>
      <c r="B11" s="24">
        <v>5422</v>
      </c>
      <c r="C11" s="24">
        <v>2543</v>
      </c>
      <c r="D11" s="24">
        <v>2879</v>
      </c>
    </row>
    <row r="12" spans="1:5" ht="27.75" customHeight="1" x14ac:dyDescent="0.15">
      <c r="A12" s="26" t="s">
        <v>246</v>
      </c>
      <c r="B12" s="24">
        <v>6231</v>
      </c>
      <c r="C12" s="24">
        <v>3004</v>
      </c>
      <c r="D12" s="24">
        <v>3227</v>
      </c>
    </row>
    <row r="13" spans="1:5" ht="27.75" customHeight="1" x14ac:dyDescent="0.15">
      <c r="A13" s="26" t="s">
        <v>247</v>
      </c>
      <c r="B13" s="24">
        <v>6843</v>
      </c>
      <c r="C13" s="24">
        <v>3366</v>
      </c>
      <c r="D13" s="24">
        <v>3477</v>
      </c>
    </row>
    <row r="14" spans="1:5" ht="27.75" customHeight="1" x14ac:dyDescent="0.15">
      <c r="A14" s="26" t="s">
        <v>248</v>
      </c>
      <c r="B14" s="24">
        <v>7575</v>
      </c>
      <c r="C14" s="24">
        <v>3739</v>
      </c>
      <c r="D14" s="24">
        <v>3836</v>
      </c>
    </row>
    <row r="15" spans="1:5" ht="27.75" customHeight="1" x14ac:dyDescent="0.15">
      <c r="A15" s="26" t="s">
        <v>249</v>
      </c>
      <c r="B15" s="24">
        <v>7780</v>
      </c>
      <c r="C15" s="24">
        <v>3817</v>
      </c>
      <c r="D15" s="24">
        <v>3963</v>
      </c>
    </row>
    <row r="16" spans="1:5" ht="27.75" customHeight="1" x14ac:dyDescent="0.15">
      <c r="A16" s="26" t="s">
        <v>250</v>
      </c>
      <c r="B16" s="24">
        <v>7684</v>
      </c>
      <c r="C16" s="24">
        <v>3695</v>
      </c>
      <c r="D16" s="24">
        <v>3989</v>
      </c>
    </row>
    <row r="17" spans="1:4" ht="27.75" customHeight="1" x14ac:dyDescent="0.15">
      <c r="A17" s="26" t="s">
        <v>251</v>
      </c>
      <c r="B17" s="24">
        <v>8225</v>
      </c>
      <c r="C17" s="24">
        <v>4023</v>
      </c>
      <c r="D17" s="24">
        <v>4202</v>
      </c>
    </row>
    <row r="18" spans="1:4" ht="27.75" customHeight="1" x14ac:dyDescent="0.15">
      <c r="A18" s="26" t="s">
        <v>252</v>
      </c>
      <c r="B18" s="24">
        <v>9156</v>
      </c>
      <c r="C18" s="24">
        <v>4512</v>
      </c>
      <c r="D18" s="24">
        <v>4644</v>
      </c>
    </row>
    <row r="19" spans="1:4" ht="27.75" customHeight="1" x14ac:dyDescent="0.15">
      <c r="A19" s="26" t="s">
        <v>253</v>
      </c>
      <c r="B19" s="24">
        <v>10756</v>
      </c>
      <c r="C19" s="24">
        <v>5200</v>
      </c>
      <c r="D19" s="24">
        <v>5556</v>
      </c>
    </row>
    <row r="20" spans="1:4" ht="27.75" customHeight="1" x14ac:dyDescent="0.15">
      <c r="A20" s="26" t="s">
        <v>254</v>
      </c>
      <c r="B20" s="24">
        <v>8677</v>
      </c>
      <c r="C20" s="24">
        <v>4042</v>
      </c>
      <c r="D20" s="24">
        <v>4635</v>
      </c>
    </row>
    <row r="21" spans="1:4" ht="27.75" customHeight="1" x14ac:dyDescent="0.15">
      <c r="A21" s="26" t="s">
        <v>255</v>
      </c>
      <c r="B21" s="24">
        <v>7636</v>
      </c>
      <c r="C21" s="24">
        <v>3142</v>
      </c>
      <c r="D21" s="24">
        <v>4494</v>
      </c>
    </row>
    <row r="22" spans="1:4" ht="27.75" customHeight="1" x14ac:dyDescent="0.15">
      <c r="A22" s="26" t="s">
        <v>256</v>
      </c>
      <c r="B22" s="24">
        <v>6970</v>
      </c>
      <c r="C22" s="24">
        <v>2726</v>
      </c>
      <c r="D22" s="24">
        <v>4244</v>
      </c>
    </row>
    <row r="23" spans="1:4" ht="27.75" customHeight="1" x14ac:dyDescent="0.15">
      <c r="A23" s="26" t="s">
        <v>257</v>
      </c>
      <c r="B23" s="24">
        <v>4997</v>
      </c>
      <c r="C23" s="24">
        <v>1629</v>
      </c>
      <c r="D23" s="24">
        <v>3368</v>
      </c>
    </row>
    <row r="24" spans="1:4" ht="27.75" customHeight="1" x14ac:dyDescent="0.15">
      <c r="A24" s="26" t="s">
        <v>258</v>
      </c>
      <c r="B24" s="24">
        <v>2424</v>
      </c>
      <c r="C24" s="24">
        <v>609</v>
      </c>
      <c r="D24" s="24">
        <v>1815</v>
      </c>
    </row>
    <row r="25" spans="1:4" ht="27.75" customHeight="1" x14ac:dyDescent="0.15">
      <c r="A25" s="26" t="s">
        <v>259</v>
      </c>
      <c r="B25" s="24">
        <v>643</v>
      </c>
      <c r="C25" s="24">
        <v>88</v>
      </c>
      <c r="D25" s="24">
        <v>555</v>
      </c>
    </row>
    <row r="26" spans="1:4" ht="27.75" customHeight="1" x14ac:dyDescent="0.15">
      <c r="A26" s="27" t="s">
        <v>260</v>
      </c>
      <c r="B26" s="24">
        <v>84</v>
      </c>
      <c r="C26" s="24">
        <v>11</v>
      </c>
      <c r="D26" s="24">
        <v>73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56140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128045</v>
      </c>
      <c r="C5" s="24">
        <v>59573</v>
      </c>
      <c r="D5" s="24">
        <v>68472</v>
      </c>
    </row>
    <row r="6" spans="1:5" ht="27.75" customHeight="1" x14ac:dyDescent="0.15">
      <c r="A6" s="26" t="s">
        <v>240</v>
      </c>
      <c r="B6" s="24">
        <v>4862</v>
      </c>
      <c r="C6" s="24">
        <v>2430</v>
      </c>
      <c r="D6" s="24">
        <v>2432</v>
      </c>
    </row>
    <row r="7" spans="1:5" ht="27.75" customHeight="1" x14ac:dyDescent="0.15">
      <c r="A7" s="26" t="s">
        <v>241</v>
      </c>
      <c r="B7" s="24">
        <v>5283</v>
      </c>
      <c r="C7" s="24">
        <v>2714</v>
      </c>
      <c r="D7" s="24">
        <v>2569</v>
      </c>
    </row>
    <row r="8" spans="1:5" ht="27.75" customHeight="1" x14ac:dyDescent="0.15">
      <c r="A8" s="26" t="s">
        <v>242</v>
      </c>
      <c r="B8" s="24">
        <v>5441</v>
      </c>
      <c r="C8" s="24">
        <v>2749</v>
      </c>
      <c r="D8" s="24">
        <v>2692</v>
      </c>
    </row>
    <row r="9" spans="1:5" ht="27.75" customHeight="1" x14ac:dyDescent="0.15">
      <c r="A9" s="26" t="s">
        <v>243</v>
      </c>
      <c r="B9" s="24">
        <v>5776</v>
      </c>
      <c r="C9" s="24">
        <v>2957</v>
      </c>
      <c r="D9" s="24">
        <v>2819</v>
      </c>
    </row>
    <row r="10" spans="1:5" ht="27.75" customHeight="1" x14ac:dyDescent="0.15">
      <c r="A10" s="26" t="s">
        <v>244</v>
      </c>
      <c r="B10" s="24">
        <v>5603</v>
      </c>
      <c r="C10" s="24">
        <v>2593</v>
      </c>
      <c r="D10" s="24">
        <v>3010</v>
      </c>
    </row>
    <row r="11" spans="1:5" ht="27.75" customHeight="1" x14ac:dyDescent="0.15">
      <c r="A11" s="26" t="s">
        <v>245</v>
      </c>
      <c r="B11" s="24">
        <v>5434</v>
      </c>
      <c r="C11" s="24">
        <v>2534</v>
      </c>
      <c r="D11" s="24">
        <v>2900</v>
      </c>
    </row>
    <row r="12" spans="1:5" ht="27.75" customHeight="1" x14ac:dyDescent="0.15">
      <c r="A12" s="26" t="s">
        <v>246</v>
      </c>
      <c r="B12" s="24">
        <v>6229</v>
      </c>
      <c r="C12" s="24">
        <v>3013</v>
      </c>
      <c r="D12" s="24">
        <v>3216</v>
      </c>
    </row>
    <row r="13" spans="1:5" ht="27.75" customHeight="1" x14ac:dyDescent="0.15">
      <c r="A13" s="26" t="s">
        <v>247</v>
      </c>
      <c r="B13" s="24">
        <v>6803</v>
      </c>
      <c r="C13" s="24">
        <v>3346</v>
      </c>
      <c r="D13" s="24">
        <v>3457</v>
      </c>
    </row>
    <row r="14" spans="1:5" ht="27.75" customHeight="1" x14ac:dyDescent="0.15">
      <c r="A14" s="26" t="s">
        <v>248</v>
      </c>
      <c r="B14" s="24">
        <v>7576</v>
      </c>
      <c r="C14" s="24">
        <v>3734</v>
      </c>
      <c r="D14" s="24">
        <v>3842</v>
      </c>
    </row>
    <row r="15" spans="1:5" ht="27.75" customHeight="1" x14ac:dyDescent="0.15">
      <c r="A15" s="26" t="s">
        <v>249</v>
      </c>
      <c r="B15" s="24">
        <v>7788</v>
      </c>
      <c r="C15" s="24">
        <v>3837</v>
      </c>
      <c r="D15" s="24">
        <v>3951</v>
      </c>
    </row>
    <row r="16" spans="1:5" ht="27.75" customHeight="1" x14ac:dyDescent="0.15">
      <c r="A16" s="26" t="s">
        <v>250</v>
      </c>
      <c r="B16" s="24">
        <v>7676</v>
      </c>
      <c r="C16" s="24">
        <v>3680</v>
      </c>
      <c r="D16" s="24">
        <v>3996</v>
      </c>
    </row>
    <row r="17" spans="1:4" ht="27.75" customHeight="1" x14ac:dyDescent="0.15">
      <c r="A17" s="26" t="s">
        <v>251</v>
      </c>
      <c r="B17" s="24">
        <v>8196</v>
      </c>
      <c r="C17" s="24">
        <v>4012</v>
      </c>
      <c r="D17" s="24">
        <v>4184</v>
      </c>
    </row>
    <row r="18" spans="1:4" ht="27.75" customHeight="1" x14ac:dyDescent="0.15">
      <c r="A18" s="26" t="s">
        <v>252</v>
      </c>
      <c r="B18" s="24">
        <v>9164</v>
      </c>
      <c r="C18" s="24">
        <v>4512</v>
      </c>
      <c r="D18" s="24">
        <v>4652</v>
      </c>
    </row>
    <row r="19" spans="1:4" ht="27.75" customHeight="1" x14ac:dyDescent="0.15">
      <c r="A19" s="26" t="s">
        <v>253</v>
      </c>
      <c r="B19" s="24">
        <v>10689</v>
      </c>
      <c r="C19" s="24">
        <v>5164</v>
      </c>
      <c r="D19" s="24">
        <v>5525</v>
      </c>
    </row>
    <row r="20" spans="1:4" ht="27.75" customHeight="1" x14ac:dyDescent="0.15">
      <c r="A20" s="26" t="s">
        <v>254</v>
      </c>
      <c r="B20" s="24">
        <v>8729</v>
      </c>
      <c r="C20" s="24">
        <v>4070</v>
      </c>
      <c r="D20" s="24">
        <v>4659</v>
      </c>
    </row>
    <row r="21" spans="1:4" ht="27.75" customHeight="1" x14ac:dyDescent="0.15">
      <c r="A21" s="26" t="s">
        <v>255</v>
      </c>
      <c r="B21" s="24">
        <v>7656</v>
      </c>
      <c r="C21" s="24">
        <v>3158</v>
      </c>
      <c r="D21" s="24">
        <v>4498</v>
      </c>
    </row>
    <row r="22" spans="1:4" ht="27.75" customHeight="1" x14ac:dyDescent="0.15">
      <c r="A22" s="26" t="s">
        <v>256</v>
      </c>
      <c r="B22" s="24">
        <v>6952</v>
      </c>
      <c r="C22" s="24">
        <v>2709</v>
      </c>
      <c r="D22" s="24">
        <v>4243</v>
      </c>
    </row>
    <row r="23" spans="1:4" ht="27.75" customHeight="1" x14ac:dyDescent="0.15">
      <c r="A23" s="26" t="s">
        <v>257</v>
      </c>
      <c r="B23" s="24">
        <v>5014</v>
      </c>
      <c r="C23" s="24">
        <v>1646</v>
      </c>
      <c r="D23" s="24">
        <v>3368</v>
      </c>
    </row>
    <row r="24" spans="1:4" ht="27.75" customHeight="1" x14ac:dyDescent="0.15">
      <c r="A24" s="26" t="s">
        <v>258</v>
      </c>
      <c r="B24" s="24">
        <v>2438</v>
      </c>
      <c r="C24" s="24">
        <v>615</v>
      </c>
      <c r="D24" s="24">
        <v>1823</v>
      </c>
    </row>
    <row r="25" spans="1:4" ht="27.75" customHeight="1" x14ac:dyDescent="0.15">
      <c r="A25" s="26" t="s">
        <v>259</v>
      </c>
      <c r="B25" s="24">
        <v>650</v>
      </c>
      <c r="C25" s="24">
        <v>89</v>
      </c>
      <c r="D25" s="24">
        <v>561</v>
      </c>
    </row>
    <row r="26" spans="1:4" ht="27.75" customHeight="1" x14ac:dyDescent="0.15">
      <c r="A26" s="27" t="s">
        <v>260</v>
      </c>
      <c r="B26" s="24">
        <v>86</v>
      </c>
      <c r="C26" s="24">
        <v>11</v>
      </c>
      <c r="D26" s="24">
        <v>75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55758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129029</v>
      </c>
      <c r="C5" s="24">
        <v>59989</v>
      </c>
      <c r="D5" s="24">
        <v>69040</v>
      </c>
    </row>
    <row r="6" spans="1:5" ht="27.75" customHeight="1" x14ac:dyDescent="0.15">
      <c r="A6" s="26" t="s">
        <v>240</v>
      </c>
      <c r="B6" s="24">
        <v>5008</v>
      </c>
      <c r="C6" s="24">
        <v>2522</v>
      </c>
      <c r="D6" s="24">
        <v>2486</v>
      </c>
    </row>
    <row r="7" spans="1:5" ht="27.75" customHeight="1" x14ac:dyDescent="0.15">
      <c r="A7" s="26" t="s">
        <v>241</v>
      </c>
      <c r="B7" s="24">
        <v>5348</v>
      </c>
      <c r="C7" s="24">
        <v>2740</v>
      </c>
      <c r="D7" s="24">
        <v>2608</v>
      </c>
    </row>
    <row r="8" spans="1:5" ht="27.75" customHeight="1" x14ac:dyDescent="0.15">
      <c r="A8" s="26" t="s">
        <v>242</v>
      </c>
      <c r="B8" s="24">
        <v>5465</v>
      </c>
      <c r="C8" s="24">
        <v>2775</v>
      </c>
      <c r="D8" s="24">
        <v>2690</v>
      </c>
    </row>
    <row r="9" spans="1:5" ht="27.75" customHeight="1" x14ac:dyDescent="0.15">
      <c r="A9" s="26" t="s">
        <v>243</v>
      </c>
      <c r="B9" s="24">
        <v>5920</v>
      </c>
      <c r="C9" s="24">
        <v>3000</v>
      </c>
      <c r="D9" s="24">
        <v>2920</v>
      </c>
    </row>
    <row r="10" spans="1:5" ht="27.75" customHeight="1" x14ac:dyDescent="0.15">
      <c r="A10" s="26" t="s">
        <v>244</v>
      </c>
      <c r="B10" s="24">
        <v>5649</v>
      </c>
      <c r="C10" s="24">
        <v>2602</v>
      </c>
      <c r="D10" s="24">
        <v>3047</v>
      </c>
    </row>
    <row r="11" spans="1:5" ht="27.75" customHeight="1" x14ac:dyDescent="0.15">
      <c r="A11" s="26" t="s">
        <v>245</v>
      </c>
      <c r="B11" s="24">
        <v>5538</v>
      </c>
      <c r="C11" s="24">
        <v>2596</v>
      </c>
      <c r="D11" s="24">
        <v>2942</v>
      </c>
    </row>
    <row r="12" spans="1:5" ht="27.75" customHeight="1" x14ac:dyDescent="0.15">
      <c r="A12" s="26" t="s">
        <v>246</v>
      </c>
      <c r="B12" s="24">
        <v>6368</v>
      </c>
      <c r="C12" s="24">
        <v>3079</v>
      </c>
      <c r="D12" s="24">
        <v>3289</v>
      </c>
    </row>
    <row r="13" spans="1:5" ht="27.75" customHeight="1" x14ac:dyDescent="0.15">
      <c r="A13" s="26" t="s">
        <v>247</v>
      </c>
      <c r="B13" s="24">
        <v>6905</v>
      </c>
      <c r="C13" s="24">
        <v>3407</v>
      </c>
      <c r="D13" s="24">
        <v>3498</v>
      </c>
    </row>
    <row r="14" spans="1:5" ht="27.75" customHeight="1" x14ac:dyDescent="0.15">
      <c r="A14" s="26" t="s">
        <v>248</v>
      </c>
      <c r="B14" s="24">
        <v>7745</v>
      </c>
      <c r="C14" s="24">
        <v>3803</v>
      </c>
      <c r="D14" s="24">
        <v>3942</v>
      </c>
    </row>
    <row r="15" spans="1:5" ht="27.75" customHeight="1" x14ac:dyDescent="0.15">
      <c r="A15" s="26" t="s">
        <v>249</v>
      </c>
      <c r="B15" s="24">
        <v>7659</v>
      </c>
      <c r="C15" s="24">
        <v>3737</v>
      </c>
      <c r="D15" s="24">
        <v>3922</v>
      </c>
    </row>
    <row r="16" spans="1:5" ht="27.75" customHeight="1" x14ac:dyDescent="0.15">
      <c r="A16" s="26" t="s">
        <v>250</v>
      </c>
      <c r="B16" s="24">
        <v>7672</v>
      </c>
      <c r="C16" s="24">
        <v>3737</v>
      </c>
      <c r="D16" s="24">
        <v>3935</v>
      </c>
    </row>
    <row r="17" spans="1:4" ht="27.75" customHeight="1" x14ac:dyDescent="0.15">
      <c r="A17" s="26" t="s">
        <v>251</v>
      </c>
      <c r="B17" s="24">
        <v>8388</v>
      </c>
      <c r="C17" s="24">
        <v>4095</v>
      </c>
      <c r="D17" s="24">
        <v>4293</v>
      </c>
    </row>
    <row r="18" spans="1:4" ht="27.75" customHeight="1" x14ac:dyDescent="0.15">
      <c r="A18" s="26" t="s">
        <v>252</v>
      </c>
      <c r="B18" s="24">
        <v>9342</v>
      </c>
      <c r="C18" s="24">
        <v>4586</v>
      </c>
      <c r="D18" s="24">
        <v>4756</v>
      </c>
    </row>
    <row r="19" spans="1:4" ht="27.75" customHeight="1" x14ac:dyDescent="0.15">
      <c r="A19" s="26" t="s">
        <v>253</v>
      </c>
      <c r="B19" s="24">
        <v>11111</v>
      </c>
      <c r="C19" s="24">
        <v>5367</v>
      </c>
      <c r="D19" s="24">
        <v>5744</v>
      </c>
    </row>
    <row r="20" spans="1:4" ht="27.75" customHeight="1" x14ac:dyDescent="0.15">
      <c r="A20" s="26" t="s">
        <v>254</v>
      </c>
      <c r="B20" s="24">
        <v>8231</v>
      </c>
      <c r="C20" s="24">
        <v>3785</v>
      </c>
      <c r="D20" s="24">
        <v>4446</v>
      </c>
    </row>
    <row r="21" spans="1:4" ht="27.75" customHeight="1" x14ac:dyDescent="0.15">
      <c r="A21" s="26" t="s">
        <v>255</v>
      </c>
      <c r="B21" s="24">
        <v>7587</v>
      </c>
      <c r="C21" s="24">
        <v>3123</v>
      </c>
      <c r="D21" s="24">
        <v>4464</v>
      </c>
    </row>
    <row r="22" spans="1:4" ht="27.75" customHeight="1" x14ac:dyDescent="0.15">
      <c r="A22" s="26" t="s">
        <v>256</v>
      </c>
      <c r="B22" s="24">
        <v>7170</v>
      </c>
      <c r="C22" s="24">
        <v>2792</v>
      </c>
      <c r="D22" s="24">
        <v>4378</v>
      </c>
    </row>
    <row r="23" spans="1:4" ht="27.75" customHeight="1" x14ac:dyDescent="0.15">
      <c r="A23" s="26" t="s">
        <v>257</v>
      </c>
      <c r="B23" s="24">
        <v>4920</v>
      </c>
      <c r="C23" s="24">
        <v>1579</v>
      </c>
      <c r="D23" s="24">
        <v>3341</v>
      </c>
    </row>
    <row r="24" spans="1:4" ht="27.75" customHeight="1" x14ac:dyDescent="0.15">
      <c r="A24" s="26" t="s">
        <v>258</v>
      </c>
      <c r="B24" s="24">
        <v>2312</v>
      </c>
      <c r="C24" s="24">
        <v>570</v>
      </c>
      <c r="D24" s="24">
        <v>1742</v>
      </c>
    </row>
    <row r="25" spans="1:4" ht="27.75" customHeight="1" x14ac:dyDescent="0.15">
      <c r="A25" s="26" t="s">
        <v>259</v>
      </c>
      <c r="B25" s="24">
        <v>594</v>
      </c>
      <c r="C25" s="24">
        <v>79</v>
      </c>
      <c r="D25" s="24">
        <v>515</v>
      </c>
    </row>
    <row r="26" spans="1:4" ht="27.75" customHeight="1" x14ac:dyDescent="0.15">
      <c r="A26" s="27" t="s">
        <v>260</v>
      </c>
      <c r="B26" s="24">
        <v>97</v>
      </c>
      <c r="C26" s="24">
        <v>15</v>
      </c>
      <c r="D26" s="24">
        <v>82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55728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128904</v>
      </c>
      <c r="C5" s="24">
        <v>59954</v>
      </c>
      <c r="D5" s="24">
        <v>68950</v>
      </c>
    </row>
    <row r="6" spans="1:5" ht="27.75" customHeight="1" x14ac:dyDescent="0.15">
      <c r="A6" s="26" t="s">
        <v>240</v>
      </c>
      <c r="B6" s="24">
        <v>4977</v>
      </c>
      <c r="C6" s="24">
        <v>2505</v>
      </c>
      <c r="D6" s="24">
        <v>2472</v>
      </c>
    </row>
    <row r="7" spans="1:5" ht="27.75" customHeight="1" x14ac:dyDescent="0.15">
      <c r="A7" s="26" t="s">
        <v>241</v>
      </c>
      <c r="B7" s="24">
        <v>5362</v>
      </c>
      <c r="C7" s="24">
        <v>2754</v>
      </c>
      <c r="D7" s="24">
        <v>2608</v>
      </c>
    </row>
    <row r="8" spans="1:5" ht="27.75" customHeight="1" x14ac:dyDescent="0.15">
      <c r="A8" s="26" t="s">
        <v>242</v>
      </c>
      <c r="B8" s="24">
        <v>5450</v>
      </c>
      <c r="C8" s="24">
        <v>2766</v>
      </c>
      <c r="D8" s="24">
        <v>2684</v>
      </c>
    </row>
    <row r="9" spans="1:5" ht="27.75" customHeight="1" x14ac:dyDescent="0.15">
      <c r="A9" s="26" t="s">
        <v>243</v>
      </c>
      <c r="B9" s="24">
        <v>5928</v>
      </c>
      <c r="C9" s="24">
        <v>3006</v>
      </c>
      <c r="D9" s="24">
        <v>2922</v>
      </c>
    </row>
    <row r="10" spans="1:5" ht="27.75" customHeight="1" x14ac:dyDescent="0.15">
      <c r="A10" s="26" t="s">
        <v>244</v>
      </c>
      <c r="B10" s="24">
        <v>5668</v>
      </c>
      <c r="C10" s="24">
        <v>2621</v>
      </c>
      <c r="D10" s="24">
        <v>3047</v>
      </c>
    </row>
    <row r="11" spans="1:5" ht="27.75" customHeight="1" x14ac:dyDescent="0.15">
      <c r="A11" s="26" t="s">
        <v>245</v>
      </c>
      <c r="B11" s="24">
        <v>5497</v>
      </c>
      <c r="C11" s="24">
        <v>2580</v>
      </c>
      <c r="D11" s="24">
        <v>2917</v>
      </c>
    </row>
    <row r="12" spans="1:5" ht="27.75" customHeight="1" x14ac:dyDescent="0.15">
      <c r="A12" s="26" t="s">
        <v>246</v>
      </c>
      <c r="B12" s="24">
        <v>6370</v>
      </c>
      <c r="C12" s="24">
        <v>3068</v>
      </c>
      <c r="D12" s="24">
        <v>3302</v>
      </c>
    </row>
    <row r="13" spans="1:5" ht="27.75" customHeight="1" x14ac:dyDescent="0.15">
      <c r="A13" s="26" t="s">
        <v>247</v>
      </c>
      <c r="B13" s="24">
        <v>6897</v>
      </c>
      <c r="C13" s="24">
        <v>3405</v>
      </c>
      <c r="D13" s="24">
        <v>3492</v>
      </c>
    </row>
    <row r="14" spans="1:5" ht="27.75" customHeight="1" x14ac:dyDescent="0.15">
      <c r="A14" s="26" t="s">
        <v>248</v>
      </c>
      <c r="B14" s="24">
        <v>7718</v>
      </c>
      <c r="C14" s="24">
        <v>3793</v>
      </c>
      <c r="D14" s="24">
        <v>3925</v>
      </c>
    </row>
    <row r="15" spans="1:5" ht="27.75" customHeight="1" x14ac:dyDescent="0.15">
      <c r="A15" s="26" t="s">
        <v>249</v>
      </c>
      <c r="B15" s="24">
        <v>7660</v>
      </c>
      <c r="C15" s="24">
        <v>3737</v>
      </c>
      <c r="D15" s="24">
        <v>3923</v>
      </c>
    </row>
    <row r="16" spans="1:5" ht="27.75" customHeight="1" x14ac:dyDescent="0.15">
      <c r="A16" s="26" t="s">
        <v>250</v>
      </c>
      <c r="B16" s="24">
        <v>7669</v>
      </c>
      <c r="C16" s="24">
        <v>3734</v>
      </c>
      <c r="D16" s="24">
        <v>3935</v>
      </c>
    </row>
    <row r="17" spans="1:4" ht="27.75" customHeight="1" x14ac:dyDescent="0.15">
      <c r="A17" s="26" t="s">
        <v>251</v>
      </c>
      <c r="B17" s="24">
        <v>8336</v>
      </c>
      <c r="C17" s="24">
        <v>4071</v>
      </c>
      <c r="D17" s="24">
        <v>4265</v>
      </c>
    </row>
    <row r="18" spans="1:4" ht="27.75" customHeight="1" x14ac:dyDescent="0.15">
      <c r="A18" s="26" t="s">
        <v>252</v>
      </c>
      <c r="B18" s="24">
        <v>9354</v>
      </c>
      <c r="C18" s="24">
        <v>4594</v>
      </c>
      <c r="D18" s="24">
        <v>4760</v>
      </c>
    </row>
    <row r="19" spans="1:4" ht="27.75" customHeight="1" x14ac:dyDescent="0.15">
      <c r="A19" s="26" t="s">
        <v>253</v>
      </c>
      <c r="B19" s="24">
        <v>11056</v>
      </c>
      <c r="C19" s="24">
        <v>5333</v>
      </c>
      <c r="D19" s="24">
        <v>5723</v>
      </c>
    </row>
    <row r="20" spans="1:4" ht="27.75" customHeight="1" x14ac:dyDescent="0.15">
      <c r="A20" s="26" t="s">
        <v>254</v>
      </c>
      <c r="B20" s="24">
        <v>8269</v>
      </c>
      <c r="C20" s="24">
        <v>3824</v>
      </c>
      <c r="D20" s="24">
        <v>4445</v>
      </c>
    </row>
    <row r="21" spans="1:4" ht="27.75" customHeight="1" x14ac:dyDescent="0.15">
      <c r="A21" s="26" t="s">
        <v>255</v>
      </c>
      <c r="B21" s="24">
        <v>7564</v>
      </c>
      <c r="C21" s="24">
        <v>3102</v>
      </c>
      <c r="D21" s="24">
        <v>4462</v>
      </c>
    </row>
    <row r="22" spans="1:4" ht="27.75" customHeight="1" x14ac:dyDescent="0.15">
      <c r="A22" s="26" t="s">
        <v>256</v>
      </c>
      <c r="B22" s="24">
        <v>7177</v>
      </c>
      <c r="C22" s="24">
        <v>2810</v>
      </c>
      <c r="D22" s="24">
        <v>4367</v>
      </c>
    </row>
    <row r="23" spans="1:4" ht="27.75" customHeight="1" x14ac:dyDescent="0.15">
      <c r="A23" s="26" t="s">
        <v>257</v>
      </c>
      <c r="B23" s="24">
        <v>4910</v>
      </c>
      <c r="C23" s="24">
        <v>1574</v>
      </c>
      <c r="D23" s="24">
        <v>3336</v>
      </c>
    </row>
    <row r="24" spans="1:4" ht="27.75" customHeight="1" x14ac:dyDescent="0.15">
      <c r="A24" s="26" t="s">
        <v>258</v>
      </c>
      <c r="B24" s="24">
        <v>2346</v>
      </c>
      <c r="C24" s="24">
        <v>583</v>
      </c>
      <c r="D24" s="24">
        <v>1763</v>
      </c>
    </row>
    <row r="25" spans="1:4" ht="27.75" customHeight="1" x14ac:dyDescent="0.15">
      <c r="A25" s="26" t="s">
        <v>259</v>
      </c>
      <c r="B25" s="24">
        <v>602</v>
      </c>
      <c r="C25" s="24">
        <v>79</v>
      </c>
      <c r="D25" s="24">
        <v>523</v>
      </c>
    </row>
    <row r="26" spans="1:4" ht="27.75" customHeight="1" x14ac:dyDescent="0.15">
      <c r="A26" s="27" t="s">
        <v>260</v>
      </c>
      <c r="B26" s="24">
        <v>94</v>
      </c>
      <c r="C26" s="24">
        <v>15</v>
      </c>
      <c r="D26" s="24">
        <v>79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55768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128845</v>
      </c>
      <c r="C5" s="24">
        <v>59941</v>
      </c>
      <c r="D5" s="24">
        <v>68904</v>
      </c>
    </row>
    <row r="6" spans="1:5" ht="27.75" customHeight="1" x14ac:dyDescent="0.15">
      <c r="A6" s="26" t="s">
        <v>240</v>
      </c>
      <c r="B6" s="24">
        <v>4979</v>
      </c>
      <c r="C6" s="24">
        <v>2511</v>
      </c>
      <c r="D6" s="24">
        <v>2468</v>
      </c>
    </row>
    <row r="7" spans="1:5" ht="27.75" customHeight="1" x14ac:dyDescent="0.15">
      <c r="A7" s="26" t="s">
        <v>241</v>
      </c>
      <c r="B7" s="24">
        <v>5327</v>
      </c>
      <c r="C7" s="24">
        <v>2726</v>
      </c>
      <c r="D7" s="24">
        <v>2601</v>
      </c>
    </row>
    <row r="8" spans="1:5" ht="27.75" customHeight="1" x14ac:dyDescent="0.15">
      <c r="A8" s="26" t="s">
        <v>242</v>
      </c>
      <c r="B8" s="24">
        <v>5465</v>
      </c>
      <c r="C8" s="24">
        <v>2779</v>
      </c>
      <c r="D8" s="24">
        <v>2686</v>
      </c>
    </row>
    <row r="9" spans="1:5" ht="27.75" customHeight="1" x14ac:dyDescent="0.15">
      <c r="A9" s="26" t="s">
        <v>243</v>
      </c>
      <c r="B9" s="24">
        <v>5935</v>
      </c>
      <c r="C9" s="24">
        <v>3014</v>
      </c>
      <c r="D9" s="24">
        <v>2921</v>
      </c>
    </row>
    <row r="10" spans="1:5" ht="27.75" customHeight="1" x14ac:dyDescent="0.15">
      <c r="A10" s="26" t="s">
        <v>244</v>
      </c>
      <c r="B10" s="24">
        <v>5658</v>
      </c>
      <c r="C10" s="24">
        <v>2607</v>
      </c>
      <c r="D10" s="24">
        <v>3051</v>
      </c>
    </row>
    <row r="11" spans="1:5" ht="27.75" customHeight="1" x14ac:dyDescent="0.15">
      <c r="A11" s="26" t="s">
        <v>245</v>
      </c>
      <c r="B11" s="24">
        <v>5497</v>
      </c>
      <c r="C11" s="24">
        <v>2575</v>
      </c>
      <c r="D11" s="24">
        <v>2922</v>
      </c>
    </row>
    <row r="12" spans="1:5" ht="27.75" customHeight="1" x14ac:dyDescent="0.15">
      <c r="A12" s="26" t="s">
        <v>246</v>
      </c>
      <c r="B12" s="24">
        <v>6354</v>
      </c>
      <c r="C12" s="24">
        <v>3070</v>
      </c>
      <c r="D12" s="24">
        <v>3284</v>
      </c>
    </row>
    <row r="13" spans="1:5" ht="27.75" customHeight="1" x14ac:dyDescent="0.15">
      <c r="A13" s="26" t="s">
        <v>247</v>
      </c>
      <c r="B13" s="24">
        <v>6885</v>
      </c>
      <c r="C13" s="24">
        <v>3409</v>
      </c>
      <c r="D13" s="24">
        <v>3476</v>
      </c>
    </row>
    <row r="14" spans="1:5" ht="27.75" customHeight="1" x14ac:dyDescent="0.15">
      <c r="A14" s="26" t="s">
        <v>248</v>
      </c>
      <c r="B14" s="24">
        <v>7685</v>
      </c>
      <c r="C14" s="24">
        <v>3781</v>
      </c>
      <c r="D14" s="24">
        <v>3904</v>
      </c>
    </row>
    <row r="15" spans="1:5" ht="27.75" customHeight="1" x14ac:dyDescent="0.15">
      <c r="A15" s="26" t="s">
        <v>249</v>
      </c>
      <c r="B15" s="24">
        <v>7689</v>
      </c>
      <c r="C15" s="24">
        <v>3748</v>
      </c>
      <c r="D15" s="24">
        <v>3941</v>
      </c>
    </row>
    <row r="16" spans="1:5" ht="27.75" customHeight="1" x14ac:dyDescent="0.15">
      <c r="A16" s="26" t="s">
        <v>250</v>
      </c>
      <c r="B16" s="24">
        <v>7658</v>
      </c>
      <c r="C16" s="24">
        <v>3730</v>
      </c>
      <c r="D16" s="24">
        <v>3928</v>
      </c>
    </row>
    <row r="17" spans="1:4" ht="27.75" customHeight="1" x14ac:dyDescent="0.15">
      <c r="A17" s="26" t="s">
        <v>251</v>
      </c>
      <c r="B17" s="24">
        <v>8332</v>
      </c>
      <c r="C17" s="24">
        <v>4068</v>
      </c>
      <c r="D17" s="24">
        <v>4264</v>
      </c>
    </row>
    <row r="18" spans="1:4" ht="27.75" customHeight="1" x14ac:dyDescent="0.15">
      <c r="A18" s="26" t="s">
        <v>252</v>
      </c>
      <c r="B18" s="24">
        <v>9328</v>
      </c>
      <c r="C18" s="24">
        <v>4587</v>
      </c>
      <c r="D18" s="24">
        <v>4741</v>
      </c>
    </row>
    <row r="19" spans="1:4" ht="27.75" customHeight="1" x14ac:dyDescent="0.15">
      <c r="A19" s="26" t="s">
        <v>253</v>
      </c>
      <c r="B19" s="24">
        <v>11014</v>
      </c>
      <c r="C19" s="24">
        <v>5312</v>
      </c>
      <c r="D19" s="24">
        <v>5702</v>
      </c>
    </row>
    <row r="20" spans="1:4" ht="27.75" customHeight="1" x14ac:dyDescent="0.15">
      <c r="A20" s="26" t="s">
        <v>254</v>
      </c>
      <c r="B20" s="24">
        <v>8297</v>
      </c>
      <c r="C20" s="24">
        <v>3833</v>
      </c>
      <c r="D20" s="24">
        <v>4464</v>
      </c>
    </row>
    <row r="21" spans="1:4" ht="27.75" customHeight="1" x14ac:dyDescent="0.15">
      <c r="A21" s="26" t="s">
        <v>255</v>
      </c>
      <c r="B21" s="24">
        <v>7554</v>
      </c>
      <c r="C21" s="24">
        <v>3115</v>
      </c>
      <c r="D21" s="24">
        <v>4439</v>
      </c>
    </row>
    <row r="22" spans="1:4" ht="27.75" customHeight="1" x14ac:dyDescent="0.15">
      <c r="A22" s="26" t="s">
        <v>256</v>
      </c>
      <c r="B22" s="24">
        <v>7154</v>
      </c>
      <c r="C22" s="24">
        <v>2797</v>
      </c>
      <c r="D22" s="24">
        <v>4357</v>
      </c>
    </row>
    <row r="23" spans="1:4" ht="27.75" customHeight="1" x14ac:dyDescent="0.15">
      <c r="A23" s="26" t="s">
        <v>257</v>
      </c>
      <c r="B23" s="24">
        <v>4933</v>
      </c>
      <c r="C23" s="24">
        <v>1582</v>
      </c>
      <c r="D23" s="24">
        <v>3351</v>
      </c>
    </row>
    <row r="24" spans="1:4" ht="27.75" customHeight="1" x14ac:dyDescent="0.15">
      <c r="A24" s="26" t="s">
        <v>258</v>
      </c>
      <c r="B24" s="24">
        <v>2384</v>
      </c>
      <c r="C24" s="24">
        <v>598</v>
      </c>
      <c r="D24" s="24">
        <v>1786</v>
      </c>
    </row>
    <row r="25" spans="1:4" ht="27.75" customHeight="1" x14ac:dyDescent="0.15">
      <c r="A25" s="26" t="s">
        <v>259</v>
      </c>
      <c r="B25" s="24">
        <v>618</v>
      </c>
      <c r="C25" s="24">
        <v>84</v>
      </c>
      <c r="D25" s="24">
        <v>534</v>
      </c>
    </row>
    <row r="26" spans="1:4" ht="27.75" customHeight="1" x14ac:dyDescent="0.15">
      <c r="A26" s="27" t="s">
        <v>260</v>
      </c>
      <c r="B26" s="24">
        <v>99</v>
      </c>
      <c r="C26" s="24">
        <v>15</v>
      </c>
      <c r="D26" s="24">
        <v>84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55704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128311</v>
      </c>
      <c r="C5" s="24">
        <v>59694</v>
      </c>
      <c r="D5" s="24">
        <v>68617</v>
      </c>
    </row>
    <row r="6" spans="1:5" ht="27.75" customHeight="1" x14ac:dyDescent="0.15">
      <c r="A6" s="26" t="s">
        <v>240</v>
      </c>
      <c r="B6" s="24">
        <v>4974</v>
      </c>
      <c r="C6" s="24">
        <v>2507</v>
      </c>
      <c r="D6" s="24">
        <v>2467</v>
      </c>
    </row>
    <row r="7" spans="1:5" ht="27.75" customHeight="1" x14ac:dyDescent="0.15">
      <c r="A7" s="26" t="s">
        <v>241</v>
      </c>
      <c r="B7" s="24">
        <v>5289</v>
      </c>
      <c r="C7" s="24">
        <v>2704</v>
      </c>
      <c r="D7" s="24">
        <v>2585</v>
      </c>
    </row>
    <row r="8" spans="1:5" ht="27.75" customHeight="1" x14ac:dyDescent="0.15">
      <c r="A8" s="26" t="s">
        <v>242</v>
      </c>
      <c r="B8" s="24">
        <v>5485</v>
      </c>
      <c r="C8" s="24">
        <v>2795</v>
      </c>
      <c r="D8" s="24">
        <v>2690</v>
      </c>
    </row>
    <row r="9" spans="1:5" ht="27.75" customHeight="1" x14ac:dyDescent="0.15">
      <c r="A9" s="26" t="s">
        <v>243</v>
      </c>
      <c r="B9" s="24">
        <v>5769</v>
      </c>
      <c r="C9" s="24">
        <v>2917</v>
      </c>
      <c r="D9" s="24">
        <v>2852</v>
      </c>
    </row>
    <row r="10" spans="1:5" ht="27.75" customHeight="1" x14ac:dyDescent="0.15">
      <c r="A10" s="26" t="s">
        <v>244</v>
      </c>
      <c r="B10" s="24">
        <v>5490</v>
      </c>
      <c r="C10" s="24">
        <v>2544</v>
      </c>
      <c r="D10" s="24">
        <v>2946</v>
      </c>
    </row>
    <row r="11" spans="1:5" ht="27.75" customHeight="1" x14ac:dyDescent="0.15">
      <c r="A11" s="26" t="s">
        <v>245</v>
      </c>
      <c r="B11" s="24">
        <v>5426</v>
      </c>
      <c r="C11" s="24">
        <v>2551</v>
      </c>
      <c r="D11" s="24">
        <v>2875</v>
      </c>
    </row>
    <row r="12" spans="1:5" ht="27.75" customHeight="1" x14ac:dyDescent="0.15">
      <c r="A12" s="26" t="s">
        <v>246</v>
      </c>
      <c r="B12" s="24">
        <v>6296</v>
      </c>
      <c r="C12" s="24">
        <v>3036</v>
      </c>
      <c r="D12" s="24">
        <v>3260</v>
      </c>
    </row>
    <row r="13" spans="1:5" ht="27.75" customHeight="1" x14ac:dyDescent="0.15">
      <c r="A13" s="26" t="s">
        <v>247</v>
      </c>
      <c r="B13" s="24">
        <v>6865</v>
      </c>
      <c r="C13" s="24">
        <v>3392</v>
      </c>
      <c r="D13" s="24">
        <v>3473</v>
      </c>
    </row>
    <row r="14" spans="1:5" ht="27.75" customHeight="1" x14ac:dyDescent="0.15">
      <c r="A14" s="26" t="s">
        <v>248</v>
      </c>
      <c r="B14" s="24">
        <v>7670</v>
      </c>
      <c r="C14" s="24">
        <v>3780</v>
      </c>
      <c r="D14" s="24">
        <v>3890</v>
      </c>
    </row>
    <row r="15" spans="1:5" ht="27.75" customHeight="1" x14ac:dyDescent="0.15">
      <c r="A15" s="26" t="s">
        <v>249</v>
      </c>
      <c r="B15" s="24">
        <v>7699</v>
      </c>
      <c r="C15" s="24">
        <v>3764</v>
      </c>
      <c r="D15" s="24">
        <v>3935</v>
      </c>
    </row>
    <row r="16" spans="1:5" ht="27.75" customHeight="1" x14ac:dyDescent="0.15">
      <c r="A16" s="26" t="s">
        <v>250</v>
      </c>
      <c r="B16" s="24">
        <v>7645</v>
      </c>
      <c r="C16" s="24">
        <v>3706</v>
      </c>
      <c r="D16" s="24">
        <v>3939</v>
      </c>
    </row>
    <row r="17" spans="1:4" ht="27.75" customHeight="1" x14ac:dyDescent="0.15">
      <c r="A17" s="26" t="s">
        <v>251</v>
      </c>
      <c r="B17" s="24">
        <v>8345</v>
      </c>
      <c r="C17" s="24">
        <v>4072</v>
      </c>
      <c r="D17" s="24">
        <v>4273</v>
      </c>
    </row>
    <row r="18" spans="1:4" ht="27.75" customHeight="1" x14ac:dyDescent="0.15">
      <c r="A18" s="26" t="s">
        <v>252</v>
      </c>
      <c r="B18" s="24">
        <v>9276</v>
      </c>
      <c r="C18" s="24">
        <v>4562</v>
      </c>
      <c r="D18" s="24">
        <v>4714</v>
      </c>
    </row>
    <row r="19" spans="1:4" ht="27.75" customHeight="1" x14ac:dyDescent="0.15">
      <c r="A19" s="26" t="s">
        <v>253</v>
      </c>
      <c r="B19" s="24">
        <v>11027</v>
      </c>
      <c r="C19" s="24">
        <v>5323</v>
      </c>
      <c r="D19" s="24">
        <v>5704</v>
      </c>
    </row>
    <row r="20" spans="1:4" ht="27.75" customHeight="1" x14ac:dyDescent="0.15">
      <c r="A20" s="26" t="s">
        <v>254</v>
      </c>
      <c r="B20" s="24">
        <v>8320</v>
      </c>
      <c r="C20" s="24">
        <v>3853</v>
      </c>
      <c r="D20" s="24">
        <v>4467</v>
      </c>
    </row>
    <row r="21" spans="1:4" ht="27.75" customHeight="1" x14ac:dyDescent="0.15">
      <c r="A21" s="26" t="s">
        <v>255</v>
      </c>
      <c r="B21" s="24">
        <v>7525</v>
      </c>
      <c r="C21" s="24">
        <v>3101</v>
      </c>
      <c r="D21" s="24">
        <v>4424</v>
      </c>
    </row>
    <row r="22" spans="1:4" ht="27.75" customHeight="1" x14ac:dyDescent="0.15">
      <c r="A22" s="26" t="s">
        <v>256</v>
      </c>
      <c r="B22" s="24">
        <v>7085</v>
      </c>
      <c r="C22" s="24">
        <v>2773</v>
      </c>
      <c r="D22" s="24">
        <v>4312</v>
      </c>
    </row>
    <row r="23" spans="1:4" ht="27.75" customHeight="1" x14ac:dyDescent="0.15">
      <c r="A23" s="26" t="s">
        <v>257</v>
      </c>
      <c r="B23" s="24">
        <v>4978</v>
      </c>
      <c r="C23" s="24">
        <v>1608</v>
      </c>
      <c r="D23" s="24">
        <v>3370</v>
      </c>
    </row>
    <row r="24" spans="1:4" ht="27.75" customHeight="1" x14ac:dyDescent="0.15">
      <c r="A24" s="26" t="s">
        <v>258</v>
      </c>
      <c r="B24" s="24">
        <v>2409</v>
      </c>
      <c r="C24" s="24">
        <v>605</v>
      </c>
      <c r="D24" s="24">
        <v>1804</v>
      </c>
    </row>
    <row r="25" spans="1:4" ht="27.75" customHeight="1" x14ac:dyDescent="0.15">
      <c r="A25" s="26" t="s">
        <v>259</v>
      </c>
      <c r="B25" s="24">
        <v>641</v>
      </c>
      <c r="C25" s="24">
        <v>88</v>
      </c>
      <c r="D25" s="24">
        <v>553</v>
      </c>
    </row>
    <row r="26" spans="1:4" ht="27.75" customHeight="1" x14ac:dyDescent="0.15">
      <c r="A26" s="27" t="s">
        <v>260</v>
      </c>
      <c r="B26" s="24">
        <v>97</v>
      </c>
      <c r="C26" s="24">
        <v>13</v>
      </c>
      <c r="D26" s="24">
        <v>84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55798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128250</v>
      </c>
      <c r="C5" s="24">
        <v>59686</v>
      </c>
      <c r="D5" s="24">
        <v>68564</v>
      </c>
    </row>
    <row r="6" spans="1:5" ht="27.75" customHeight="1" x14ac:dyDescent="0.15">
      <c r="A6" s="26" t="s">
        <v>240</v>
      </c>
      <c r="B6" s="24">
        <v>4980</v>
      </c>
      <c r="C6" s="24">
        <v>2516</v>
      </c>
      <c r="D6" s="24">
        <v>2464</v>
      </c>
    </row>
    <row r="7" spans="1:5" ht="27.75" customHeight="1" x14ac:dyDescent="0.15">
      <c r="A7" s="26" t="s">
        <v>241</v>
      </c>
      <c r="B7" s="24">
        <v>5263</v>
      </c>
      <c r="C7" s="24">
        <v>2694</v>
      </c>
      <c r="D7" s="24">
        <v>2569</v>
      </c>
    </row>
    <row r="8" spans="1:5" ht="27.75" customHeight="1" x14ac:dyDescent="0.15">
      <c r="A8" s="26" t="s">
        <v>242</v>
      </c>
      <c r="B8" s="24">
        <v>5480</v>
      </c>
      <c r="C8" s="24">
        <v>2788</v>
      </c>
      <c r="D8" s="24">
        <v>2692</v>
      </c>
    </row>
    <row r="9" spans="1:5" ht="27.75" customHeight="1" x14ac:dyDescent="0.15">
      <c r="A9" s="26" t="s">
        <v>243</v>
      </c>
      <c r="B9" s="24">
        <v>5726</v>
      </c>
      <c r="C9" s="24">
        <v>2911</v>
      </c>
      <c r="D9" s="24">
        <v>2815</v>
      </c>
    </row>
    <row r="10" spans="1:5" ht="27.75" customHeight="1" x14ac:dyDescent="0.15">
      <c r="A10" s="26" t="s">
        <v>244</v>
      </c>
      <c r="B10" s="24">
        <v>5473</v>
      </c>
      <c r="C10" s="24">
        <v>2518</v>
      </c>
      <c r="D10" s="24">
        <v>2955</v>
      </c>
    </row>
    <row r="11" spans="1:5" ht="27.75" customHeight="1" x14ac:dyDescent="0.15">
      <c r="A11" s="26" t="s">
        <v>245</v>
      </c>
      <c r="B11" s="24">
        <v>5460</v>
      </c>
      <c r="C11" s="24">
        <v>2568</v>
      </c>
      <c r="D11" s="24">
        <v>2892</v>
      </c>
    </row>
    <row r="12" spans="1:5" ht="27.75" customHeight="1" x14ac:dyDescent="0.15">
      <c r="A12" s="26" t="s">
        <v>246</v>
      </c>
      <c r="B12" s="24">
        <v>6305</v>
      </c>
      <c r="C12" s="24">
        <v>3052</v>
      </c>
      <c r="D12" s="24">
        <v>3253</v>
      </c>
    </row>
    <row r="13" spans="1:5" ht="27.75" customHeight="1" x14ac:dyDescent="0.15">
      <c r="A13" s="26" t="s">
        <v>247</v>
      </c>
      <c r="B13" s="24">
        <v>6886</v>
      </c>
      <c r="C13" s="24">
        <v>3399</v>
      </c>
      <c r="D13" s="24">
        <v>3487</v>
      </c>
    </row>
    <row r="14" spans="1:5" ht="27.75" customHeight="1" x14ac:dyDescent="0.15">
      <c r="A14" s="26" t="s">
        <v>248</v>
      </c>
      <c r="B14" s="24">
        <v>7653</v>
      </c>
      <c r="C14" s="24">
        <v>3786</v>
      </c>
      <c r="D14" s="24">
        <v>3867</v>
      </c>
    </row>
    <row r="15" spans="1:5" ht="27.75" customHeight="1" x14ac:dyDescent="0.15">
      <c r="A15" s="26" t="s">
        <v>249</v>
      </c>
      <c r="B15" s="24">
        <v>7659</v>
      </c>
      <c r="C15" s="24">
        <v>3741</v>
      </c>
      <c r="D15" s="24">
        <v>3918</v>
      </c>
    </row>
    <row r="16" spans="1:5" ht="27.75" customHeight="1" x14ac:dyDescent="0.15">
      <c r="A16" s="26" t="s">
        <v>250</v>
      </c>
      <c r="B16" s="24">
        <v>7680</v>
      </c>
      <c r="C16" s="24">
        <v>3728</v>
      </c>
      <c r="D16" s="24">
        <v>3952</v>
      </c>
    </row>
    <row r="17" spans="1:4" ht="27.75" customHeight="1" x14ac:dyDescent="0.15">
      <c r="A17" s="26" t="s">
        <v>251</v>
      </c>
      <c r="B17" s="24">
        <v>8350</v>
      </c>
      <c r="C17" s="24">
        <v>4062</v>
      </c>
      <c r="D17" s="24">
        <v>4288</v>
      </c>
    </row>
    <row r="18" spans="1:4" ht="27.75" customHeight="1" x14ac:dyDescent="0.15">
      <c r="A18" s="26" t="s">
        <v>252</v>
      </c>
      <c r="B18" s="24">
        <v>9244</v>
      </c>
      <c r="C18" s="24">
        <v>4558</v>
      </c>
      <c r="D18" s="24">
        <v>4686</v>
      </c>
    </row>
    <row r="19" spans="1:4" ht="27.75" customHeight="1" x14ac:dyDescent="0.15">
      <c r="A19" s="26" t="s">
        <v>253</v>
      </c>
      <c r="B19" s="24">
        <v>10973</v>
      </c>
      <c r="C19" s="24">
        <v>5285</v>
      </c>
      <c r="D19" s="24">
        <v>5688</v>
      </c>
    </row>
    <row r="20" spans="1:4" ht="27.75" customHeight="1" x14ac:dyDescent="0.15">
      <c r="A20" s="26" t="s">
        <v>254</v>
      </c>
      <c r="B20" s="24">
        <v>8383</v>
      </c>
      <c r="C20" s="24">
        <v>3899</v>
      </c>
      <c r="D20" s="24">
        <v>4484</v>
      </c>
    </row>
    <row r="21" spans="1:4" ht="27.75" customHeight="1" x14ac:dyDescent="0.15">
      <c r="A21" s="26" t="s">
        <v>255</v>
      </c>
      <c r="B21" s="24">
        <v>7539</v>
      </c>
      <c r="C21" s="24">
        <v>3102</v>
      </c>
      <c r="D21" s="24">
        <v>4437</v>
      </c>
    </row>
    <row r="22" spans="1:4" ht="27.75" customHeight="1" x14ac:dyDescent="0.15">
      <c r="A22" s="26" t="s">
        <v>256</v>
      </c>
      <c r="B22" s="24">
        <v>7060</v>
      </c>
      <c r="C22" s="24">
        <v>2757</v>
      </c>
      <c r="D22" s="24">
        <v>4303</v>
      </c>
    </row>
    <row r="23" spans="1:4" ht="27.75" customHeight="1" x14ac:dyDescent="0.15">
      <c r="A23" s="26" t="s">
        <v>257</v>
      </c>
      <c r="B23" s="24">
        <v>5003</v>
      </c>
      <c r="C23" s="24">
        <v>1613</v>
      </c>
      <c r="D23" s="24">
        <v>3390</v>
      </c>
    </row>
    <row r="24" spans="1:4" ht="27.75" customHeight="1" x14ac:dyDescent="0.15">
      <c r="A24" s="26" t="s">
        <v>258</v>
      </c>
      <c r="B24" s="24">
        <v>2397</v>
      </c>
      <c r="C24" s="24">
        <v>607</v>
      </c>
      <c r="D24" s="24">
        <v>1790</v>
      </c>
    </row>
    <row r="25" spans="1:4" ht="27.75" customHeight="1" x14ac:dyDescent="0.15">
      <c r="A25" s="26" t="s">
        <v>259</v>
      </c>
      <c r="B25" s="24">
        <v>643</v>
      </c>
      <c r="C25" s="24">
        <v>89</v>
      </c>
      <c r="D25" s="24">
        <v>554</v>
      </c>
    </row>
    <row r="26" spans="1:4" ht="27.75" customHeight="1" x14ac:dyDescent="0.15">
      <c r="A26" s="27" t="s">
        <v>260</v>
      </c>
      <c r="B26" s="24">
        <v>93</v>
      </c>
      <c r="C26" s="24">
        <v>13</v>
      </c>
      <c r="D26" s="24">
        <v>80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55862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128222</v>
      </c>
      <c r="C5" s="24">
        <v>59679</v>
      </c>
      <c r="D5" s="24">
        <v>68543</v>
      </c>
    </row>
    <row r="6" spans="1:5" ht="27.75" customHeight="1" x14ac:dyDescent="0.15">
      <c r="A6" s="26" t="s">
        <v>240</v>
      </c>
      <c r="B6" s="24">
        <v>4996</v>
      </c>
      <c r="C6" s="24">
        <v>2520</v>
      </c>
      <c r="D6" s="24">
        <v>2476</v>
      </c>
    </row>
    <row r="7" spans="1:5" ht="27.75" customHeight="1" x14ac:dyDescent="0.15">
      <c r="A7" s="26" t="s">
        <v>241</v>
      </c>
      <c r="B7" s="24">
        <v>5256</v>
      </c>
      <c r="C7" s="24">
        <v>2694</v>
      </c>
      <c r="D7" s="24">
        <v>2562</v>
      </c>
    </row>
    <row r="8" spans="1:5" ht="27.75" customHeight="1" x14ac:dyDescent="0.15">
      <c r="A8" s="26" t="s">
        <v>242</v>
      </c>
      <c r="B8" s="24">
        <v>5492</v>
      </c>
      <c r="C8" s="24">
        <v>2792</v>
      </c>
      <c r="D8" s="24">
        <v>2700</v>
      </c>
    </row>
    <row r="9" spans="1:5" ht="27.75" customHeight="1" x14ac:dyDescent="0.15">
      <c r="A9" s="26" t="s">
        <v>243</v>
      </c>
      <c r="B9" s="24">
        <v>5701</v>
      </c>
      <c r="C9" s="24">
        <v>2911</v>
      </c>
      <c r="D9" s="24">
        <v>2790</v>
      </c>
    </row>
    <row r="10" spans="1:5" ht="27.75" customHeight="1" x14ac:dyDescent="0.15">
      <c r="A10" s="26" t="s">
        <v>244</v>
      </c>
      <c r="B10" s="24">
        <v>5485</v>
      </c>
      <c r="C10" s="24">
        <v>2532</v>
      </c>
      <c r="D10" s="24">
        <v>2953</v>
      </c>
    </row>
    <row r="11" spans="1:5" ht="27.75" customHeight="1" x14ac:dyDescent="0.15">
      <c r="A11" s="26" t="s">
        <v>245</v>
      </c>
      <c r="B11" s="24">
        <v>5441</v>
      </c>
      <c r="C11" s="24">
        <v>2541</v>
      </c>
      <c r="D11" s="24">
        <v>2900</v>
      </c>
    </row>
    <row r="12" spans="1:5" ht="27.75" customHeight="1" x14ac:dyDescent="0.15">
      <c r="A12" s="26" t="s">
        <v>246</v>
      </c>
      <c r="B12" s="24">
        <v>6286</v>
      </c>
      <c r="C12" s="24">
        <v>3054</v>
      </c>
      <c r="D12" s="24">
        <v>3232</v>
      </c>
    </row>
    <row r="13" spans="1:5" ht="27.75" customHeight="1" x14ac:dyDescent="0.15">
      <c r="A13" s="26" t="s">
        <v>247</v>
      </c>
      <c r="B13" s="24">
        <v>6924</v>
      </c>
      <c r="C13" s="24">
        <v>3403</v>
      </c>
      <c r="D13" s="24">
        <v>3521</v>
      </c>
    </row>
    <row r="14" spans="1:5" ht="27.75" customHeight="1" x14ac:dyDescent="0.15">
      <c r="A14" s="26" t="s">
        <v>248</v>
      </c>
      <c r="B14" s="24">
        <v>7656</v>
      </c>
      <c r="C14" s="24">
        <v>3780</v>
      </c>
      <c r="D14" s="24">
        <v>3876</v>
      </c>
    </row>
    <row r="15" spans="1:5" ht="27.75" customHeight="1" x14ac:dyDescent="0.15">
      <c r="A15" s="26" t="s">
        <v>249</v>
      </c>
      <c r="B15" s="24">
        <v>7679</v>
      </c>
      <c r="C15" s="24">
        <v>3751</v>
      </c>
      <c r="D15" s="24">
        <v>3928</v>
      </c>
    </row>
    <row r="16" spans="1:5" ht="27.75" customHeight="1" x14ac:dyDescent="0.15">
      <c r="A16" s="26" t="s">
        <v>250</v>
      </c>
      <c r="B16" s="24">
        <v>7684</v>
      </c>
      <c r="C16" s="24">
        <v>3742</v>
      </c>
      <c r="D16" s="24">
        <v>3942</v>
      </c>
    </row>
    <row r="17" spans="1:4" ht="27.75" customHeight="1" x14ac:dyDescent="0.15">
      <c r="A17" s="26" t="s">
        <v>251</v>
      </c>
      <c r="B17" s="24">
        <v>8350</v>
      </c>
      <c r="C17" s="24">
        <v>4061</v>
      </c>
      <c r="D17" s="24">
        <v>4289</v>
      </c>
    </row>
    <row r="18" spans="1:4" ht="27.75" customHeight="1" x14ac:dyDescent="0.15">
      <c r="A18" s="26" t="s">
        <v>252</v>
      </c>
      <c r="B18" s="24">
        <v>9218</v>
      </c>
      <c r="C18" s="24">
        <v>4541</v>
      </c>
      <c r="D18" s="24">
        <v>4677</v>
      </c>
    </row>
    <row r="19" spans="1:4" ht="27.75" customHeight="1" x14ac:dyDescent="0.15">
      <c r="A19" s="26" t="s">
        <v>253</v>
      </c>
      <c r="B19" s="24">
        <v>10937</v>
      </c>
      <c r="C19" s="24">
        <v>5272</v>
      </c>
      <c r="D19" s="24">
        <v>5665</v>
      </c>
    </row>
    <row r="20" spans="1:4" ht="27.75" customHeight="1" x14ac:dyDescent="0.15">
      <c r="A20" s="26" t="s">
        <v>254</v>
      </c>
      <c r="B20" s="24">
        <v>8438</v>
      </c>
      <c r="C20" s="24">
        <v>3930</v>
      </c>
      <c r="D20" s="24">
        <v>4508</v>
      </c>
    </row>
    <row r="21" spans="1:4" ht="27.75" customHeight="1" x14ac:dyDescent="0.15">
      <c r="A21" s="26" t="s">
        <v>255</v>
      </c>
      <c r="B21" s="24">
        <v>7523</v>
      </c>
      <c r="C21" s="24">
        <v>3088</v>
      </c>
      <c r="D21" s="24">
        <v>4435</v>
      </c>
    </row>
    <row r="22" spans="1:4" ht="27.75" customHeight="1" x14ac:dyDescent="0.15">
      <c r="A22" s="26" t="s">
        <v>256</v>
      </c>
      <c r="B22" s="24">
        <v>7037</v>
      </c>
      <c r="C22" s="24">
        <v>2750</v>
      </c>
      <c r="D22" s="24">
        <v>4287</v>
      </c>
    </row>
    <row r="23" spans="1:4" ht="27.75" customHeight="1" x14ac:dyDescent="0.15">
      <c r="A23" s="26" t="s">
        <v>257</v>
      </c>
      <c r="B23" s="24">
        <v>4989</v>
      </c>
      <c r="C23" s="24">
        <v>1611</v>
      </c>
      <c r="D23" s="24">
        <v>3378</v>
      </c>
    </row>
    <row r="24" spans="1:4" ht="27.75" customHeight="1" x14ac:dyDescent="0.15">
      <c r="A24" s="26" t="s">
        <v>258</v>
      </c>
      <c r="B24" s="24">
        <v>2402</v>
      </c>
      <c r="C24" s="24">
        <v>604</v>
      </c>
      <c r="D24" s="24">
        <v>1798</v>
      </c>
    </row>
    <row r="25" spans="1:4" ht="27.75" customHeight="1" x14ac:dyDescent="0.15">
      <c r="A25" s="26" t="s">
        <v>259</v>
      </c>
      <c r="B25" s="24">
        <v>636</v>
      </c>
      <c r="C25" s="24">
        <v>89</v>
      </c>
      <c r="D25" s="24">
        <v>547</v>
      </c>
    </row>
    <row r="26" spans="1:4" ht="27.75" customHeight="1" x14ac:dyDescent="0.15">
      <c r="A26" s="27" t="s">
        <v>260</v>
      </c>
      <c r="B26" s="24">
        <v>92</v>
      </c>
      <c r="C26" s="24">
        <v>13</v>
      </c>
      <c r="D26" s="24">
        <v>79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20180101</vt:lpstr>
      <vt:lpstr>20180201</vt:lpstr>
      <vt:lpstr>20180301</vt:lpstr>
      <vt:lpstr>20180401</vt:lpstr>
      <vt:lpstr>20180501</vt:lpstr>
      <vt:lpstr>20180601</vt:lpstr>
      <vt:lpstr>20180701</vt:lpstr>
      <vt:lpstr>20180801</vt:lpstr>
      <vt:lpstr>20180901</vt:lpstr>
      <vt:lpstr>20181001</vt:lpstr>
      <vt:lpstr>20181101</vt:lpstr>
      <vt:lpstr>20181201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2021-11-15T23:57:05Z</dcterms:modified>
</cp:coreProperties>
</file>