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7\"/>
    </mc:Choice>
  </mc:AlternateContent>
  <xr:revisionPtr revIDLastSave="0" documentId="8_{7E77AB66-29F3-4C86-B00E-7C1CCE8C0FE5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70101" sheetId="26" r:id="rId4"/>
    <sheet name="20170201" sheetId="16" r:id="rId5"/>
    <sheet name="20170301" sheetId="27" r:id="rId6"/>
    <sheet name="20170401" sheetId="28" r:id="rId7"/>
    <sheet name="20170501" sheetId="29" r:id="rId8"/>
    <sheet name="20170601" sheetId="30" r:id="rId9"/>
    <sheet name="20170701" sheetId="31" r:id="rId10"/>
    <sheet name="20170801" sheetId="32" r:id="rId11"/>
    <sheet name="20170901" sheetId="33" r:id="rId12"/>
    <sheet name="20171001" sheetId="34" r:id="rId13"/>
    <sheet name="20171101" sheetId="35" r:id="rId14"/>
    <sheet name="2017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'20170101'!$A$1:$I$40</definedName>
    <definedName name="_xlnm.Print_Area" localSheetId="4">'20170201'!$A$1:$I$40</definedName>
    <definedName name="_xlnm.Print_Area" localSheetId="5">'20170301'!$A$1:$I$40</definedName>
    <definedName name="_xlnm.Print_Area" localSheetId="6">'20170401'!$A$1:$I$40</definedName>
    <definedName name="_xlnm.Print_Area" localSheetId="7">'20170501'!$A$1:$I$40</definedName>
    <definedName name="_xlnm.Print_Area" localSheetId="8">'20170601'!$A$1:$I$40</definedName>
    <definedName name="_xlnm.Print_Area" localSheetId="9">'20170701'!$A$1:$I$40</definedName>
    <definedName name="_xlnm.Print_Area" localSheetId="10">'20170801'!$A$1:$I$40</definedName>
    <definedName name="_xlnm.Print_Area" localSheetId="11">'20170901'!$A$1:$I$40</definedName>
    <definedName name="_xlnm.Print_Area" localSheetId="12">'20171001'!$A$1:$I$40</definedName>
    <definedName name="_xlnm.Print_Area" localSheetId="13">'20171101'!$A$1:$I$40</definedName>
    <definedName name="_xlnm.Print_Area" localSheetId="14">'20171201'!$A$1:$I$40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<sst xmlns="http://schemas.openxmlformats.org/spreadsheetml/2006/main" count="2485" uniqueCount="353">
  <si>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</si>
  <si>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</si>
  <si>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</si>
  <si>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</si>
  <si>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</si>
  <si>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</si>
  <si>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</si>
  <si>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</si>
  <si>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</si>
  <si>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</si>
  <si>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</si>
  <si>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</si>
  <si>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</si>
  <si>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</si>
  <si>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</si>
  <si>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</si>
  <si>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</si>
  <si>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</si>
  <si>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</si>
  <si>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</si>
  <si>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</si>
  <si>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</si>
  <si>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</si>
  <si>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</si>
  <si>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</si>
  <si>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</si>
  <si>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</si>
  <si>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</si>
  <si>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</si>
  <si>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</si>
  <si>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</si>
  <si>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</si>
  <si>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</si>
  <si>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</si>
  <si>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</si>
  <si>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</si>
  <si>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</si>
  <si>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</si>
  <si>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</si>
  <si>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</si>
  <si>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</si>
  <si>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</si>
  <si>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</si>
  <si>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</si>
  <si>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</si>
  <si>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</si>
  <si>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</si>
  <si>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</si>
  <si>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</si>
  <si>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</si>
  <si>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</si>
  <si>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</si>
  <si>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</si>
  <si>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</si>
  <si>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</si>
  <si>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</si>
  <si>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</si>
  <si>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</si>
  <si>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</si>
  <si>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</si>
  <si>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</si>
  <si>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</si>
  <si>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</si>
  <si>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</si>
  <si>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</si>
  <si>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</si>
  <si>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</si>
  <si>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</si>
  <si>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</si>
  <si>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</si>
  <si>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</si>
  <si>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</si>
  <si>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</si>
  <si>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</si>
  <si>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</si>
  <si>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</si>
  <si>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</si>
  <si>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</si>
  <si>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</si>
  <si>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</si>
  <si>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</si>
  <si>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</si>
  <si>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</si>
  <si>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</si>
  <si>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</si>
  <si>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</si>
  <si>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</si>
  <si>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</si>
  <si>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</si>
  <si>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</si>
  <si>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</si>
  <si>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</si>
  <si>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</si>
  <si>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</si>
  <si>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</si>
  <si>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</si>
  <si>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</si>
  <si>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</si>
  <si>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</si>
  <si>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</si>
  <si>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</si>
  <si>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</si>
  <si>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</si>
  <si>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</si>
  <si>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</si>
  <si>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</si>
  <si>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</si>
  <si>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</si>
  <si>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</si>
  <si>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</si>
  <si>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</si>
  <si>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</si>
  <si>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</si>
  <si>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</si>
  <si>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</si>
  <si>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</si>
  <si>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</si>
  <si>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</si>
  <si>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</si>
  <si>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</si>
  <si>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</si>
  <si>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</si>
  <si>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</si>
  <si>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</si>
  <si>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</si>
  <si>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</si>
  <si>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</si>
  <si>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</si>
  <si>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</si>
  <si>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</si>
  <si>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</si>
  <si>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</si>
  <si>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</si>
  <si>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</si>
  <si>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</si>
  <si>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</si>
  <si>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</si>
  <si>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</si>
  <si>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</si>
  <si>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</si>
  <si>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</si>
  <si>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</si>
  <si>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</si>
  <si>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</si>
  <si>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</si>
  <si>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</si>
  <si>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</si>
  <si>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</si>
  <si>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</si>
  <si>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</si>
  <si>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</si>
  <si>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</si>
  <si>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</si>
  <si>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</si>
  <si>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</si>
  <si>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</si>
  <si>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</si>
  <si>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</si>
  <si>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</si>
  <si>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</si>
  <si>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</si>
  <si>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</si>
  <si>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</si>
  <si>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</si>
  <si>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</si>
  <si>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</si>
  <si>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</si>
  <si>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</si>
  <si>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</si>
  <si>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</si>
  <si>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</si>
  <si>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</si>
  <si>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</si>
  <si>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</si>
  <si>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</si>
  <si>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</si>
  <si>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</si>
  <si>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</si>
  <si>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</si>
  <si>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</si>
  <si>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</si>
  <si>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</si>
  <si>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</si>
  <si>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</si>
  <si>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</si>
  <si>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</si>
  <si>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</si>
  <si>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</si>
  <si>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</si>
  <si>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</si>
  <si>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</si>
  <si>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</si>
  <si>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</si>
  <si>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</si>
  <si>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</si>
  <si>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</si>
  <si>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</si>
  <si>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</si>
  <si>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</si>
  <si>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</si>
  <si>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</si>
  <si>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</si>
  <si>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</si>
  <si>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</si>
  <si>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</si>
  <si>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</si>
  <si>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</si>
  <si>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</si>
  <si>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</si>
  <si>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</si>
  <si>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</si>
  <si>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</si>
  <si>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</si>
  <si>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</si>
  <si>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</si>
  <si>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</si>
  <si>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</si>
  <si>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</si>
  <si>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</si>
  <si>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</si>
  <si>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</si>
  <si>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</si>
  <si>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</si>
  <si>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</si>
  <si>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</si>
  <si>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</si>
  <si>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</si>
  <si>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</si>
  <si>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</si>
  <si>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</si>
  <si>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</si>
  <si>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</si>
  <si>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</si>
  <si>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</si>
  <si>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</si>
  <si>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</si>
  <si>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2017-1-01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</si>
  <si>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</si>
  <si>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</si>
  <si>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</si>
  <si>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</si>
  <si>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</si>
  <si>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</si>
  <si>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</si>
  <si>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</si>
  <si>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</si>
  <si>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</si>
  <si>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</si>
  <si>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</si>
  <si>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</si>
  <si>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</si>
  <si>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</si>
  <si>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</si>
  <si>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</si>
  <si>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</si>
  <si>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</si>
  <si>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</si>
  <si>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</si>
  <si>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</si>
  <si>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</si>
  <si>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</si>
  <si>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</si>
  <si>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</si>
  <si>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</si>
  <si>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</si>
  <si>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</si>
  <si>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</si>
  <si>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</si>
  <si>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</si>
  <si>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</si>
  <si>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</si>
  <si>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</si>
  <si>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</si>
  <si>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</si>
  <si>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</si>
  <si>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</si>
  <si>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</si>
  <si>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</si>
  <si>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</si>
  <si>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</si>
  <si>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</si>
  <si>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</si>
  <si>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</si>
  <si>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</si>
  <si>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</si>
  <si>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</si>
  <si>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</si>
  <si>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</si>
  <si>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</si>
  <si>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</si>
  <si>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</si>
  <si>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</si>
  <si>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</si>
  <si>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</si>
  <si>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</si>
  <si>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</si>
  <si>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</si>
  <si>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</si>
  <si>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</si>
  <si>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</si>
  <si>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</si>
  <si>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</si>
  <si>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</si>
  <si>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</si>
  <si>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</si>
  <si>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</si>
  <si>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</si>
  <si>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</si>
  <si>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</si>
  <si>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</si>
  <si>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</si>
  <si>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</si>
  <si>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</si>
  <si>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</si>
  <si>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</si>
  <si>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</si>
  <si>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</si>
  <si>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</si>
  <si>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</si>
  <si>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</si>
  <si>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</si>
  <si>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</si>
  <si>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</si>
  <si>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</si>
  <si>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</si>
  <si>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</si>
  <si>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</si>
  <si>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</si>
  <si>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</si>
  <si>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</si>
  <si>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</si>
  <si>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</si>
  <si>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</si>
  <si>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</si>
  <si>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</si>
  <si>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</si>
  <si>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</si>
  <si>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</si>
  <si>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</si>
  <si>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</si>
  <si>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</si>
  <si>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</si>
  <si>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2017-2-01</t>
  </si>
  <si>
    <t>2017-3-01</t>
  </si>
  <si>
    <t>2017-4-01</t>
  </si>
  <si>
    <t>2017-5-01</t>
  </si>
  <si>
    <t>2017-6-01</t>
  </si>
  <si>
    <t>2017-7-01</t>
  </si>
  <si>
    <t>2017-8-01</t>
  </si>
  <si>
    <t>2017-9-01</t>
  </si>
  <si>
    <t>2017-10-01</t>
  </si>
  <si>
    <t>2017-11-01</t>
  </si>
  <si>
    <t>2017-12-01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</si>
</sst>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236</v>
      </c>
      <c r="F2" s="27">
        <v>55366</v>
      </c>
      <c r="G2" s="27">
        <v>129922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60385</v>
      </c>
      <c r="C5" s="27">
        <v>69537</v>
      </c>
      <c r="D5" s="19" t="s">
        <v>241</v>
      </c>
      <c r="E5" s="27">
        <v>721</v>
      </c>
      <c r="F5" s="27">
        <v>706</v>
      </c>
      <c r="G5" s="19" t="s">
        <v>242</v>
      </c>
      <c r="H5" s="27">
        <v>557</v>
      </c>
      <c r="I5" s="27">
        <v>697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494</v>
      </c>
      <c r="C6" s="27">
        <v>443</v>
      </c>
      <c r="D6" s="19" t="s">
        <v>244</v>
      </c>
      <c r="E6" s="27">
        <v>648</v>
      </c>
      <c r="F6" s="27">
        <v>696</v>
      </c>
      <c r="G6" s="19" t="s">
        <v>245</v>
      </c>
      <c r="H6" s="27">
        <v>807</v>
      </c>
      <c r="I6" s="27">
        <v>930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465</v>
      </c>
      <c r="C7" s="27">
        <v>534</v>
      </c>
      <c r="D7" s="19" t="s">
        <v>247</v>
      </c>
      <c r="E7" s="27">
        <v>686</v>
      </c>
      <c r="F7" s="27">
        <v>722</v>
      </c>
      <c r="G7" s="19" t="s">
        <v>248</v>
      </c>
      <c r="H7" s="27">
        <v>710</v>
      </c>
      <c r="I7" s="27">
        <v>917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512</v>
      </c>
      <c r="C8" s="27">
        <v>504</v>
      </c>
      <c r="D8" s="19" t="s">
        <v>250</v>
      </c>
      <c r="E8" s="27">
        <v>687</v>
      </c>
      <c r="F8" s="27">
        <v>713</v>
      </c>
      <c r="G8" s="19" t="s">
        <v>251</v>
      </c>
      <c r="H8" s="27">
        <v>721</v>
      </c>
      <c r="I8" s="27">
        <v>948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545</v>
      </c>
      <c r="C9" s="27">
        <v>497</v>
      </c>
      <c r="D9" s="19" t="s">
        <v>253</v>
      </c>
      <c r="E9" s="27">
        <v>754</v>
      </c>
      <c r="F9" s="27">
        <v>766</v>
      </c>
      <c r="G9" s="19" t="s">
        <v>254</v>
      </c>
      <c r="H9" s="27">
        <v>710</v>
      </c>
      <c r="I9" s="27">
        <v>1005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537</v>
      </c>
      <c r="C10" s="27">
        <v>488</v>
      </c>
      <c r="D10" s="19" t="s">
        <v>256</v>
      </c>
      <c r="E10" s="27">
        <v>722</v>
      </c>
      <c r="F10" s="27">
        <v>762</v>
      </c>
      <c r="G10" s="19" t="s">
        <v>257</v>
      </c>
      <c r="H10" s="27">
        <v>629</v>
      </c>
      <c r="I10" s="27">
        <v>889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566</v>
      </c>
      <c r="C11" s="27">
        <v>533</v>
      </c>
      <c r="D11" s="19" t="s">
        <v>259</v>
      </c>
      <c r="E11" s="27">
        <v>738</v>
      </c>
      <c r="F11" s="27">
        <v>812</v>
      </c>
      <c r="G11" s="19" t="s">
        <v>260</v>
      </c>
      <c r="H11" s="27">
        <v>599</v>
      </c>
      <c r="I11" s="27">
        <v>835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550</v>
      </c>
      <c r="C12" s="27">
        <v>514</v>
      </c>
      <c r="D12" s="19" t="s">
        <v>262</v>
      </c>
      <c r="E12" s="27">
        <v>781</v>
      </c>
      <c r="F12" s="27">
        <v>754</v>
      </c>
      <c r="G12" s="19" t="s">
        <v>263</v>
      </c>
      <c r="H12" s="27">
        <v>559</v>
      </c>
      <c r="I12" s="27">
        <v>830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539</v>
      </c>
      <c r="C13" s="27">
        <v>504</v>
      </c>
      <c r="D13" s="19" t="s">
        <v>265</v>
      </c>
      <c r="E13" s="27">
        <v>798</v>
      </c>
      <c r="F13" s="27">
        <v>839</v>
      </c>
      <c r="G13" s="19" t="s">
        <v>266</v>
      </c>
      <c r="H13" s="27">
        <v>701</v>
      </c>
      <c r="I13" s="27">
        <v>961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551</v>
      </c>
      <c r="C14" s="27">
        <v>556</v>
      </c>
      <c r="D14" s="19" t="s">
        <v>268</v>
      </c>
      <c r="E14" s="27">
        <v>743</v>
      </c>
      <c r="F14" s="27">
        <v>781</v>
      </c>
      <c r="G14" s="19" t="s">
        <v>269</v>
      </c>
      <c r="H14" s="27">
        <v>591</v>
      </c>
      <c r="I14" s="27">
        <v>949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571</v>
      </c>
      <c r="C15" s="27">
        <v>524</v>
      </c>
      <c r="D15" s="19" t="s">
        <v>271</v>
      </c>
      <c r="E15" s="27">
        <v>766</v>
      </c>
      <c r="F15" s="27">
        <v>797</v>
      </c>
      <c r="G15" s="19" t="s">
        <v>272</v>
      </c>
      <c r="H15" s="27">
        <v>573</v>
      </c>
      <c r="I15" s="27">
        <v>937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539</v>
      </c>
      <c r="C16" s="27">
        <v>513</v>
      </c>
      <c r="D16" s="19" t="s">
        <v>274</v>
      </c>
      <c r="E16" s="27">
        <v>745</v>
      </c>
      <c r="F16" s="27">
        <v>791</v>
      </c>
      <c r="G16" s="19" t="s">
        <v>275</v>
      </c>
      <c r="H16" s="27">
        <v>577</v>
      </c>
      <c r="I16" s="27">
        <v>802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517</v>
      </c>
      <c r="C17" s="27">
        <v>531</v>
      </c>
      <c r="D17" s="19" t="s">
        <v>277</v>
      </c>
      <c r="E17" s="27">
        <v>737</v>
      </c>
      <c r="F17" s="27">
        <v>777</v>
      </c>
      <c r="G17" s="19" t="s">
        <v>278</v>
      </c>
      <c r="H17" s="27">
        <v>514</v>
      </c>
      <c r="I17" s="27">
        <v>861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541</v>
      </c>
      <c r="C18" s="27">
        <v>547</v>
      </c>
      <c r="D18" s="19" t="s">
        <v>280</v>
      </c>
      <c r="E18" s="27">
        <v>730</v>
      </c>
      <c r="F18" s="27">
        <v>781</v>
      </c>
      <c r="G18" s="19" t="s">
        <v>281</v>
      </c>
      <c r="H18" s="27">
        <v>454</v>
      </c>
      <c r="I18" s="27">
        <v>857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590</v>
      </c>
      <c r="C19" s="27">
        <v>567</v>
      </c>
      <c r="D19" s="19" t="s">
        <v>283</v>
      </c>
      <c r="E19" s="27">
        <v>808</v>
      </c>
      <c r="F19" s="27">
        <v>853</v>
      </c>
      <c r="G19" s="19" t="s">
        <v>284</v>
      </c>
      <c r="H19" s="27">
        <v>371</v>
      </c>
      <c r="I19" s="27">
        <v>723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577</v>
      </c>
      <c r="C20" s="27">
        <v>556</v>
      </c>
      <c r="D20" s="19" t="s">
        <v>286</v>
      </c>
      <c r="E20" s="27">
        <v>604</v>
      </c>
      <c r="F20" s="27">
        <v>661</v>
      </c>
      <c r="G20" s="19" t="s">
        <v>287</v>
      </c>
      <c r="H20" s="27">
        <v>354</v>
      </c>
      <c r="I20" s="27">
        <v>730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616</v>
      </c>
      <c r="C21" s="27">
        <v>561</v>
      </c>
      <c r="D21" s="19" t="s">
        <v>289</v>
      </c>
      <c r="E21" s="27">
        <v>763</v>
      </c>
      <c r="F21" s="27">
        <v>858</v>
      </c>
      <c r="G21" s="19" t="s">
        <v>290</v>
      </c>
      <c r="H21" s="27">
        <v>319</v>
      </c>
      <c r="I21" s="27">
        <v>614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689</v>
      </c>
      <c r="C22" s="27">
        <v>584</v>
      </c>
      <c r="D22" s="19" t="s">
        <v>292</v>
      </c>
      <c r="E22" s="27">
        <v>796</v>
      </c>
      <c r="F22" s="27">
        <v>827</v>
      </c>
      <c r="G22" s="19" t="s">
        <v>293</v>
      </c>
      <c r="H22" s="27">
        <v>263</v>
      </c>
      <c r="I22" s="27">
        <v>620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637</v>
      </c>
      <c r="C23" s="27">
        <v>601</v>
      </c>
      <c r="D23" s="19" t="s">
        <v>295</v>
      </c>
      <c r="E23" s="27">
        <v>768</v>
      </c>
      <c r="F23" s="27">
        <v>759</v>
      </c>
      <c r="G23" s="19" t="s">
        <v>296</v>
      </c>
      <c r="H23" s="27">
        <v>202</v>
      </c>
      <c r="I23" s="27">
        <v>515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604</v>
      </c>
      <c r="C24" s="27">
        <v>620</v>
      </c>
      <c r="D24" s="19" t="s">
        <v>298</v>
      </c>
      <c r="E24" s="27">
        <v>785</v>
      </c>
      <c r="F24" s="27">
        <v>845</v>
      </c>
      <c r="G24" s="19" t="s">
        <v>299</v>
      </c>
      <c r="H24" s="27">
        <v>201</v>
      </c>
      <c r="I24" s="27">
        <v>475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558</v>
      </c>
      <c r="C25" s="27">
        <v>576</v>
      </c>
      <c r="D25" s="19" t="s">
        <v>301</v>
      </c>
      <c r="E25" s="27">
        <v>772</v>
      </c>
      <c r="F25" s="27">
        <v>823</v>
      </c>
      <c r="G25" s="19" t="s">
        <v>302</v>
      </c>
      <c r="H25" s="27">
        <v>136</v>
      </c>
      <c r="I25" s="27">
        <v>402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557</v>
      </c>
      <c r="C26" s="27">
        <v>698</v>
      </c>
      <c r="D26" s="19" t="s">
        <v>304</v>
      </c>
      <c r="E26" s="27">
        <v>866</v>
      </c>
      <c r="F26" s="27">
        <v>847</v>
      </c>
      <c r="G26" s="19" t="s">
        <v>305</v>
      </c>
      <c r="H26" s="27">
        <v>102</v>
      </c>
      <c r="I26" s="27">
        <v>325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534</v>
      </c>
      <c r="C27" s="27">
        <v>661</v>
      </c>
      <c r="D27" s="19" t="s">
        <v>307</v>
      </c>
      <c r="E27" s="27">
        <v>832</v>
      </c>
      <c r="F27" s="27">
        <v>889</v>
      </c>
      <c r="G27" s="19" t="s">
        <v>308</v>
      </c>
      <c r="H27" s="27">
        <v>55</v>
      </c>
      <c r="I27" s="27">
        <v>286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549</v>
      </c>
      <c r="C28" s="27">
        <v>594</v>
      </c>
      <c r="D28" s="19" t="s">
        <v>310</v>
      </c>
      <c r="E28" s="27">
        <v>855</v>
      </c>
      <c r="F28" s="27">
        <v>892</v>
      </c>
      <c r="G28" s="19" t="s">
        <v>311</v>
      </c>
      <c r="H28" s="27">
        <v>48</v>
      </c>
      <c r="I28" s="27">
        <v>210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514</v>
      </c>
      <c r="C29" s="27">
        <v>592</v>
      </c>
      <c r="D29" s="19" t="s">
        <v>313</v>
      </c>
      <c r="E29" s="27">
        <v>858</v>
      </c>
      <c r="F29" s="27">
        <v>861</v>
      </c>
      <c r="G29" s="19" t="s">
        <v>314</v>
      </c>
      <c r="H29" s="27">
        <v>26</v>
      </c>
      <c r="I29" s="27">
        <v>168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536</v>
      </c>
      <c r="C30" s="27">
        <v>576</v>
      </c>
      <c r="D30" s="19" t="s">
        <v>316</v>
      </c>
      <c r="E30" s="27">
        <v>886</v>
      </c>
      <c r="F30" s="27">
        <v>948</v>
      </c>
      <c r="G30" s="19" t="s">
        <v>317</v>
      </c>
      <c r="H30" s="27">
        <v>18</v>
      </c>
      <c r="I30" s="27">
        <v>145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520</v>
      </c>
      <c r="C31" s="27">
        <v>552</v>
      </c>
      <c r="D31" s="19" t="s">
        <v>319</v>
      </c>
      <c r="E31" s="27">
        <v>972</v>
      </c>
      <c r="F31" s="27">
        <v>977</v>
      </c>
      <c r="G31" s="19" t="s">
        <v>320</v>
      </c>
      <c r="H31" s="27">
        <v>11</v>
      </c>
      <c r="I31" s="27">
        <v>72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504</v>
      </c>
      <c r="C32" s="27">
        <v>568</v>
      </c>
      <c r="D32" s="19" t="s">
        <v>322</v>
      </c>
      <c r="E32" s="27">
        <v>963</v>
      </c>
      <c r="F32" s="27">
        <v>1012</v>
      </c>
      <c r="G32" s="19" t="s">
        <v>323</v>
      </c>
      <c r="H32" s="27">
        <v>5</v>
      </c>
      <c r="I32" s="27">
        <v>62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493</v>
      </c>
      <c r="C33" s="27">
        <v>638</v>
      </c>
      <c r="D33" s="19" t="s">
        <v>325</v>
      </c>
      <c r="E33" s="27">
        <v>929</v>
      </c>
      <c r="F33" s="27">
        <v>981</v>
      </c>
      <c r="G33" s="19" t="s">
        <v>326</v>
      </c>
      <c r="H33" s="27">
        <v>12</v>
      </c>
      <c r="I33" s="27">
        <v>50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522</v>
      </c>
      <c r="C34" s="27">
        <v>608</v>
      </c>
      <c r="D34" s="19" t="s">
        <v>328</v>
      </c>
      <c r="E34" s="27">
        <v>1052</v>
      </c>
      <c r="F34" s="27">
        <v>1121</v>
      </c>
      <c r="G34" s="19" t="s">
        <v>329</v>
      </c>
      <c r="H34" s="27">
        <v>13</v>
      </c>
      <c r="I34" s="27">
        <v>83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570</v>
      </c>
      <c r="C35" s="27">
        <v>648</v>
      </c>
      <c r="D35" s="19" t="s">
        <v>331</v>
      </c>
      <c r="E35" s="27">
        <v>982</v>
      </c>
      <c r="F35" s="27">
        <v>1018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623</v>
      </c>
      <c r="C36" s="27">
        <v>651</v>
      </c>
      <c r="D36" s="19" t="s">
        <v>333</v>
      </c>
      <c r="E36" s="27">
        <v>1055</v>
      </c>
      <c r="F36" s="27">
        <v>1198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620</v>
      </c>
      <c r="C37" s="27">
        <v>677</v>
      </c>
      <c r="D37" s="19" t="s">
        <v>335</v>
      </c>
      <c r="E37" s="27">
        <v>1227</v>
      </c>
      <c r="F37" s="27">
        <v>1225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635</v>
      </c>
      <c r="C38" s="27">
        <v>656</v>
      </c>
      <c r="D38" s="19" t="s">
        <v>337</v>
      </c>
      <c r="E38" s="27">
        <v>1090</v>
      </c>
      <c r="F38" s="27">
        <v>1204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627</v>
      </c>
      <c r="C39" s="27">
        <v>657</v>
      </c>
      <c r="D39" s="19" t="s">
        <v>339</v>
      </c>
      <c r="E39" s="27">
        <v>1095</v>
      </c>
      <c r="F39" s="27">
        <v>1118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645</v>
      </c>
      <c r="C40" s="27">
        <v>679</v>
      </c>
      <c r="D40" s="19" t="s">
        <v>341</v>
      </c>
      <c r="E40" s="27">
        <v>686</v>
      </c>
      <c r="F40" s="27">
        <v>817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55389</v>
      </c>
      <c r="G2" s="27">
        <v>129848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60388</v>
      </c>
      <c r="C5" s="27">
        <v>69460</v>
      </c>
      <c r="D5" s="19" t="s">
        <v>241</v>
      </c>
      <c r="E5" s="27">
        <v>715</v>
      </c>
      <c r="F5" s="27">
        <v>710</v>
      </c>
      <c r="G5" s="19" t="s">
        <v>242</v>
      </c>
      <c r="H5" s="27">
        <v>538</v>
      </c>
      <c r="I5" s="27">
        <v>697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497</v>
      </c>
      <c r="C6" s="27">
        <v>443</v>
      </c>
      <c r="D6" s="19" t="s">
        <v>244</v>
      </c>
      <c r="E6" s="27">
        <v>656</v>
      </c>
      <c r="F6" s="27">
        <v>686</v>
      </c>
      <c r="G6" s="19" t="s">
        <v>245</v>
      </c>
      <c r="H6" s="27">
        <v>792</v>
      </c>
      <c r="I6" s="27">
        <v>890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464</v>
      </c>
      <c r="C7" s="27">
        <v>539</v>
      </c>
      <c r="D7" s="19" t="s">
        <v>247</v>
      </c>
      <c r="E7" s="27">
        <v>686</v>
      </c>
      <c r="F7" s="27">
        <v>726</v>
      </c>
      <c r="G7" s="19" t="s">
        <v>248</v>
      </c>
      <c r="H7" s="27">
        <v>730</v>
      </c>
      <c r="I7" s="27">
        <v>916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508</v>
      </c>
      <c r="C8" s="27">
        <v>495</v>
      </c>
      <c r="D8" s="19" t="s">
        <v>250</v>
      </c>
      <c r="E8" s="27">
        <v>692</v>
      </c>
      <c r="F8" s="27">
        <v>718</v>
      </c>
      <c r="G8" s="19" t="s">
        <v>251</v>
      </c>
      <c r="H8" s="27">
        <v>710</v>
      </c>
      <c r="I8" s="27">
        <v>936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541</v>
      </c>
      <c r="C9" s="27">
        <v>501</v>
      </c>
      <c r="D9" s="19" t="s">
        <v>253</v>
      </c>
      <c r="E9" s="27">
        <v>739</v>
      </c>
      <c r="F9" s="27">
        <v>736</v>
      </c>
      <c r="G9" s="19" t="s">
        <v>254</v>
      </c>
      <c r="H9" s="27">
        <v>728</v>
      </c>
      <c r="I9" s="27">
        <v>1021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550</v>
      </c>
      <c r="C10" s="27">
        <v>491</v>
      </c>
      <c r="D10" s="19" t="s">
        <v>256</v>
      </c>
      <c r="E10" s="27">
        <v>735</v>
      </c>
      <c r="F10" s="27">
        <v>792</v>
      </c>
      <c r="G10" s="19" t="s">
        <v>257</v>
      </c>
      <c r="H10" s="27">
        <v>621</v>
      </c>
      <c r="I10" s="27">
        <v>886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552</v>
      </c>
      <c r="C11" s="27">
        <v>539</v>
      </c>
      <c r="D11" s="19" t="s">
        <v>259</v>
      </c>
      <c r="E11" s="27">
        <v>748</v>
      </c>
      <c r="F11" s="27">
        <v>788</v>
      </c>
      <c r="G11" s="19" t="s">
        <v>260</v>
      </c>
      <c r="H11" s="27">
        <v>588</v>
      </c>
      <c r="I11" s="27">
        <v>840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559</v>
      </c>
      <c r="C12" s="27">
        <v>494</v>
      </c>
      <c r="D12" s="19" t="s">
        <v>262</v>
      </c>
      <c r="E12" s="27">
        <v>760</v>
      </c>
      <c r="F12" s="27">
        <v>774</v>
      </c>
      <c r="G12" s="19" t="s">
        <v>263</v>
      </c>
      <c r="H12" s="27">
        <v>550</v>
      </c>
      <c r="I12" s="27">
        <v>831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548</v>
      </c>
      <c r="C13" s="27">
        <v>510</v>
      </c>
      <c r="D13" s="19" t="s">
        <v>265</v>
      </c>
      <c r="E13" s="27">
        <v>804</v>
      </c>
      <c r="F13" s="27">
        <v>815</v>
      </c>
      <c r="G13" s="19" t="s">
        <v>266</v>
      </c>
      <c r="H13" s="27">
        <v>694</v>
      </c>
      <c r="I13" s="27">
        <v>940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555</v>
      </c>
      <c r="C14" s="27">
        <v>564</v>
      </c>
      <c r="D14" s="19" t="s">
        <v>268</v>
      </c>
      <c r="E14" s="27">
        <v>747</v>
      </c>
      <c r="F14" s="27">
        <v>790</v>
      </c>
      <c r="G14" s="19" t="s">
        <v>269</v>
      </c>
      <c r="H14" s="27">
        <v>588</v>
      </c>
      <c r="I14" s="27">
        <v>952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567</v>
      </c>
      <c r="C15" s="27">
        <v>526</v>
      </c>
      <c r="D15" s="19" t="s">
        <v>271</v>
      </c>
      <c r="E15" s="27">
        <v>766</v>
      </c>
      <c r="F15" s="27">
        <v>802</v>
      </c>
      <c r="G15" s="19" t="s">
        <v>272</v>
      </c>
      <c r="H15" s="27">
        <v>586</v>
      </c>
      <c r="I15" s="27">
        <v>945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536</v>
      </c>
      <c r="C16" s="27">
        <v>505</v>
      </c>
      <c r="D16" s="19" t="s">
        <v>274</v>
      </c>
      <c r="E16" s="27">
        <v>739</v>
      </c>
      <c r="F16" s="27">
        <v>779</v>
      </c>
      <c r="G16" s="19" t="s">
        <v>275</v>
      </c>
      <c r="H16" s="27">
        <v>593</v>
      </c>
      <c r="I16" s="27">
        <v>825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517</v>
      </c>
      <c r="C17" s="27">
        <v>539</v>
      </c>
      <c r="D17" s="19" t="s">
        <v>277</v>
      </c>
      <c r="E17" s="27">
        <v>732</v>
      </c>
      <c r="F17" s="27">
        <v>763</v>
      </c>
      <c r="G17" s="19" t="s">
        <v>278</v>
      </c>
      <c r="H17" s="27">
        <v>523</v>
      </c>
      <c r="I17" s="27">
        <v>840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546</v>
      </c>
      <c r="C18" s="27">
        <v>541</v>
      </c>
      <c r="D18" s="19" t="s">
        <v>280</v>
      </c>
      <c r="E18" s="27">
        <v>737</v>
      </c>
      <c r="F18" s="27">
        <v>790</v>
      </c>
      <c r="G18" s="19" t="s">
        <v>281</v>
      </c>
      <c r="H18" s="27">
        <v>450</v>
      </c>
      <c r="I18" s="27">
        <v>858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581</v>
      </c>
      <c r="C19" s="27">
        <v>559</v>
      </c>
      <c r="D19" s="19" t="s">
        <v>283</v>
      </c>
      <c r="E19" s="27">
        <v>799</v>
      </c>
      <c r="F19" s="27">
        <v>857</v>
      </c>
      <c r="G19" s="19" t="s">
        <v>284</v>
      </c>
      <c r="H19" s="27">
        <v>367</v>
      </c>
      <c r="I19" s="27">
        <v>740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577</v>
      </c>
      <c r="C20" s="27">
        <v>550</v>
      </c>
      <c r="D20" s="19" t="s">
        <v>286</v>
      </c>
      <c r="E20" s="27">
        <v>632</v>
      </c>
      <c r="F20" s="27">
        <v>681</v>
      </c>
      <c r="G20" s="19" t="s">
        <v>287</v>
      </c>
      <c r="H20" s="27">
        <v>347</v>
      </c>
      <c r="I20" s="27">
        <v>741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604</v>
      </c>
      <c r="C21" s="27">
        <v>549</v>
      </c>
      <c r="D21" s="19" t="s">
        <v>289</v>
      </c>
      <c r="E21" s="27">
        <v>741</v>
      </c>
      <c r="F21" s="27">
        <v>815</v>
      </c>
      <c r="G21" s="19" t="s">
        <v>290</v>
      </c>
      <c r="H21" s="27">
        <v>321</v>
      </c>
      <c r="I21" s="27">
        <v>606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703</v>
      </c>
      <c r="C22" s="27">
        <v>606</v>
      </c>
      <c r="D22" s="19" t="s">
        <v>292</v>
      </c>
      <c r="E22" s="27">
        <v>795</v>
      </c>
      <c r="F22" s="27">
        <v>836</v>
      </c>
      <c r="G22" s="19" t="s">
        <v>293</v>
      </c>
      <c r="H22" s="27">
        <v>262</v>
      </c>
      <c r="I22" s="27">
        <v>603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624</v>
      </c>
      <c r="C23" s="27">
        <v>598</v>
      </c>
      <c r="D23" s="19" t="s">
        <v>295</v>
      </c>
      <c r="E23" s="27">
        <v>767</v>
      </c>
      <c r="F23" s="27">
        <v>768</v>
      </c>
      <c r="G23" s="19" t="s">
        <v>296</v>
      </c>
      <c r="H23" s="27">
        <v>211</v>
      </c>
      <c r="I23" s="27">
        <v>541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615</v>
      </c>
      <c r="C24" s="27">
        <v>625</v>
      </c>
      <c r="D24" s="19" t="s">
        <v>298</v>
      </c>
      <c r="E24" s="27">
        <v>794</v>
      </c>
      <c r="F24" s="27">
        <v>845</v>
      </c>
      <c r="G24" s="19" t="s">
        <v>299</v>
      </c>
      <c r="H24" s="27">
        <v>203</v>
      </c>
      <c r="I24" s="27">
        <v>481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551</v>
      </c>
      <c r="C25" s="27">
        <v>566</v>
      </c>
      <c r="D25" s="19" t="s">
        <v>301</v>
      </c>
      <c r="E25" s="27">
        <v>762</v>
      </c>
      <c r="F25" s="27">
        <v>814</v>
      </c>
      <c r="G25" s="19" t="s">
        <v>302</v>
      </c>
      <c r="H25" s="27">
        <v>135</v>
      </c>
      <c r="I25" s="27">
        <v>381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568</v>
      </c>
      <c r="C26" s="27">
        <v>695</v>
      </c>
      <c r="D26" s="19" t="s">
        <v>304</v>
      </c>
      <c r="E26" s="27">
        <v>853</v>
      </c>
      <c r="F26" s="27">
        <v>858</v>
      </c>
      <c r="G26" s="19" t="s">
        <v>305</v>
      </c>
      <c r="H26" s="27">
        <v>102</v>
      </c>
      <c r="I26" s="27">
        <v>355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531</v>
      </c>
      <c r="C27" s="27">
        <v>642</v>
      </c>
      <c r="D27" s="19" t="s">
        <v>307</v>
      </c>
      <c r="E27" s="27">
        <v>855</v>
      </c>
      <c r="F27" s="27">
        <v>863</v>
      </c>
      <c r="G27" s="19" t="s">
        <v>308</v>
      </c>
      <c r="H27" s="27">
        <v>60</v>
      </c>
      <c r="I27" s="27">
        <v>282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543</v>
      </c>
      <c r="C28" s="27">
        <v>617</v>
      </c>
      <c r="D28" s="19" t="s">
        <v>310</v>
      </c>
      <c r="E28" s="27">
        <v>825</v>
      </c>
      <c r="F28" s="27">
        <v>893</v>
      </c>
      <c r="G28" s="19" t="s">
        <v>311</v>
      </c>
      <c r="H28" s="27">
        <v>44</v>
      </c>
      <c r="I28" s="27">
        <v>209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527</v>
      </c>
      <c r="C29" s="27">
        <v>589</v>
      </c>
      <c r="D29" s="19" t="s">
        <v>313</v>
      </c>
      <c r="E29" s="27">
        <v>853</v>
      </c>
      <c r="F29" s="27">
        <v>868</v>
      </c>
      <c r="G29" s="19" t="s">
        <v>314</v>
      </c>
      <c r="H29" s="27">
        <v>29</v>
      </c>
      <c r="I29" s="27">
        <v>178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515</v>
      </c>
      <c r="C30" s="27">
        <v>573</v>
      </c>
      <c r="D30" s="19" t="s">
        <v>316</v>
      </c>
      <c r="E30" s="27">
        <v>898</v>
      </c>
      <c r="F30" s="27">
        <v>950</v>
      </c>
      <c r="G30" s="19" t="s">
        <v>317</v>
      </c>
      <c r="H30" s="27">
        <v>18</v>
      </c>
      <c r="I30" s="27">
        <v>139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521</v>
      </c>
      <c r="C31" s="27">
        <v>548</v>
      </c>
      <c r="D31" s="19" t="s">
        <v>319</v>
      </c>
      <c r="E31" s="27">
        <v>952</v>
      </c>
      <c r="F31" s="27">
        <v>957</v>
      </c>
      <c r="G31" s="19" t="s">
        <v>320</v>
      </c>
      <c r="H31" s="27">
        <v>11</v>
      </c>
      <c r="I31" s="27">
        <v>82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516</v>
      </c>
      <c r="C32" s="27">
        <v>574</v>
      </c>
      <c r="D32" s="19" t="s">
        <v>322</v>
      </c>
      <c r="E32" s="27">
        <v>991</v>
      </c>
      <c r="F32" s="27">
        <v>1004</v>
      </c>
      <c r="G32" s="19" t="s">
        <v>323</v>
      </c>
      <c r="H32" s="27">
        <v>4</v>
      </c>
      <c r="I32" s="27">
        <v>57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491</v>
      </c>
      <c r="C33" s="27">
        <v>608</v>
      </c>
      <c r="D33" s="19" t="s">
        <v>325</v>
      </c>
      <c r="E33" s="27">
        <v>926</v>
      </c>
      <c r="F33" s="27">
        <v>1000</v>
      </c>
      <c r="G33" s="19" t="s">
        <v>326</v>
      </c>
      <c r="H33" s="27">
        <v>12</v>
      </c>
      <c r="I33" s="27">
        <v>45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533</v>
      </c>
      <c r="C34" s="27">
        <v>612</v>
      </c>
      <c r="D34" s="19" t="s">
        <v>328</v>
      </c>
      <c r="E34" s="27">
        <v>1014</v>
      </c>
      <c r="F34" s="27">
        <v>1101</v>
      </c>
      <c r="G34" s="19" t="s">
        <v>329</v>
      </c>
      <c r="H34" s="27">
        <v>13</v>
      </c>
      <c r="I34" s="27">
        <v>85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557</v>
      </c>
      <c r="C35" s="27">
        <v>652</v>
      </c>
      <c r="D35" s="19" t="s">
        <v>331</v>
      </c>
      <c r="E35" s="27">
        <v>1005</v>
      </c>
      <c r="F35" s="27">
        <v>1038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619</v>
      </c>
      <c r="C36" s="27">
        <v>655</v>
      </c>
      <c r="D36" s="19" t="s">
        <v>333</v>
      </c>
      <c r="E36" s="27">
        <v>1033</v>
      </c>
      <c r="F36" s="27">
        <v>1160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633</v>
      </c>
      <c r="C37" s="27">
        <v>666</v>
      </c>
      <c r="D37" s="19" t="s">
        <v>335</v>
      </c>
      <c r="E37" s="27">
        <v>1202</v>
      </c>
      <c r="F37" s="27">
        <v>1203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619</v>
      </c>
      <c r="C38" s="27">
        <v>666</v>
      </c>
      <c r="D38" s="19" t="s">
        <v>337</v>
      </c>
      <c r="E38" s="27">
        <v>1121</v>
      </c>
      <c r="F38" s="27">
        <v>1244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635</v>
      </c>
      <c r="C39" s="27">
        <v>654</v>
      </c>
      <c r="D39" s="19" t="s">
        <v>339</v>
      </c>
      <c r="E39" s="27">
        <v>1096</v>
      </c>
      <c r="F39" s="27">
        <v>1129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640</v>
      </c>
      <c r="C40" s="27">
        <v>669</v>
      </c>
      <c r="D40" s="19" t="s">
        <v>341</v>
      </c>
      <c r="E40" s="27">
        <v>745</v>
      </c>
      <c r="F40" s="27">
        <v>845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55400</v>
      </c>
      <c r="G2" s="27">
        <v>129780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60360</v>
      </c>
      <c r="C5" s="27">
        <v>69420</v>
      </c>
      <c r="D5" s="19" t="s">
        <v>241</v>
      </c>
      <c r="E5" s="27">
        <v>708</v>
      </c>
      <c r="F5" s="27">
        <v>695</v>
      </c>
      <c r="G5" s="19" t="s">
        <v>242</v>
      </c>
      <c r="H5" s="27">
        <v>529</v>
      </c>
      <c r="I5" s="27">
        <v>672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485</v>
      </c>
      <c r="C6" s="27">
        <v>454</v>
      </c>
      <c r="D6" s="19" t="s">
        <v>244</v>
      </c>
      <c r="E6" s="27">
        <v>657</v>
      </c>
      <c r="F6" s="27">
        <v>688</v>
      </c>
      <c r="G6" s="19" t="s">
        <v>245</v>
      </c>
      <c r="H6" s="27">
        <v>767</v>
      </c>
      <c r="I6" s="27">
        <v>878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481</v>
      </c>
      <c r="C7" s="27">
        <v>538</v>
      </c>
      <c r="D7" s="19" t="s">
        <v>247</v>
      </c>
      <c r="E7" s="27">
        <v>689</v>
      </c>
      <c r="F7" s="27">
        <v>732</v>
      </c>
      <c r="G7" s="19" t="s">
        <v>248</v>
      </c>
      <c r="H7" s="27">
        <v>724</v>
      </c>
      <c r="I7" s="27">
        <v>925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497</v>
      </c>
      <c r="C8" s="27">
        <v>494</v>
      </c>
      <c r="D8" s="19" t="s">
        <v>250</v>
      </c>
      <c r="E8" s="27">
        <v>698</v>
      </c>
      <c r="F8" s="27">
        <v>714</v>
      </c>
      <c r="G8" s="19" t="s">
        <v>251</v>
      </c>
      <c r="H8" s="27">
        <v>708</v>
      </c>
      <c r="I8" s="27">
        <v>941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553</v>
      </c>
      <c r="C9" s="27">
        <v>499</v>
      </c>
      <c r="D9" s="19" t="s">
        <v>253</v>
      </c>
      <c r="E9" s="27">
        <v>733</v>
      </c>
      <c r="F9" s="27">
        <v>739</v>
      </c>
      <c r="G9" s="19" t="s">
        <v>254</v>
      </c>
      <c r="H9" s="27">
        <v>718</v>
      </c>
      <c r="I9" s="27">
        <v>988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537</v>
      </c>
      <c r="C10" s="27">
        <v>482</v>
      </c>
      <c r="D10" s="19" t="s">
        <v>256</v>
      </c>
      <c r="E10" s="27">
        <v>736</v>
      </c>
      <c r="F10" s="27">
        <v>780</v>
      </c>
      <c r="G10" s="19" t="s">
        <v>257</v>
      </c>
      <c r="H10" s="27">
        <v>621</v>
      </c>
      <c r="I10" s="27">
        <v>917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556</v>
      </c>
      <c r="C11" s="27">
        <v>530</v>
      </c>
      <c r="D11" s="19" t="s">
        <v>259</v>
      </c>
      <c r="E11" s="27">
        <v>733</v>
      </c>
      <c r="F11" s="27">
        <v>797</v>
      </c>
      <c r="G11" s="19" t="s">
        <v>260</v>
      </c>
      <c r="H11" s="27">
        <v>601</v>
      </c>
      <c r="I11" s="27">
        <v>841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549</v>
      </c>
      <c r="C12" s="27">
        <v>513</v>
      </c>
      <c r="D12" s="19" t="s">
        <v>262</v>
      </c>
      <c r="E12" s="27">
        <v>764</v>
      </c>
      <c r="F12" s="27">
        <v>783</v>
      </c>
      <c r="G12" s="19" t="s">
        <v>263</v>
      </c>
      <c r="H12" s="27">
        <v>559</v>
      </c>
      <c r="I12" s="27">
        <v>801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558</v>
      </c>
      <c r="C13" s="27">
        <v>517</v>
      </c>
      <c r="D13" s="19" t="s">
        <v>265</v>
      </c>
      <c r="E13" s="27">
        <v>796</v>
      </c>
      <c r="F13" s="27">
        <v>785</v>
      </c>
      <c r="G13" s="19" t="s">
        <v>266</v>
      </c>
      <c r="H13" s="27">
        <v>675</v>
      </c>
      <c r="I13" s="27">
        <v>956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539</v>
      </c>
      <c r="C14" s="27">
        <v>546</v>
      </c>
      <c r="D14" s="19" t="s">
        <v>268</v>
      </c>
      <c r="E14" s="27">
        <v>752</v>
      </c>
      <c r="F14" s="27">
        <v>811</v>
      </c>
      <c r="G14" s="19" t="s">
        <v>269</v>
      </c>
      <c r="H14" s="27">
        <v>601</v>
      </c>
      <c r="I14" s="27">
        <v>932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585</v>
      </c>
      <c r="C15" s="27">
        <v>526</v>
      </c>
      <c r="D15" s="19" t="s">
        <v>271</v>
      </c>
      <c r="E15" s="27">
        <v>765</v>
      </c>
      <c r="F15" s="27">
        <v>800</v>
      </c>
      <c r="G15" s="19" t="s">
        <v>272</v>
      </c>
      <c r="H15" s="27">
        <v>585</v>
      </c>
      <c r="I15" s="27">
        <v>941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535</v>
      </c>
      <c r="C16" s="27">
        <v>512</v>
      </c>
      <c r="D16" s="19" t="s">
        <v>274</v>
      </c>
      <c r="E16" s="27">
        <v>752</v>
      </c>
      <c r="F16" s="27">
        <v>786</v>
      </c>
      <c r="G16" s="19" t="s">
        <v>275</v>
      </c>
      <c r="H16" s="27">
        <v>614</v>
      </c>
      <c r="I16" s="27">
        <v>845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510</v>
      </c>
      <c r="C17" s="27">
        <v>532</v>
      </c>
      <c r="D17" s="19" t="s">
        <v>277</v>
      </c>
      <c r="E17" s="27">
        <v>704</v>
      </c>
      <c r="F17" s="27">
        <v>764</v>
      </c>
      <c r="G17" s="19" t="s">
        <v>278</v>
      </c>
      <c r="H17" s="27">
        <v>502</v>
      </c>
      <c r="I17" s="27">
        <v>817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542</v>
      </c>
      <c r="C18" s="27">
        <v>549</v>
      </c>
      <c r="D18" s="19" t="s">
        <v>280</v>
      </c>
      <c r="E18" s="27">
        <v>753</v>
      </c>
      <c r="F18" s="27">
        <v>787</v>
      </c>
      <c r="G18" s="19" t="s">
        <v>281</v>
      </c>
      <c r="H18" s="27">
        <v>457</v>
      </c>
      <c r="I18" s="27">
        <v>867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589</v>
      </c>
      <c r="C19" s="27">
        <v>556</v>
      </c>
      <c r="D19" s="19" t="s">
        <v>283</v>
      </c>
      <c r="E19" s="27">
        <v>787</v>
      </c>
      <c r="F19" s="27">
        <v>849</v>
      </c>
      <c r="G19" s="19" t="s">
        <v>284</v>
      </c>
      <c r="H19" s="27">
        <v>372</v>
      </c>
      <c r="I19" s="27">
        <v>755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568</v>
      </c>
      <c r="C20" s="27">
        <v>557</v>
      </c>
      <c r="D20" s="19" t="s">
        <v>286</v>
      </c>
      <c r="E20" s="27">
        <v>639</v>
      </c>
      <c r="F20" s="27">
        <v>691</v>
      </c>
      <c r="G20" s="19" t="s">
        <v>287</v>
      </c>
      <c r="H20" s="27">
        <v>341</v>
      </c>
      <c r="I20" s="27">
        <v>730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618</v>
      </c>
      <c r="C21" s="27">
        <v>553</v>
      </c>
      <c r="D21" s="19" t="s">
        <v>289</v>
      </c>
      <c r="E21" s="27">
        <v>757</v>
      </c>
      <c r="F21" s="27">
        <v>801</v>
      </c>
      <c r="G21" s="19" t="s">
        <v>290</v>
      </c>
      <c r="H21" s="27">
        <v>325</v>
      </c>
      <c r="I21" s="27">
        <v>611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682</v>
      </c>
      <c r="C22" s="27">
        <v>595</v>
      </c>
      <c r="D22" s="19" t="s">
        <v>292</v>
      </c>
      <c r="E22" s="27">
        <v>786</v>
      </c>
      <c r="F22" s="27">
        <v>842</v>
      </c>
      <c r="G22" s="19" t="s">
        <v>293</v>
      </c>
      <c r="H22" s="27">
        <v>259</v>
      </c>
      <c r="I22" s="27">
        <v>601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631</v>
      </c>
      <c r="C23" s="27">
        <v>590</v>
      </c>
      <c r="D23" s="19" t="s">
        <v>295</v>
      </c>
      <c r="E23" s="27">
        <v>761</v>
      </c>
      <c r="F23" s="27">
        <v>764</v>
      </c>
      <c r="G23" s="19" t="s">
        <v>296</v>
      </c>
      <c r="H23" s="27">
        <v>217</v>
      </c>
      <c r="I23" s="27">
        <v>537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631</v>
      </c>
      <c r="C24" s="27">
        <v>644</v>
      </c>
      <c r="D24" s="19" t="s">
        <v>298</v>
      </c>
      <c r="E24" s="27">
        <v>771</v>
      </c>
      <c r="F24" s="27">
        <v>834</v>
      </c>
      <c r="G24" s="19" t="s">
        <v>299</v>
      </c>
      <c r="H24" s="27">
        <v>205</v>
      </c>
      <c r="I24" s="27">
        <v>481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540</v>
      </c>
      <c r="C25" s="27">
        <v>574</v>
      </c>
      <c r="D25" s="19" t="s">
        <v>301</v>
      </c>
      <c r="E25" s="27">
        <v>776</v>
      </c>
      <c r="F25" s="27">
        <v>827</v>
      </c>
      <c r="G25" s="19" t="s">
        <v>302</v>
      </c>
      <c r="H25" s="27">
        <v>151</v>
      </c>
      <c r="I25" s="27">
        <v>391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562</v>
      </c>
      <c r="C26" s="27">
        <v>680</v>
      </c>
      <c r="D26" s="19" t="s">
        <v>304</v>
      </c>
      <c r="E26" s="27">
        <v>856</v>
      </c>
      <c r="F26" s="27">
        <v>850</v>
      </c>
      <c r="G26" s="19" t="s">
        <v>305</v>
      </c>
      <c r="H26" s="27">
        <v>91</v>
      </c>
      <c r="I26" s="27">
        <v>357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535</v>
      </c>
      <c r="C27" s="27">
        <v>657</v>
      </c>
      <c r="D27" s="19" t="s">
        <v>307</v>
      </c>
      <c r="E27" s="27">
        <v>868</v>
      </c>
      <c r="F27" s="27">
        <v>877</v>
      </c>
      <c r="G27" s="19" t="s">
        <v>308</v>
      </c>
      <c r="H27" s="27">
        <v>64</v>
      </c>
      <c r="I27" s="27">
        <v>283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553</v>
      </c>
      <c r="C28" s="27">
        <v>616</v>
      </c>
      <c r="D28" s="19" t="s">
        <v>310</v>
      </c>
      <c r="E28" s="27">
        <v>817</v>
      </c>
      <c r="F28" s="27">
        <v>885</v>
      </c>
      <c r="G28" s="19" t="s">
        <v>311</v>
      </c>
      <c r="H28" s="27">
        <v>44</v>
      </c>
      <c r="I28" s="27">
        <v>204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508</v>
      </c>
      <c r="C29" s="27">
        <v>586</v>
      </c>
      <c r="D29" s="19" t="s">
        <v>313</v>
      </c>
      <c r="E29" s="27">
        <v>846</v>
      </c>
      <c r="F29" s="27">
        <v>867</v>
      </c>
      <c r="G29" s="19" t="s">
        <v>314</v>
      </c>
      <c r="H29" s="27">
        <v>31</v>
      </c>
      <c r="I29" s="27">
        <v>191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528</v>
      </c>
      <c r="C30" s="27">
        <v>582</v>
      </c>
      <c r="D30" s="19" t="s">
        <v>316</v>
      </c>
      <c r="E30" s="27">
        <v>897</v>
      </c>
      <c r="F30" s="27">
        <v>928</v>
      </c>
      <c r="G30" s="19" t="s">
        <v>317</v>
      </c>
      <c r="H30" s="27">
        <v>17</v>
      </c>
      <c r="I30" s="27">
        <v>133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511</v>
      </c>
      <c r="C31" s="27">
        <v>533</v>
      </c>
      <c r="D31" s="19" t="s">
        <v>319</v>
      </c>
      <c r="E31" s="27">
        <v>944</v>
      </c>
      <c r="F31" s="27">
        <v>968</v>
      </c>
      <c r="G31" s="19" t="s">
        <v>320</v>
      </c>
      <c r="H31" s="27">
        <v>12</v>
      </c>
      <c r="I31" s="27">
        <v>98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509</v>
      </c>
      <c r="C32" s="27">
        <v>545</v>
      </c>
      <c r="D32" s="19" t="s">
        <v>322</v>
      </c>
      <c r="E32" s="27">
        <v>970</v>
      </c>
      <c r="F32" s="27">
        <v>993</v>
      </c>
      <c r="G32" s="19" t="s">
        <v>323</v>
      </c>
      <c r="H32" s="27">
        <v>5</v>
      </c>
      <c r="I32" s="27">
        <v>53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505</v>
      </c>
      <c r="C33" s="27">
        <v>612</v>
      </c>
      <c r="D33" s="19" t="s">
        <v>325</v>
      </c>
      <c r="E33" s="27">
        <v>959</v>
      </c>
      <c r="F33" s="27">
        <v>1001</v>
      </c>
      <c r="G33" s="19" t="s">
        <v>326</v>
      </c>
      <c r="H33" s="27">
        <v>10</v>
      </c>
      <c r="I33" s="27">
        <v>48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518</v>
      </c>
      <c r="C34" s="27">
        <v>639</v>
      </c>
      <c r="D34" s="19" t="s">
        <v>328</v>
      </c>
      <c r="E34" s="27">
        <v>978</v>
      </c>
      <c r="F34" s="27">
        <v>1096</v>
      </c>
      <c r="G34" s="19" t="s">
        <v>329</v>
      </c>
      <c r="H34" s="27">
        <v>13</v>
      </c>
      <c r="I34" s="27">
        <v>82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557</v>
      </c>
      <c r="C35" s="27">
        <v>650</v>
      </c>
      <c r="D35" s="19" t="s">
        <v>331</v>
      </c>
      <c r="E35" s="27">
        <v>1019</v>
      </c>
      <c r="F35" s="27">
        <v>1046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624</v>
      </c>
      <c r="C36" s="27">
        <v>640</v>
      </c>
      <c r="D36" s="19" t="s">
        <v>333</v>
      </c>
      <c r="E36" s="27">
        <v>1018</v>
      </c>
      <c r="F36" s="27">
        <v>1142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633</v>
      </c>
      <c r="C37" s="27">
        <v>658</v>
      </c>
      <c r="D37" s="19" t="s">
        <v>335</v>
      </c>
      <c r="E37" s="27">
        <v>1207</v>
      </c>
      <c r="F37" s="27">
        <v>1173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621</v>
      </c>
      <c r="C38" s="27">
        <v>680</v>
      </c>
      <c r="D38" s="19" t="s">
        <v>337</v>
      </c>
      <c r="E38" s="27">
        <v>1136</v>
      </c>
      <c r="F38" s="27">
        <v>1271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629</v>
      </c>
      <c r="C39" s="27">
        <v>662</v>
      </c>
      <c r="D39" s="19" t="s">
        <v>339</v>
      </c>
      <c r="E39" s="27">
        <v>1091</v>
      </c>
      <c r="F39" s="27">
        <v>1142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648</v>
      </c>
      <c r="C40" s="27">
        <v>654</v>
      </c>
      <c r="D40" s="19" t="s">
        <v>341</v>
      </c>
      <c r="E40" s="27">
        <v>792</v>
      </c>
      <c r="F40" s="27">
        <v>881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55417</v>
      </c>
      <c r="G2" s="27">
        <v>129358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60158</v>
      </c>
      <c r="C5" s="27">
        <v>69200</v>
      </c>
      <c r="D5" s="19" t="s">
        <v>241</v>
      </c>
      <c r="E5" s="27">
        <v>711</v>
      </c>
      <c r="F5" s="27">
        <v>686</v>
      </c>
      <c r="G5" s="19" t="s">
        <v>242</v>
      </c>
      <c r="H5" s="27">
        <v>505</v>
      </c>
      <c r="I5" s="27">
        <v>653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484</v>
      </c>
      <c r="C6" s="27">
        <v>455</v>
      </c>
      <c r="D6" s="19" t="s">
        <v>244</v>
      </c>
      <c r="E6" s="27">
        <v>658</v>
      </c>
      <c r="F6" s="27">
        <v>700</v>
      </c>
      <c r="G6" s="19" t="s">
        <v>245</v>
      </c>
      <c r="H6" s="27">
        <v>750</v>
      </c>
      <c r="I6" s="27">
        <v>850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485</v>
      </c>
      <c r="C7" s="27">
        <v>531</v>
      </c>
      <c r="D7" s="19" t="s">
        <v>247</v>
      </c>
      <c r="E7" s="27">
        <v>688</v>
      </c>
      <c r="F7" s="27">
        <v>708</v>
      </c>
      <c r="G7" s="19" t="s">
        <v>248</v>
      </c>
      <c r="H7" s="27">
        <v>743</v>
      </c>
      <c r="I7" s="27">
        <v>935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488</v>
      </c>
      <c r="C8" s="27">
        <v>506</v>
      </c>
      <c r="D8" s="19" t="s">
        <v>250</v>
      </c>
      <c r="E8" s="27">
        <v>685</v>
      </c>
      <c r="F8" s="27">
        <v>725</v>
      </c>
      <c r="G8" s="19" t="s">
        <v>251</v>
      </c>
      <c r="H8" s="27">
        <v>685</v>
      </c>
      <c r="I8" s="27">
        <v>929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554</v>
      </c>
      <c r="C9" s="27">
        <v>506</v>
      </c>
      <c r="D9" s="19" t="s">
        <v>253</v>
      </c>
      <c r="E9" s="27">
        <v>726</v>
      </c>
      <c r="F9" s="27">
        <v>734</v>
      </c>
      <c r="G9" s="19" t="s">
        <v>254</v>
      </c>
      <c r="H9" s="27">
        <v>725</v>
      </c>
      <c r="I9" s="27">
        <v>966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527</v>
      </c>
      <c r="C10" s="27">
        <v>485</v>
      </c>
      <c r="D10" s="19" t="s">
        <v>256</v>
      </c>
      <c r="E10" s="27">
        <v>739</v>
      </c>
      <c r="F10" s="27">
        <v>785</v>
      </c>
      <c r="G10" s="19" t="s">
        <v>257</v>
      </c>
      <c r="H10" s="27">
        <v>614</v>
      </c>
      <c r="I10" s="27">
        <v>949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561</v>
      </c>
      <c r="C11" s="27">
        <v>521</v>
      </c>
      <c r="D11" s="19" t="s">
        <v>259</v>
      </c>
      <c r="E11" s="27">
        <v>744</v>
      </c>
      <c r="F11" s="27">
        <v>790</v>
      </c>
      <c r="G11" s="19" t="s">
        <v>260</v>
      </c>
      <c r="H11" s="27">
        <v>615</v>
      </c>
      <c r="I11" s="27">
        <v>832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544</v>
      </c>
      <c r="C12" s="27">
        <v>522</v>
      </c>
      <c r="D12" s="19" t="s">
        <v>262</v>
      </c>
      <c r="E12" s="27">
        <v>752</v>
      </c>
      <c r="F12" s="27">
        <v>776</v>
      </c>
      <c r="G12" s="19" t="s">
        <v>263</v>
      </c>
      <c r="H12" s="27">
        <v>548</v>
      </c>
      <c r="I12" s="27">
        <v>793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554</v>
      </c>
      <c r="C13" s="27">
        <v>519</v>
      </c>
      <c r="D13" s="19" t="s">
        <v>265</v>
      </c>
      <c r="E13" s="27">
        <v>790</v>
      </c>
      <c r="F13" s="27">
        <v>783</v>
      </c>
      <c r="G13" s="19" t="s">
        <v>266</v>
      </c>
      <c r="H13" s="27">
        <v>673</v>
      </c>
      <c r="I13" s="27">
        <v>928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536</v>
      </c>
      <c r="C14" s="27">
        <v>537</v>
      </c>
      <c r="D14" s="19" t="s">
        <v>268</v>
      </c>
      <c r="E14" s="27">
        <v>777</v>
      </c>
      <c r="F14" s="27">
        <v>824</v>
      </c>
      <c r="G14" s="19" t="s">
        <v>269</v>
      </c>
      <c r="H14" s="27">
        <v>599</v>
      </c>
      <c r="I14" s="27">
        <v>937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593</v>
      </c>
      <c r="C15" s="27">
        <v>537</v>
      </c>
      <c r="D15" s="19" t="s">
        <v>271</v>
      </c>
      <c r="E15" s="27">
        <v>760</v>
      </c>
      <c r="F15" s="27">
        <v>793</v>
      </c>
      <c r="G15" s="19" t="s">
        <v>272</v>
      </c>
      <c r="H15" s="27">
        <v>577</v>
      </c>
      <c r="I15" s="27">
        <v>920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536</v>
      </c>
      <c r="C16" s="27">
        <v>503</v>
      </c>
      <c r="D16" s="19" t="s">
        <v>274</v>
      </c>
      <c r="E16" s="27">
        <v>734</v>
      </c>
      <c r="F16" s="27">
        <v>766</v>
      </c>
      <c r="G16" s="19" t="s">
        <v>275</v>
      </c>
      <c r="H16" s="27">
        <v>603</v>
      </c>
      <c r="I16" s="27">
        <v>871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513</v>
      </c>
      <c r="C17" s="27">
        <v>540</v>
      </c>
      <c r="D17" s="19" t="s">
        <v>277</v>
      </c>
      <c r="E17" s="27">
        <v>712</v>
      </c>
      <c r="F17" s="27">
        <v>774</v>
      </c>
      <c r="G17" s="19" t="s">
        <v>278</v>
      </c>
      <c r="H17" s="27">
        <v>492</v>
      </c>
      <c r="I17" s="27">
        <v>800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557</v>
      </c>
      <c r="C18" s="27">
        <v>541</v>
      </c>
      <c r="D18" s="19" t="s">
        <v>280</v>
      </c>
      <c r="E18" s="27">
        <v>756</v>
      </c>
      <c r="F18" s="27">
        <v>784</v>
      </c>
      <c r="G18" s="19" t="s">
        <v>281</v>
      </c>
      <c r="H18" s="27">
        <v>467</v>
      </c>
      <c r="I18" s="27">
        <v>861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577</v>
      </c>
      <c r="C19" s="27">
        <v>564</v>
      </c>
      <c r="D19" s="19" t="s">
        <v>283</v>
      </c>
      <c r="E19" s="27">
        <v>758</v>
      </c>
      <c r="F19" s="27">
        <v>846</v>
      </c>
      <c r="G19" s="19" t="s">
        <v>284</v>
      </c>
      <c r="H19" s="27">
        <v>394</v>
      </c>
      <c r="I19" s="27">
        <v>760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553</v>
      </c>
      <c r="C20" s="27">
        <v>556</v>
      </c>
      <c r="D20" s="19" t="s">
        <v>286</v>
      </c>
      <c r="E20" s="27">
        <v>676</v>
      </c>
      <c r="F20" s="27">
        <v>715</v>
      </c>
      <c r="G20" s="19" t="s">
        <v>287</v>
      </c>
      <c r="H20" s="27">
        <v>342</v>
      </c>
      <c r="I20" s="27">
        <v>728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628</v>
      </c>
      <c r="C21" s="27">
        <v>552</v>
      </c>
      <c r="D21" s="19" t="s">
        <v>289</v>
      </c>
      <c r="E21" s="27">
        <v>731</v>
      </c>
      <c r="F21" s="27">
        <v>790</v>
      </c>
      <c r="G21" s="19" t="s">
        <v>290</v>
      </c>
      <c r="H21" s="27">
        <v>324</v>
      </c>
      <c r="I21" s="27">
        <v>636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687</v>
      </c>
      <c r="C22" s="27">
        <v>589</v>
      </c>
      <c r="D22" s="19" t="s">
        <v>292</v>
      </c>
      <c r="E22" s="27">
        <v>794</v>
      </c>
      <c r="F22" s="27">
        <v>835</v>
      </c>
      <c r="G22" s="19" t="s">
        <v>293</v>
      </c>
      <c r="H22" s="27">
        <v>261</v>
      </c>
      <c r="I22" s="27">
        <v>585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620</v>
      </c>
      <c r="C23" s="27">
        <v>585</v>
      </c>
      <c r="D23" s="19" t="s">
        <v>295</v>
      </c>
      <c r="E23" s="27">
        <v>748</v>
      </c>
      <c r="F23" s="27">
        <v>761</v>
      </c>
      <c r="G23" s="19" t="s">
        <v>296</v>
      </c>
      <c r="H23" s="27">
        <v>221</v>
      </c>
      <c r="I23" s="27">
        <v>551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557</v>
      </c>
      <c r="C24" s="27">
        <v>583</v>
      </c>
      <c r="D24" s="19" t="s">
        <v>298</v>
      </c>
      <c r="E24" s="27">
        <v>779</v>
      </c>
      <c r="F24" s="27">
        <v>822</v>
      </c>
      <c r="G24" s="19" t="s">
        <v>299</v>
      </c>
      <c r="H24" s="27">
        <v>204</v>
      </c>
      <c r="I24" s="27">
        <v>480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545</v>
      </c>
      <c r="C25" s="27">
        <v>586</v>
      </c>
      <c r="D25" s="19" t="s">
        <v>301</v>
      </c>
      <c r="E25" s="27">
        <v>772</v>
      </c>
      <c r="F25" s="27">
        <v>837</v>
      </c>
      <c r="G25" s="19" t="s">
        <v>302</v>
      </c>
      <c r="H25" s="27">
        <v>149</v>
      </c>
      <c r="I25" s="27">
        <v>400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528</v>
      </c>
      <c r="C26" s="27">
        <v>648</v>
      </c>
      <c r="D26" s="19" t="s">
        <v>304</v>
      </c>
      <c r="E26" s="27">
        <v>853</v>
      </c>
      <c r="F26" s="27">
        <v>847</v>
      </c>
      <c r="G26" s="19" t="s">
        <v>305</v>
      </c>
      <c r="H26" s="27">
        <v>95</v>
      </c>
      <c r="I26" s="27">
        <v>348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534</v>
      </c>
      <c r="C27" s="27">
        <v>662</v>
      </c>
      <c r="D27" s="19" t="s">
        <v>307</v>
      </c>
      <c r="E27" s="27">
        <v>880</v>
      </c>
      <c r="F27" s="27">
        <v>864</v>
      </c>
      <c r="G27" s="19" t="s">
        <v>308</v>
      </c>
      <c r="H27" s="27">
        <v>69</v>
      </c>
      <c r="I27" s="27">
        <v>273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518</v>
      </c>
      <c r="C28" s="27">
        <v>545</v>
      </c>
      <c r="D28" s="19" t="s">
        <v>310</v>
      </c>
      <c r="E28" s="27">
        <v>803</v>
      </c>
      <c r="F28" s="27">
        <v>910</v>
      </c>
      <c r="G28" s="19" t="s">
        <v>311</v>
      </c>
      <c r="H28" s="27">
        <v>44</v>
      </c>
      <c r="I28" s="27">
        <v>222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500</v>
      </c>
      <c r="C29" s="27">
        <v>573</v>
      </c>
      <c r="D29" s="19" t="s">
        <v>313</v>
      </c>
      <c r="E29" s="27">
        <v>858</v>
      </c>
      <c r="F29" s="27">
        <v>858</v>
      </c>
      <c r="G29" s="19" t="s">
        <v>314</v>
      </c>
      <c r="H29" s="27">
        <v>32</v>
      </c>
      <c r="I29" s="27">
        <v>191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525</v>
      </c>
      <c r="C30" s="27">
        <v>572</v>
      </c>
      <c r="D30" s="19" t="s">
        <v>316</v>
      </c>
      <c r="E30" s="27">
        <v>878</v>
      </c>
      <c r="F30" s="27">
        <v>918</v>
      </c>
      <c r="G30" s="19" t="s">
        <v>317</v>
      </c>
      <c r="H30" s="27">
        <v>16</v>
      </c>
      <c r="I30" s="27">
        <v>145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499</v>
      </c>
      <c r="C31" s="27">
        <v>530</v>
      </c>
      <c r="D31" s="19" t="s">
        <v>319</v>
      </c>
      <c r="E31" s="27">
        <v>937</v>
      </c>
      <c r="F31" s="27">
        <v>940</v>
      </c>
      <c r="G31" s="19" t="s">
        <v>320</v>
      </c>
      <c r="H31" s="27">
        <v>15</v>
      </c>
      <c r="I31" s="27">
        <v>97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525</v>
      </c>
      <c r="C32" s="27">
        <v>542</v>
      </c>
      <c r="D32" s="19" t="s">
        <v>322</v>
      </c>
      <c r="E32" s="27">
        <v>977</v>
      </c>
      <c r="F32" s="27">
        <v>1012</v>
      </c>
      <c r="G32" s="19" t="s">
        <v>323</v>
      </c>
      <c r="H32" s="27">
        <v>6</v>
      </c>
      <c r="I32" s="27">
        <v>50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511</v>
      </c>
      <c r="C33" s="27">
        <v>618</v>
      </c>
      <c r="D33" s="19" t="s">
        <v>325</v>
      </c>
      <c r="E33" s="27">
        <v>933</v>
      </c>
      <c r="F33" s="27">
        <v>997</v>
      </c>
      <c r="G33" s="19" t="s">
        <v>326</v>
      </c>
      <c r="H33" s="27">
        <v>9</v>
      </c>
      <c r="I33" s="27">
        <v>45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527</v>
      </c>
      <c r="C34" s="27">
        <v>642</v>
      </c>
      <c r="D34" s="19" t="s">
        <v>328</v>
      </c>
      <c r="E34" s="27">
        <v>997</v>
      </c>
      <c r="F34" s="27">
        <v>1094</v>
      </c>
      <c r="G34" s="19" t="s">
        <v>329</v>
      </c>
      <c r="H34" s="27">
        <v>14</v>
      </c>
      <c r="I34" s="27">
        <v>87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553</v>
      </c>
      <c r="C35" s="27">
        <v>653</v>
      </c>
      <c r="D35" s="19" t="s">
        <v>331</v>
      </c>
      <c r="E35" s="27">
        <v>1011</v>
      </c>
      <c r="F35" s="27">
        <v>1040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616</v>
      </c>
      <c r="C36" s="27">
        <v>651</v>
      </c>
      <c r="D36" s="19" t="s">
        <v>333</v>
      </c>
      <c r="E36" s="27">
        <v>1017</v>
      </c>
      <c r="F36" s="27">
        <v>1156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638</v>
      </c>
      <c r="C37" s="27">
        <v>647</v>
      </c>
      <c r="D37" s="19" t="s">
        <v>335</v>
      </c>
      <c r="E37" s="27">
        <v>1195</v>
      </c>
      <c r="F37" s="27">
        <v>1163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620</v>
      </c>
      <c r="C38" s="27">
        <v>669</v>
      </c>
      <c r="D38" s="19" t="s">
        <v>337</v>
      </c>
      <c r="E38" s="27">
        <v>1146</v>
      </c>
      <c r="F38" s="27">
        <v>1275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625</v>
      </c>
      <c r="C39" s="27">
        <v>668</v>
      </c>
      <c r="D39" s="19" t="s">
        <v>339</v>
      </c>
      <c r="E39" s="27">
        <v>1085</v>
      </c>
      <c r="F39" s="27">
        <v>1139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646</v>
      </c>
      <c r="C40" s="27">
        <v>671</v>
      </c>
      <c r="D40" s="19" t="s">
        <v>341</v>
      </c>
      <c r="E40" s="27">
        <v>843</v>
      </c>
      <c r="F40" s="27">
        <v>922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55549</v>
      </c>
      <c r="G2" s="27">
        <v>129363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60167</v>
      </c>
      <c r="C5" s="27">
        <v>69196</v>
      </c>
      <c r="D5" s="19" t="s">
        <v>241</v>
      </c>
      <c r="E5" s="27">
        <v>738</v>
      </c>
      <c r="F5" s="27">
        <v>691</v>
      </c>
      <c r="G5" s="19" t="s">
        <v>242</v>
      </c>
      <c r="H5" s="27">
        <v>503</v>
      </c>
      <c r="I5" s="27">
        <v>630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488</v>
      </c>
      <c r="C6" s="27">
        <v>458</v>
      </c>
      <c r="D6" s="19" t="s">
        <v>244</v>
      </c>
      <c r="E6" s="27">
        <v>659</v>
      </c>
      <c r="F6" s="27">
        <v>699</v>
      </c>
      <c r="G6" s="19" t="s">
        <v>245</v>
      </c>
      <c r="H6" s="27">
        <v>730</v>
      </c>
      <c r="I6" s="27">
        <v>839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483</v>
      </c>
      <c r="C7" s="27">
        <v>517</v>
      </c>
      <c r="D7" s="19" t="s">
        <v>247</v>
      </c>
      <c r="E7" s="27">
        <v>686</v>
      </c>
      <c r="F7" s="27">
        <v>724</v>
      </c>
      <c r="G7" s="19" t="s">
        <v>248</v>
      </c>
      <c r="H7" s="27">
        <v>752</v>
      </c>
      <c r="I7" s="27">
        <v>939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479</v>
      </c>
      <c r="C8" s="27">
        <v>521</v>
      </c>
      <c r="D8" s="19" t="s">
        <v>250</v>
      </c>
      <c r="E8" s="27">
        <v>686</v>
      </c>
      <c r="F8" s="27">
        <v>713</v>
      </c>
      <c r="G8" s="19" t="s">
        <v>251</v>
      </c>
      <c r="H8" s="27">
        <v>679</v>
      </c>
      <c r="I8" s="27">
        <v>922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565</v>
      </c>
      <c r="C9" s="27">
        <v>512</v>
      </c>
      <c r="D9" s="19" t="s">
        <v>253</v>
      </c>
      <c r="E9" s="27">
        <v>736</v>
      </c>
      <c r="F9" s="27">
        <v>745</v>
      </c>
      <c r="G9" s="19" t="s">
        <v>254</v>
      </c>
      <c r="H9" s="27">
        <v>731</v>
      </c>
      <c r="I9" s="27">
        <v>975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522</v>
      </c>
      <c r="C10" s="27">
        <v>482</v>
      </c>
      <c r="D10" s="19" t="s">
        <v>256</v>
      </c>
      <c r="E10" s="27">
        <v>724</v>
      </c>
      <c r="F10" s="27">
        <v>765</v>
      </c>
      <c r="G10" s="19" t="s">
        <v>257</v>
      </c>
      <c r="H10" s="27">
        <v>609</v>
      </c>
      <c r="I10" s="27">
        <v>950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570</v>
      </c>
      <c r="C11" s="27">
        <v>516</v>
      </c>
      <c r="D11" s="19" t="s">
        <v>259</v>
      </c>
      <c r="E11" s="27">
        <v>742</v>
      </c>
      <c r="F11" s="27">
        <v>805</v>
      </c>
      <c r="G11" s="19" t="s">
        <v>260</v>
      </c>
      <c r="H11" s="27">
        <v>630</v>
      </c>
      <c r="I11" s="27">
        <v>836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539</v>
      </c>
      <c r="C12" s="27">
        <v>533</v>
      </c>
      <c r="D12" s="19" t="s">
        <v>262</v>
      </c>
      <c r="E12" s="27">
        <v>771</v>
      </c>
      <c r="F12" s="27">
        <v>772</v>
      </c>
      <c r="G12" s="19" t="s">
        <v>263</v>
      </c>
      <c r="H12" s="27">
        <v>551</v>
      </c>
      <c r="I12" s="27">
        <v>799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538</v>
      </c>
      <c r="C13" s="27">
        <v>520</v>
      </c>
      <c r="D13" s="19" t="s">
        <v>265</v>
      </c>
      <c r="E13" s="27">
        <v>803</v>
      </c>
      <c r="F13" s="27">
        <v>775</v>
      </c>
      <c r="G13" s="19" t="s">
        <v>266</v>
      </c>
      <c r="H13" s="27">
        <v>657</v>
      </c>
      <c r="I13" s="27">
        <v>912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544</v>
      </c>
      <c r="C14" s="27">
        <v>526</v>
      </c>
      <c r="D14" s="19" t="s">
        <v>268</v>
      </c>
      <c r="E14" s="27">
        <v>766</v>
      </c>
      <c r="F14" s="27">
        <v>822</v>
      </c>
      <c r="G14" s="19" t="s">
        <v>269</v>
      </c>
      <c r="H14" s="27">
        <v>608</v>
      </c>
      <c r="I14" s="27">
        <v>947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595</v>
      </c>
      <c r="C15" s="27">
        <v>549</v>
      </c>
      <c r="D15" s="19" t="s">
        <v>271</v>
      </c>
      <c r="E15" s="27">
        <v>760</v>
      </c>
      <c r="F15" s="27">
        <v>816</v>
      </c>
      <c r="G15" s="19" t="s">
        <v>272</v>
      </c>
      <c r="H15" s="27">
        <v>572</v>
      </c>
      <c r="I15" s="27">
        <v>914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534</v>
      </c>
      <c r="C16" s="27">
        <v>511</v>
      </c>
      <c r="D16" s="19" t="s">
        <v>274</v>
      </c>
      <c r="E16" s="27">
        <v>730</v>
      </c>
      <c r="F16" s="27">
        <v>742</v>
      </c>
      <c r="G16" s="19" t="s">
        <v>275</v>
      </c>
      <c r="H16" s="27">
        <v>602</v>
      </c>
      <c r="I16" s="27">
        <v>880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526</v>
      </c>
      <c r="C17" s="27">
        <v>541</v>
      </c>
      <c r="D17" s="19" t="s">
        <v>277</v>
      </c>
      <c r="E17" s="27">
        <v>722</v>
      </c>
      <c r="F17" s="27">
        <v>782</v>
      </c>
      <c r="G17" s="19" t="s">
        <v>278</v>
      </c>
      <c r="H17" s="27">
        <v>494</v>
      </c>
      <c r="I17" s="27">
        <v>786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554</v>
      </c>
      <c r="C18" s="27">
        <v>544</v>
      </c>
      <c r="D18" s="19" t="s">
        <v>280</v>
      </c>
      <c r="E18" s="27">
        <v>749</v>
      </c>
      <c r="F18" s="27">
        <v>769</v>
      </c>
      <c r="G18" s="19" t="s">
        <v>281</v>
      </c>
      <c r="H18" s="27">
        <v>469</v>
      </c>
      <c r="I18" s="27">
        <v>860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573</v>
      </c>
      <c r="C19" s="27">
        <v>547</v>
      </c>
      <c r="D19" s="19" t="s">
        <v>283</v>
      </c>
      <c r="E19" s="27">
        <v>773</v>
      </c>
      <c r="F19" s="27">
        <v>838</v>
      </c>
      <c r="G19" s="19" t="s">
        <v>284</v>
      </c>
      <c r="H19" s="27">
        <v>396</v>
      </c>
      <c r="I19" s="27">
        <v>766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559</v>
      </c>
      <c r="C20" s="27">
        <v>567</v>
      </c>
      <c r="D20" s="19" t="s">
        <v>286</v>
      </c>
      <c r="E20" s="27">
        <v>692</v>
      </c>
      <c r="F20" s="27">
        <v>758</v>
      </c>
      <c r="G20" s="19" t="s">
        <v>287</v>
      </c>
      <c r="H20" s="27">
        <v>350</v>
      </c>
      <c r="I20" s="27">
        <v>730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636</v>
      </c>
      <c r="C21" s="27">
        <v>550</v>
      </c>
      <c r="D21" s="19" t="s">
        <v>289</v>
      </c>
      <c r="E21" s="27">
        <v>712</v>
      </c>
      <c r="F21" s="27">
        <v>752</v>
      </c>
      <c r="G21" s="19" t="s">
        <v>290</v>
      </c>
      <c r="H21" s="27">
        <v>315</v>
      </c>
      <c r="I21" s="27">
        <v>642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677</v>
      </c>
      <c r="C22" s="27">
        <v>587</v>
      </c>
      <c r="D22" s="19" t="s">
        <v>292</v>
      </c>
      <c r="E22" s="27">
        <v>802</v>
      </c>
      <c r="F22" s="27">
        <v>831</v>
      </c>
      <c r="G22" s="19" t="s">
        <v>293</v>
      </c>
      <c r="H22" s="27">
        <v>262</v>
      </c>
      <c r="I22" s="27">
        <v>588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622</v>
      </c>
      <c r="C23" s="27">
        <v>579</v>
      </c>
      <c r="D23" s="19" t="s">
        <v>295</v>
      </c>
      <c r="E23" s="27">
        <v>761</v>
      </c>
      <c r="F23" s="27">
        <v>773</v>
      </c>
      <c r="G23" s="19" t="s">
        <v>296</v>
      </c>
      <c r="H23" s="27">
        <v>221</v>
      </c>
      <c r="I23" s="27">
        <v>552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512</v>
      </c>
      <c r="C24" s="27">
        <v>563</v>
      </c>
      <c r="D24" s="19" t="s">
        <v>298</v>
      </c>
      <c r="E24" s="27">
        <v>741</v>
      </c>
      <c r="F24" s="27">
        <v>820</v>
      </c>
      <c r="G24" s="19" t="s">
        <v>299</v>
      </c>
      <c r="H24" s="27">
        <v>207</v>
      </c>
      <c r="I24" s="27">
        <v>466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556</v>
      </c>
      <c r="C25" s="27">
        <v>598</v>
      </c>
      <c r="D25" s="19" t="s">
        <v>301</v>
      </c>
      <c r="E25" s="27">
        <v>787</v>
      </c>
      <c r="F25" s="27">
        <v>827</v>
      </c>
      <c r="G25" s="19" t="s">
        <v>302</v>
      </c>
      <c r="H25" s="27">
        <v>146</v>
      </c>
      <c r="I25" s="27">
        <v>401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514</v>
      </c>
      <c r="C26" s="27">
        <v>644</v>
      </c>
      <c r="D26" s="19" t="s">
        <v>304</v>
      </c>
      <c r="E26" s="27">
        <v>835</v>
      </c>
      <c r="F26" s="27">
        <v>843</v>
      </c>
      <c r="G26" s="19" t="s">
        <v>305</v>
      </c>
      <c r="H26" s="27">
        <v>87</v>
      </c>
      <c r="I26" s="27">
        <v>353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533</v>
      </c>
      <c r="C27" s="27">
        <v>670</v>
      </c>
      <c r="D27" s="19" t="s">
        <v>307</v>
      </c>
      <c r="E27" s="27">
        <v>886</v>
      </c>
      <c r="F27" s="27">
        <v>853</v>
      </c>
      <c r="G27" s="19" t="s">
        <v>308</v>
      </c>
      <c r="H27" s="27">
        <v>73</v>
      </c>
      <c r="I27" s="27">
        <v>264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521</v>
      </c>
      <c r="C28" s="27">
        <v>535</v>
      </c>
      <c r="D28" s="19" t="s">
        <v>310</v>
      </c>
      <c r="E28" s="27">
        <v>831</v>
      </c>
      <c r="F28" s="27">
        <v>950</v>
      </c>
      <c r="G28" s="19" t="s">
        <v>311</v>
      </c>
      <c r="H28" s="27">
        <v>48</v>
      </c>
      <c r="I28" s="27">
        <v>226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479</v>
      </c>
      <c r="C29" s="27">
        <v>560</v>
      </c>
      <c r="D29" s="19" t="s">
        <v>313</v>
      </c>
      <c r="E29" s="27">
        <v>860</v>
      </c>
      <c r="F29" s="27">
        <v>842</v>
      </c>
      <c r="G29" s="19" t="s">
        <v>314</v>
      </c>
      <c r="H29" s="27">
        <v>30</v>
      </c>
      <c r="I29" s="27">
        <v>188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547</v>
      </c>
      <c r="C30" s="27">
        <v>585</v>
      </c>
      <c r="D30" s="19" t="s">
        <v>316</v>
      </c>
      <c r="E30" s="27">
        <v>848</v>
      </c>
      <c r="F30" s="27">
        <v>906</v>
      </c>
      <c r="G30" s="19" t="s">
        <v>317</v>
      </c>
      <c r="H30" s="27">
        <v>18</v>
      </c>
      <c r="I30" s="27">
        <v>145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489</v>
      </c>
      <c r="C31" s="27">
        <v>535</v>
      </c>
      <c r="D31" s="19" t="s">
        <v>319</v>
      </c>
      <c r="E31" s="27">
        <v>956</v>
      </c>
      <c r="F31" s="27">
        <v>948</v>
      </c>
      <c r="G31" s="19" t="s">
        <v>320</v>
      </c>
      <c r="H31" s="27">
        <v>15</v>
      </c>
      <c r="I31" s="27">
        <v>92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517</v>
      </c>
      <c r="C32" s="27">
        <v>534</v>
      </c>
      <c r="D32" s="19" t="s">
        <v>322</v>
      </c>
      <c r="E32" s="27">
        <v>990</v>
      </c>
      <c r="F32" s="27">
        <v>1015</v>
      </c>
      <c r="G32" s="19" t="s">
        <v>323</v>
      </c>
      <c r="H32" s="27">
        <v>6</v>
      </c>
      <c r="I32" s="27">
        <v>55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533</v>
      </c>
      <c r="C33" s="27">
        <v>626</v>
      </c>
      <c r="D33" s="19" t="s">
        <v>325</v>
      </c>
      <c r="E33" s="27">
        <v>928</v>
      </c>
      <c r="F33" s="27">
        <v>987</v>
      </c>
      <c r="G33" s="19" t="s">
        <v>326</v>
      </c>
      <c r="H33" s="27">
        <v>9</v>
      </c>
      <c r="I33" s="27">
        <v>44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511</v>
      </c>
      <c r="C34" s="27">
        <v>645</v>
      </c>
      <c r="D34" s="19" t="s">
        <v>328</v>
      </c>
      <c r="E34" s="27">
        <v>991</v>
      </c>
      <c r="F34" s="27">
        <v>1092</v>
      </c>
      <c r="G34" s="19" t="s">
        <v>329</v>
      </c>
      <c r="H34" s="27">
        <v>14</v>
      </c>
      <c r="I34" s="27">
        <v>85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566</v>
      </c>
      <c r="C35" s="27">
        <v>650</v>
      </c>
      <c r="D35" s="19" t="s">
        <v>331</v>
      </c>
      <c r="E35" s="27">
        <v>1025</v>
      </c>
      <c r="F35" s="27">
        <v>1040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599</v>
      </c>
      <c r="C36" s="27">
        <v>651</v>
      </c>
      <c r="D36" s="19" t="s">
        <v>333</v>
      </c>
      <c r="E36" s="27">
        <v>1013</v>
      </c>
      <c r="F36" s="27">
        <v>1145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639</v>
      </c>
      <c r="C37" s="27">
        <v>644</v>
      </c>
      <c r="D37" s="19" t="s">
        <v>335</v>
      </c>
      <c r="E37" s="27">
        <v>1175</v>
      </c>
      <c r="F37" s="27">
        <v>1177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628</v>
      </c>
      <c r="C38" s="27">
        <v>673</v>
      </c>
      <c r="D38" s="19" t="s">
        <v>337</v>
      </c>
      <c r="E38" s="27">
        <v>1132</v>
      </c>
      <c r="F38" s="27">
        <v>1265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600</v>
      </c>
      <c r="C39" s="27">
        <v>658</v>
      </c>
      <c r="D39" s="19" t="s">
        <v>339</v>
      </c>
      <c r="E39" s="27">
        <v>1099</v>
      </c>
      <c r="F39" s="27">
        <v>1139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642</v>
      </c>
      <c r="C40" s="27">
        <v>682</v>
      </c>
      <c r="D40" s="19" t="s">
        <v>341</v>
      </c>
      <c r="E40" s="27">
        <v>884</v>
      </c>
      <c r="F40" s="27">
        <v>976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55605</v>
      </c>
      <c r="G2" s="27">
        <v>129309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60150</v>
      </c>
      <c r="C5" s="27">
        <v>69159</v>
      </c>
      <c r="D5" s="19" t="s">
        <v>241</v>
      </c>
      <c r="E5" s="27">
        <v>735</v>
      </c>
      <c r="F5" s="27">
        <v>693</v>
      </c>
      <c r="G5" s="19" t="s">
        <v>242</v>
      </c>
      <c r="H5" s="27">
        <v>499</v>
      </c>
      <c r="I5" s="27">
        <v>617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482</v>
      </c>
      <c r="C6" s="27">
        <v>452</v>
      </c>
      <c r="D6" s="19" t="s">
        <v>244</v>
      </c>
      <c r="E6" s="27">
        <v>653</v>
      </c>
      <c r="F6" s="27">
        <v>699</v>
      </c>
      <c r="G6" s="19" t="s">
        <v>245</v>
      </c>
      <c r="H6" s="27">
        <v>726</v>
      </c>
      <c r="I6" s="27">
        <v>823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512</v>
      </c>
      <c r="C7" s="27">
        <v>505</v>
      </c>
      <c r="D7" s="19" t="s">
        <v>247</v>
      </c>
      <c r="E7" s="27">
        <v>675</v>
      </c>
      <c r="F7" s="27">
        <v>706</v>
      </c>
      <c r="G7" s="19" t="s">
        <v>248</v>
      </c>
      <c r="H7" s="27">
        <v>769</v>
      </c>
      <c r="I7" s="27">
        <v>951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460</v>
      </c>
      <c r="C8" s="27">
        <v>532</v>
      </c>
      <c r="D8" s="19" t="s">
        <v>250</v>
      </c>
      <c r="E8" s="27">
        <v>681</v>
      </c>
      <c r="F8" s="27">
        <v>751</v>
      </c>
      <c r="G8" s="19" t="s">
        <v>251</v>
      </c>
      <c r="H8" s="27">
        <v>658</v>
      </c>
      <c r="I8" s="27">
        <v>919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568</v>
      </c>
      <c r="C9" s="27">
        <v>515</v>
      </c>
      <c r="D9" s="19" t="s">
        <v>253</v>
      </c>
      <c r="E9" s="27">
        <v>755</v>
      </c>
      <c r="F9" s="27">
        <v>727</v>
      </c>
      <c r="G9" s="19" t="s">
        <v>254</v>
      </c>
      <c r="H9" s="27">
        <v>736</v>
      </c>
      <c r="I9" s="27">
        <v>969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518</v>
      </c>
      <c r="C10" s="27">
        <v>479</v>
      </c>
      <c r="D10" s="19" t="s">
        <v>256</v>
      </c>
      <c r="E10" s="27">
        <v>708</v>
      </c>
      <c r="F10" s="27">
        <v>774</v>
      </c>
      <c r="G10" s="19" t="s">
        <v>257</v>
      </c>
      <c r="H10" s="27">
        <v>632</v>
      </c>
      <c r="I10" s="27">
        <v>956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549</v>
      </c>
      <c r="C11" s="27">
        <v>523</v>
      </c>
      <c r="D11" s="19" t="s">
        <v>259</v>
      </c>
      <c r="E11" s="27">
        <v>742</v>
      </c>
      <c r="F11" s="27">
        <v>793</v>
      </c>
      <c r="G11" s="19" t="s">
        <v>260</v>
      </c>
      <c r="H11" s="27">
        <v>609</v>
      </c>
      <c r="I11" s="27">
        <v>838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566</v>
      </c>
      <c r="C12" s="27">
        <v>534</v>
      </c>
      <c r="D12" s="19" t="s">
        <v>262</v>
      </c>
      <c r="E12" s="27">
        <v>776</v>
      </c>
      <c r="F12" s="27">
        <v>781</v>
      </c>
      <c r="G12" s="19" t="s">
        <v>263</v>
      </c>
      <c r="H12" s="27">
        <v>551</v>
      </c>
      <c r="I12" s="27">
        <v>802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527</v>
      </c>
      <c r="C13" s="27">
        <v>522</v>
      </c>
      <c r="D13" s="19" t="s">
        <v>265</v>
      </c>
      <c r="E13" s="27">
        <v>791</v>
      </c>
      <c r="F13" s="27">
        <v>785</v>
      </c>
      <c r="G13" s="19" t="s">
        <v>266</v>
      </c>
      <c r="H13" s="27">
        <v>650</v>
      </c>
      <c r="I13" s="27">
        <v>905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550</v>
      </c>
      <c r="C14" s="27">
        <v>517</v>
      </c>
      <c r="D14" s="19" t="s">
        <v>268</v>
      </c>
      <c r="E14" s="27">
        <v>783</v>
      </c>
      <c r="F14" s="27">
        <v>803</v>
      </c>
      <c r="G14" s="19" t="s">
        <v>269</v>
      </c>
      <c r="H14" s="27">
        <v>623</v>
      </c>
      <c r="I14" s="27">
        <v>934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592</v>
      </c>
      <c r="C15" s="27">
        <v>555</v>
      </c>
      <c r="D15" s="19" t="s">
        <v>271</v>
      </c>
      <c r="E15" s="27">
        <v>729</v>
      </c>
      <c r="F15" s="27">
        <v>813</v>
      </c>
      <c r="G15" s="19" t="s">
        <v>272</v>
      </c>
      <c r="H15" s="27">
        <v>573</v>
      </c>
      <c r="I15" s="27">
        <v>920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538</v>
      </c>
      <c r="C16" s="27">
        <v>506</v>
      </c>
      <c r="D16" s="19" t="s">
        <v>274</v>
      </c>
      <c r="E16" s="27">
        <v>752</v>
      </c>
      <c r="F16" s="27">
        <v>765</v>
      </c>
      <c r="G16" s="19" t="s">
        <v>275</v>
      </c>
      <c r="H16" s="27">
        <v>593</v>
      </c>
      <c r="I16" s="27">
        <v>891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525</v>
      </c>
      <c r="C17" s="27">
        <v>541</v>
      </c>
      <c r="D17" s="19" t="s">
        <v>277</v>
      </c>
      <c r="E17" s="27">
        <v>728</v>
      </c>
      <c r="F17" s="27">
        <v>765</v>
      </c>
      <c r="G17" s="19" t="s">
        <v>278</v>
      </c>
      <c r="H17" s="27">
        <v>493</v>
      </c>
      <c r="I17" s="27">
        <v>776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553</v>
      </c>
      <c r="C18" s="27">
        <v>528</v>
      </c>
      <c r="D18" s="19" t="s">
        <v>280</v>
      </c>
      <c r="E18" s="27">
        <v>747</v>
      </c>
      <c r="F18" s="27">
        <v>795</v>
      </c>
      <c r="G18" s="19" t="s">
        <v>281</v>
      </c>
      <c r="H18" s="27">
        <v>464</v>
      </c>
      <c r="I18" s="27">
        <v>862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579</v>
      </c>
      <c r="C19" s="27">
        <v>569</v>
      </c>
      <c r="D19" s="19" t="s">
        <v>283</v>
      </c>
      <c r="E19" s="27">
        <v>763</v>
      </c>
      <c r="F19" s="27">
        <v>827</v>
      </c>
      <c r="G19" s="19" t="s">
        <v>284</v>
      </c>
      <c r="H19" s="27">
        <v>409</v>
      </c>
      <c r="I19" s="27">
        <v>777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559</v>
      </c>
      <c r="C20" s="27">
        <v>549</v>
      </c>
      <c r="D20" s="19" t="s">
        <v>286</v>
      </c>
      <c r="E20" s="27">
        <v>719</v>
      </c>
      <c r="F20" s="27">
        <v>775</v>
      </c>
      <c r="G20" s="19" t="s">
        <v>287</v>
      </c>
      <c r="H20" s="27">
        <v>345</v>
      </c>
      <c r="I20" s="27">
        <v>720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633</v>
      </c>
      <c r="C21" s="27">
        <v>556</v>
      </c>
      <c r="D21" s="19" t="s">
        <v>289</v>
      </c>
      <c r="E21" s="27">
        <v>708</v>
      </c>
      <c r="F21" s="27">
        <v>730</v>
      </c>
      <c r="G21" s="19" t="s">
        <v>290</v>
      </c>
      <c r="H21" s="27">
        <v>313</v>
      </c>
      <c r="I21" s="27">
        <v>650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666</v>
      </c>
      <c r="C22" s="27">
        <v>583</v>
      </c>
      <c r="D22" s="19" t="s">
        <v>292</v>
      </c>
      <c r="E22" s="27">
        <v>801</v>
      </c>
      <c r="F22" s="27">
        <v>836</v>
      </c>
      <c r="G22" s="19" t="s">
        <v>293</v>
      </c>
      <c r="H22" s="27">
        <v>258</v>
      </c>
      <c r="I22" s="27">
        <v>576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624</v>
      </c>
      <c r="C23" s="27">
        <v>575</v>
      </c>
      <c r="D23" s="19" t="s">
        <v>295</v>
      </c>
      <c r="E23" s="27">
        <v>764</v>
      </c>
      <c r="F23" s="27">
        <v>769</v>
      </c>
      <c r="G23" s="19" t="s">
        <v>296</v>
      </c>
      <c r="H23" s="27">
        <v>222</v>
      </c>
      <c r="I23" s="27">
        <v>556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530</v>
      </c>
      <c r="C24" s="27">
        <v>554</v>
      </c>
      <c r="D24" s="19" t="s">
        <v>298</v>
      </c>
      <c r="E24" s="27">
        <v>706</v>
      </c>
      <c r="F24" s="27">
        <v>821</v>
      </c>
      <c r="G24" s="19" t="s">
        <v>299</v>
      </c>
      <c r="H24" s="27">
        <v>206</v>
      </c>
      <c r="I24" s="27">
        <v>469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539</v>
      </c>
      <c r="C25" s="27">
        <v>612</v>
      </c>
      <c r="D25" s="19" t="s">
        <v>301</v>
      </c>
      <c r="E25" s="27">
        <v>812</v>
      </c>
      <c r="F25" s="27">
        <v>826</v>
      </c>
      <c r="G25" s="19" t="s">
        <v>302</v>
      </c>
      <c r="H25" s="27">
        <v>149</v>
      </c>
      <c r="I25" s="27">
        <v>405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525</v>
      </c>
      <c r="C26" s="27">
        <v>641</v>
      </c>
      <c r="D26" s="19" t="s">
        <v>304</v>
      </c>
      <c r="E26" s="27">
        <v>833</v>
      </c>
      <c r="F26" s="27">
        <v>839</v>
      </c>
      <c r="G26" s="19" t="s">
        <v>305</v>
      </c>
      <c r="H26" s="27">
        <v>88</v>
      </c>
      <c r="I26" s="27">
        <v>340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530</v>
      </c>
      <c r="C27" s="27">
        <v>681</v>
      </c>
      <c r="D27" s="19" t="s">
        <v>307</v>
      </c>
      <c r="E27" s="27">
        <v>867</v>
      </c>
      <c r="F27" s="27">
        <v>855</v>
      </c>
      <c r="G27" s="19" t="s">
        <v>308</v>
      </c>
      <c r="H27" s="27">
        <v>72</v>
      </c>
      <c r="I27" s="27">
        <v>270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526</v>
      </c>
      <c r="C28" s="27">
        <v>536</v>
      </c>
      <c r="D28" s="19" t="s">
        <v>310</v>
      </c>
      <c r="E28" s="27">
        <v>859</v>
      </c>
      <c r="F28" s="27">
        <v>953</v>
      </c>
      <c r="G28" s="19" t="s">
        <v>311</v>
      </c>
      <c r="H28" s="27">
        <v>45</v>
      </c>
      <c r="I28" s="27">
        <v>226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474</v>
      </c>
      <c r="C29" s="27">
        <v>557</v>
      </c>
      <c r="D29" s="19" t="s">
        <v>313</v>
      </c>
      <c r="E29" s="27">
        <v>843</v>
      </c>
      <c r="F29" s="27">
        <v>834</v>
      </c>
      <c r="G29" s="19" t="s">
        <v>314</v>
      </c>
      <c r="H29" s="27">
        <v>30</v>
      </c>
      <c r="I29" s="27">
        <v>177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517</v>
      </c>
      <c r="C30" s="27">
        <v>593</v>
      </c>
      <c r="D30" s="19" t="s">
        <v>316</v>
      </c>
      <c r="E30" s="27">
        <v>856</v>
      </c>
      <c r="F30" s="27">
        <v>909</v>
      </c>
      <c r="G30" s="19" t="s">
        <v>317</v>
      </c>
      <c r="H30" s="27">
        <v>19</v>
      </c>
      <c r="I30" s="27">
        <v>147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509</v>
      </c>
      <c r="C31" s="27">
        <v>526</v>
      </c>
      <c r="D31" s="19" t="s">
        <v>319</v>
      </c>
      <c r="E31" s="27">
        <v>943</v>
      </c>
      <c r="F31" s="27">
        <v>956</v>
      </c>
      <c r="G31" s="19" t="s">
        <v>320</v>
      </c>
      <c r="H31" s="27">
        <v>14</v>
      </c>
      <c r="I31" s="27">
        <v>94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501</v>
      </c>
      <c r="C32" s="27">
        <v>546</v>
      </c>
      <c r="D32" s="19" t="s">
        <v>322</v>
      </c>
      <c r="E32" s="27">
        <v>1001</v>
      </c>
      <c r="F32" s="27">
        <v>1014</v>
      </c>
      <c r="G32" s="19" t="s">
        <v>323</v>
      </c>
      <c r="H32" s="27">
        <v>6</v>
      </c>
      <c r="I32" s="27">
        <v>50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541</v>
      </c>
      <c r="C33" s="27">
        <v>601</v>
      </c>
      <c r="D33" s="19" t="s">
        <v>325</v>
      </c>
      <c r="E33" s="27">
        <v>919</v>
      </c>
      <c r="F33" s="27">
        <v>976</v>
      </c>
      <c r="G33" s="19" t="s">
        <v>326</v>
      </c>
      <c r="H33" s="27">
        <v>7</v>
      </c>
      <c r="I33" s="27">
        <v>47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505</v>
      </c>
      <c r="C34" s="27">
        <v>653</v>
      </c>
      <c r="D34" s="19" t="s">
        <v>328</v>
      </c>
      <c r="E34" s="27">
        <v>981</v>
      </c>
      <c r="F34" s="27">
        <v>1081</v>
      </c>
      <c r="G34" s="19" t="s">
        <v>329</v>
      </c>
      <c r="H34" s="27">
        <v>14</v>
      </c>
      <c r="I34" s="27">
        <v>84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565</v>
      </c>
      <c r="C35" s="27">
        <v>642</v>
      </c>
      <c r="D35" s="19" t="s">
        <v>331</v>
      </c>
      <c r="E35" s="27">
        <v>1029</v>
      </c>
      <c r="F35" s="27">
        <v>1039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596</v>
      </c>
      <c r="C36" s="27">
        <v>650</v>
      </c>
      <c r="D36" s="19" t="s">
        <v>333</v>
      </c>
      <c r="E36" s="27">
        <v>1012</v>
      </c>
      <c r="F36" s="27">
        <v>1144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650</v>
      </c>
      <c r="C37" s="27">
        <v>635</v>
      </c>
      <c r="D37" s="19" t="s">
        <v>335</v>
      </c>
      <c r="E37" s="27">
        <v>1153</v>
      </c>
      <c r="F37" s="27">
        <v>1171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635</v>
      </c>
      <c r="C38" s="27">
        <v>681</v>
      </c>
      <c r="D38" s="19" t="s">
        <v>337</v>
      </c>
      <c r="E38" s="27">
        <v>1158</v>
      </c>
      <c r="F38" s="27">
        <v>1261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600</v>
      </c>
      <c r="C39" s="27">
        <v>646</v>
      </c>
      <c r="D39" s="19" t="s">
        <v>339</v>
      </c>
      <c r="E39" s="27">
        <v>1098</v>
      </c>
      <c r="F39" s="27">
        <v>1143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646</v>
      </c>
      <c r="C40" s="27">
        <v>685</v>
      </c>
      <c r="D40" s="19" t="s">
        <v>341</v>
      </c>
      <c r="E40" s="27">
        <v>907</v>
      </c>
      <c r="F40" s="27">
        <v>1019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55613</v>
      </c>
      <c r="G2" s="27">
        <v>129222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60109</v>
      </c>
      <c r="C5" s="27">
        <v>69113</v>
      </c>
      <c r="D5" s="19" t="s">
        <v>241</v>
      </c>
      <c r="E5" s="27">
        <v>733</v>
      </c>
      <c r="F5" s="27">
        <v>700</v>
      </c>
      <c r="G5" s="19" t="s">
        <v>242</v>
      </c>
      <c r="H5" s="27">
        <v>502</v>
      </c>
      <c r="I5" s="27">
        <v>632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489</v>
      </c>
      <c r="C6" s="27">
        <v>447</v>
      </c>
      <c r="D6" s="19" t="s">
        <v>244</v>
      </c>
      <c r="E6" s="27">
        <v>671</v>
      </c>
      <c r="F6" s="27">
        <v>705</v>
      </c>
      <c r="G6" s="19" t="s">
        <v>245</v>
      </c>
      <c r="H6" s="27">
        <v>705</v>
      </c>
      <c r="I6" s="27">
        <v>809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511</v>
      </c>
      <c r="C7" s="27">
        <v>490</v>
      </c>
      <c r="D7" s="19" t="s">
        <v>247</v>
      </c>
      <c r="E7" s="27">
        <v>661</v>
      </c>
      <c r="F7" s="27">
        <v>690</v>
      </c>
      <c r="G7" s="19" t="s">
        <v>248</v>
      </c>
      <c r="H7" s="27">
        <v>783</v>
      </c>
      <c r="I7" s="27">
        <v>957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453</v>
      </c>
      <c r="C8" s="27">
        <v>540</v>
      </c>
      <c r="D8" s="19" t="s">
        <v>250</v>
      </c>
      <c r="E8" s="27">
        <v>679</v>
      </c>
      <c r="F8" s="27">
        <v>753</v>
      </c>
      <c r="G8" s="19" t="s">
        <v>251</v>
      </c>
      <c r="H8" s="27">
        <v>654</v>
      </c>
      <c r="I8" s="27">
        <v>914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557</v>
      </c>
      <c r="C9" s="27">
        <v>520</v>
      </c>
      <c r="D9" s="19" t="s">
        <v>253</v>
      </c>
      <c r="E9" s="27">
        <v>749</v>
      </c>
      <c r="F9" s="27">
        <v>712</v>
      </c>
      <c r="G9" s="19" t="s">
        <v>254</v>
      </c>
      <c r="H9" s="27">
        <v>732</v>
      </c>
      <c r="I9" s="27">
        <v>961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530</v>
      </c>
      <c r="C10" s="27">
        <v>477</v>
      </c>
      <c r="D10" s="19" t="s">
        <v>256</v>
      </c>
      <c r="E10" s="27">
        <v>722</v>
      </c>
      <c r="F10" s="27">
        <v>793</v>
      </c>
      <c r="G10" s="19" t="s">
        <v>257</v>
      </c>
      <c r="H10" s="27">
        <v>651</v>
      </c>
      <c r="I10" s="27">
        <v>988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545</v>
      </c>
      <c r="C11" s="27">
        <v>526</v>
      </c>
      <c r="D11" s="19" t="s">
        <v>259</v>
      </c>
      <c r="E11" s="27">
        <v>736</v>
      </c>
      <c r="F11" s="27">
        <v>785</v>
      </c>
      <c r="G11" s="19" t="s">
        <v>260</v>
      </c>
      <c r="H11" s="27">
        <v>606</v>
      </c>
      <c r="I11" s="27">
        <v>836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570</v>
      </c>
      <c r="C12" s="27">
        <v>536</v>
      </c>
      <c r="D12" s="19" t="s">
        <v>262</v>
      </c>
      <c r="E12" s="27">
        <v>763</v>
      </c>
      <c r="F12" s="27">
        <v>791</v>
      </c>
      <c r="G12" s="19" t="s">
        <v>263</v>
      </c>
      <c r="H12" s="27">
        <v>557</v>
      </c>
      <c r="I12" s="27">
        <v>792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535</v>
      </c>
      <c r="C13" s="27">
        <v>514</v>
      </c>
      <c r="D13" s="19" t="s">
        <v>265</v>
      </c>
      <c r="E13" s="27">
        <v>792</v>
      </c>
      <c r="F13" s="27">
        <v>767</v>
      </c>
      <c r="G13" s="19" t="s">
        <v>266</v>
      </c>
      <c r="H13" s="27">
        <v>640</v>
      </c>
      <c r="I13" s="27">
        <v>906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539</v>
      </c>
      <c r="C14" s="27">
        <v>524</v>
      </c>
      <c r="D14" s="19" t="s">
        <v>268</v>
      </c>
      <c r="E14" s="27">
        <v>793</v>
      </c>
      <c r="F14" s="27">
        <v>810</v>
      </c>
      <c r="G14" s="19" t="s">
        <v>269</v>
      </c>
      <c r="H14" s="27">
        <v>613</v>
      </c>
      <c r="I14" s="27">
        <v>936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589</v>
      </c>
      <c r="C15" s="27">
        <v>544</v>
      </c>
      <c r="D15" s="19" t="s">
        <v>271</v>
      </c>
      <c r="E15" s="27">
        <v>735</v>
      </c>
      <c r="F15" s="27">
        <v>811</v>
      </c>
      <c r="G15" s="19" t="s">
        <v>272</v>
      </c>
      <c r="H15" s="27">
        <v>581</v>
      </c>
      <c r="I15" s="27">
        <v>917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539</v>
      </c>
      <c r="C16" s="27">
        <v>515</v>
      </c>
      <c r="D16" s="19" t="s">
        <v>274</v>
      </c>
      <c r="E16" s="27">
        <v>740</v>
      </c>
      <c r="F16" s="27">
        <v>768</v>
      </c>
      <c r="G16" s="19" t="s">
        <v>275</v>
      </c>
      <c r="H16" s="27">
        <v>583</v>
      </c>
      <c r="I16" s="27">
        <v>891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529</v>
      </c>
      <c r="C17" s="27">
        <v>530</v>
      </c>
      <c r="D17" s="19" t="s">
        <v>277</v>
      </c>
      <c r="E17" s="27">
        <v>744</v>
      </c>
      <c r="F17" s="27">
        <v>766</v>
      </c>
      <c r="G17" s="19" t="s">
        <v>278</v>
      </c>
      <c r="H17" s="27">
        <v>505</v>
      </c>
      <c r="I17" s="27">
        <v>776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555</v>
      </c>
      <c r="C18" s="27">
        <v>533</v>
      </c>
      <c r="D18" s="19" t="s">
        <v>280</v>
      </c>
      <c r="E18" s="27">
        <v>745</v>
      </c>
      <c r="F18" s="27">
        <v>794</v>
      </c>
      <c r="G18" s="19" t="s">
        <v>281</v>
      </c>
      <c r="H18" s="27">
        <v>467</v>
      </c>
      <c r="I18" s="27">
        <v>840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567</v>
      </c>
      <c r="C19" s="27">
        <v>569</v>
      </c>
      <c r="D19" s="19" t="s">
        <v>283</v>
      </c>
      <c r="E19" s="27">
        <v>763</v>
      </c>
      <c r="F19" s="27">
        <v>825</v>
      </c>
      <c r="G19" s="19" t="s">
        <v>284</v>
      </c>
      <c r="H19" s="27">
        <v>405</v>
      </c>
      <c r="I19" s="27">
        <v>776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564</v>
      </c>
      <c r="C20" s="27">
        <v>556</v>
      </c>
      <c r="D20" s="19" t="s">
        <v>286</v>
      </c>
      <c r="E20" s="27">
        <v>713</v>
      </c>
      <c r="F20" s="27">
        <v>796</v>
      </c>
      <c r="G20" s="19" t="s">
        <v>287</v>
      </c>
      <c r="H20" s="27">
        <v>342</v>
      </c>
      <c r="I20" s="27">
        <v>733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624</v>
      </c>
      <c r="C21" s="27">
        <v>552</v>
      </c>
      <c r="D21" s="19" t="s">
        <v>289</v>
      </c>
      <c r="E21" s="27">
        <v>696</v>
      </c>
      <c r="F21" s="27">
        <v>722</v>
      </c>
      <c r="G21" s="19" t="s">
        <v>290</v>
      </c>
      <c r="H21" s="27">
        <v>313</v>
      </c>
      <c r="I21" s="27">
        <v>647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682</v>
      </c>
      <c r="C22" s="27">
        <v>586</v>
      </c>
      <c r="D22" s="19" t="s">
        <v>292</v>
      </c>
      <c r="E22" s="27">
        <v>797</v>
      </c>
      <c r="F22" s="27">
        <v>839</v>
      </c>
      <c r="G22" s="19" t="s">
        <v>293</v>
      </c>
      <c r="H22" s="27">
        <v>259</v>
      </c>
      <c r="I22" s="27">
        <v>569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626</v>
      </c>
      <c r="C23" s="27">
        <v>572</v>
      </c>
      <c r="D23" s="19" t="s">
        <v>295</v>
      </c>
      <c r="E23" s="27">
        <v>790</v>
      </c>
      <c r="F23" s="27">
        <v>781</v>
      </c>
      <c r="G23" s="19" t="s">
        <v>296</v>
      </c>
      <c r="H23" s="27">
        <v>230</v>
      </c>
      <c r="I23" s="27">
        <v>579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532</v>
      </c>
      <c r="C24" s="27">
        <v>555</v>
      </c>
      <c r="D24" s="19" t="s">
        <v>298</v>
      </c>
      <c r="E24" s="27">
        <v>697</v>
      </c>
      <c r="F24" s="27">
        <v>806</v>
      </c>
      <c r="G24" s="19" t="s">
        <v>299</v>
      </c>
      <c r="H24" s="27">
        <v>193</v>
      </c>
      <c r="I24" s="27">
        <v>456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529</v>
      </c>
      <c r="C25" s="27">
        <v>616</v>
      </c>
      <c r="D25" s="19" t="s">
        <v>301</v>
      </c>
      <c r="E25" s="27">
        <v>820</v>
      </c>
      <c r="F25" s="27">
        <v>820</v>
      </c>
      <c r="G25" s="19" t="s">
        <v>302</v>
      </c>
      <c r="H25" s="27">
        <v>149</v>
      </c>
      <c r="I25" s="27">
        <v>407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522</v>
      </c>
      <c r="C26" s="27">
        <v>641</v>
      </c>
      <c r="D26" s="19" t="s">
        <v>304</v>
      </c>
      <c r="E26" s="27">
        <v>809</v>
      </c>
      <c r="F26" s="27">
        <v>850</v>
      </c>
      <c r="G26" s="19" t="s">
        <v>305</v>
      </c>
      <c r="H26" s="27">
        <v>89</v>
      </c>
      <c r="I26" s="27">
        <v>350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527</v>
      </c>
      <c r="C27" s="27">
        <v>675</v>
      </c>
      <c r="D27" s="19" t="s">
        <v>307</v>
      </c>
      <c r="E27" s="27">
        <v>872</v>
      </c>
      <c r="F27" s="27">
        <v>839</v>
      </c>
      <c r="G27" s="19" t="s">
        <v>308</v>
      </c>
      <c r="H27" s="27">
        <v>72</v>
      </c>
      <c r="I27" s="27">
        <v>262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535</v>
      </c>
      <c r="C28" s="27">
        <v>554</v>
      </c>
      <c r="D28" s="19" t="s">
        <v>310</v>
      </c>
      <c r="E28" s="27">
        <v>868</v>
      </c>
      <c r="F28" s="27">
        <v>972</v>
      </c>
      <c r="G28" s="19" t="s">
        <v>311</v>
      </c>
      <c r="H28" s="27">
        <v>45</v>
      </c>
      <c r="I28" s="27">
        <v>224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469</v>
      </c>
      <c r="C29" s="27">
        <v>553</v>
      </c>
      <c r="D29" s="19" t="s">
        <v>313</v>
      </c>
      <c r="E29" s="27">
        <v>831</v>
      </c>
      <c r="F29" s="27">
        <v>826</v>
      </c>
      <c r="G29" s="19" t="s">
        <v>314</v>
      </c>
      <c r="H29" s="27">
        <v>29</v>
      </c>
      <c r="I29" s="27">
        <v>176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526</v>
      </c>
      <c r="C30" s="27">
        <v>580</v>
      </c>
      <c r="D30" s="19" t="s">
        <v>316</v>
      </c>
      <c r="E30" s="27">
        <v>859</v>
      </c>
      <c r="F30" s="27">
        <v>902</v>
      </c>
      <c r="G30" s="19" t="s">
        <v>317</v>
      </c>
      <c r="H30" s="27">
        <v>21</v>
      </c>
      <c r="I30" s="27">
        <v>147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499</v>
      </c>
      <c r="C31" s="27">
        <v>536</v>
      </c>
      <c r="D31" s="19" t="s">
        <v>319</v>
      </c>
      <c r="E31" s="27">
        <v>957</v>
      </c>
      <c r="F31" s="27">
        <v>951</v>
      </c>
      <c r="G31" s="19" t="s">
        <v>320</v>
      </c>
      <c r="H31" s="27">
        <v>13</v>
      </c>
      <c r="I31" s="27">
        <v>97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496</v>
      </c>
      <c r="C32" s="27">
        <v>535</v>
      </c>
      <c r="D32" s="19" t="s">
        <v>322</v>
      </c>
      <c r="E32" s="27">
        <v>974</v>
      </c>
      <c r="F32" s="27">
        <v>1011</v>
      </c>
      <c r="G32" s="19" t="s">
        <v>323</v>
      </c>
      <c r="H32" s="27">
        <v>7</v>
      </c>
      <c r="I32" s="27">
        <v>50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535</v>
      </c>
      <c r="C33" s="27">
        <v>588</v>
      </c>
      <c r="D33" s="19" t="s">
        <v>325</v>
      </c>
      <c r="E33" s="27">
        <v>926</v>
      </c>
      <c r="F33" s="27">
        <v>992</v>
      </c>
      <c r="G33" s="19" t="s">
        <v>326</v>
      </c>
      <c r="H33" s="27">
        <v>7</v>
      </c>
      <c r="I33" s="27">
        <v>43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509</v>
      </c>
      <c r="C34" s="27">
        <v>667</v>
      </c>
      <c r="D34" s="19" t="s">
        <v>328</v>
      </c>
      <c r="E34" s="27">
        <v>966</v>
      </c>
      <c r="F34" s="27">
        <v>1063</v>
      </c>
      <c r="G34" s="19" t="s">
        <v>329</v>
      </c>
      <c r="H34" s="27">
        <v>14</v>
      </c>
      <c r="I34" s="27">
        <v>82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568</v>
      </c>
      <c r="C35" s="27">
        <v>620</v>
      </c>
      <c r="D35" s="19" t="s">
        <v>331</v>
      </c>
      <c r="E35" s="27">
        <v>1031</v>
      </c>
      <c r="F35" s="27">
        <v>1043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587</v>
      </c>
      <c r="C36" s="27">
        <v>650</v>
      </c>
      <c r="D36" s="19" t="s">
        <v>333</v>
      </c>
      <c r="E36" s="27">
        <v>1027</v>
      </c>
      <c r="F36" s="27">
        <v>1140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642</v>
      </c>
      <c r="C37" s="27">
        <v>653</v>
      </c>
      <c r="D37" s="19" t="s">
        <v>335</v>
      </c>
      <c r="E37" s="27">
        <v>1135</v>
      </c>
      <c r="F37" s="27">
        <v>1169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653</v>
      </c>
      <c r="C38" s="27">
        <v>672</v>
      </c>
      <c r="D38" s="19" t="s">
        <v>337</v>
      </c>
      <c r="E38" s="27">
        <v>1173</v>
      </c>
      <c r="F38" s="27">
        <v>1245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589</v>
      </c>
      <c r="C39" s="27">
        <v>644</v>
      </c>
      <c r="D39" s="19" t="s">
        <v>339</v>
      </c>
      <c r="E39" s="27">
        <v>1091</v>
      </c>
      <c r="F39" s="27">
        <v>1158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630</v>
      </c>
      <c r="C40" s="27">
        <v>663</v>
      </c>
      <c r="D40" s="19" t="s">
        <v>341</v>
      </c>
      <c r="E40" s="27">
        <v>932</v>
      </c>
      <c r="F40" s="27">
        <v>1032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55628</v>
      </c>
      <c r="G2" s="27">
        <v>129211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60111</v>
      </c>
      <c r="C5" s="27">
        <v>69100</v>
      </c>
      <c r="D5" s="19" t="s">
        <v>241</v>
      </c>
      <c r="E5" s="27">
        <v>726</v>
      </c>
      <c r="F5" s="27">
        <v>706</v>
      </c>
      <c r="G5" s="19" t="s">
        <v>242</v>
      </c>
      <c r="H5" s="27">
        <v>510</v>
      </c>
      <c r="I5" s="27">
        <v>650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503</v>
      </c>
      <c r="C6" s="27">
        <v>453</v>
      </c>
      <c r="D6" s="19" t="s">
        <v>244</v>
      </c>
      <c r="E6" s="27">
        <v>693</v>
      </c>
      <c r="F6" s="27">
        <v>712</v>
      </c>
      <c r="G6" s="19" t="s">
        <v>245</v>
      </c>
      <c r="H6" s="27">
        <v>688</v>
      </c>
      <c r="I6" s="27">
        <v>793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510</v>
      </c>
      <c r="C7" s="27">
        <v>473</v>
      </c>
      <c r="D7" s="19" t="s">
        <v>247</v>
      </c>
      <c r="E7" s="27">
        <v>658</v>
      </c>
      <c r="F7" s="27">
        <v>697</v>
      </c>
      <c r="G7" s="19" t="s">
        <v>248</v>
      </c>
      <c r="H7" s="27">
        <v>804</v>
      </c>
      <c r="I7" s="27">
        <v>954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458</v>
      </c>
      <c r="C8" s="27">
        <v>550</v>
      </c>
      <c r="D8" s="19" t="s">
        <v>250</v>
      </c>
      <c r="E8" s="27">
        <v>679</v>
      </c>
      <c r="F8" s="27">
        <v>727</v>
      </c>
      <c r="G8" s="19" t="s">
        <v>251</v>
      </c>
      <c r="H8" s="27">
        <v>633</v>
      </c>
      <c r="I8" s="27">
        <v>916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531</v>
      </c>
      <c r="C9" s="27">
        <v>525</v>
      </c>
      <c r="D9" s="19" t="s">
        <v>253</v>
      </c>
      <c r="E9" s="27">
        <v>739</v>
      </c>
      <c r="F9" s="27">
        <v>710</v>
      </c>
      <c r="G9" s="19" t="s">
        <v>254</v>
      </c>
      <c r="H9" s="27">
        <v>748</v>
      </c>
      <c r="I9" s="27">
        <v>957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548</v>
      </c>
      <c r="C10" s="27">
        <v>477</v>
      </c>
      <c r="D10" s="19" t="s">
        <v>256</v>
      </c>
      <c r="E10" s="27">
        <v>734</v>
      </c>
      <c r="F10" s="27">
        <v>781</v>
      </c>
      <c r="G10" s="19" t="s">
        <v>257</v>
      </c>
      <c r="H10" s="27">
        <v>650</v>
      </c>
      <c r="I10" s="27">
        <v>988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538</v>
      </c>
      <c r="C11" s="27">
        <v>534</v>
      </c>
      <c r="D11" s="19" t="s">
        <v>259</v>
      </c>
      <c r="E11" s="27">
        <v>721</v>
      </c>
      <c r="F11" s="27">
        <v>772</v>
      </c>
      <c r="G11" s="19" t="s">
        <v>260</v>
      </c>
      <c r="H11" s="27">
        <v>601</v>
      </c>
      <c r="I11" s="27">
        <v>844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575</v>
      </c>
      <c r="C12" s="27">
        <v>537</v>
      </c>
      <c r="D12" s="19" t="s">
        <v>262</v>
      </c>
      <c r="E12" s="27">
        <v>769</v>
      </c>
      <c r="F12" s="27">
        <v>805</v>
      </c>
      <c r="G12" s="19" t="s">
        <v>263</v>
      </c>
      <c r="H12" s="27">
        <v>573</v>
      </c>
      <c r="I12" s="27">
        <v>809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527</v>
      </c>
      <c r="C13" s="27">
        <v>505</v>
      </c>
      <c r="D13" s="19" t="s">
        <v>265</v>
      </c>
      <c r="E13" s="27">
        <v>790</v>
      </c>
      <c r="F13" s="27">
        <v>772</v>
      </c>
      <c r="G13" s="19" t="s">
        <v>266</v>
      </c>
      <c r="H13" s="27">
        <v>618</v>
      </c>
      <c r="I13" s="27">
        <v>893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544</v>
      </c>
      <c r="C14" s="27">
        <v>519</v>
      </c>
      <c r="D14" s="19" t="s">
        <v>268</v>
      </c>
      <c r="E14" s="27">
        <v>786</v>
      </c>
      <c r="F14" s="27">
        <v>816</v>
      </c>
      <c r="G14" s="19" t="s">
        <v>269</v>
      </c>
      <c r="H14" s="27">
        <v>615</v>
      </c>
      <c r="I14" s="27">
        <v>933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591</v>
      </c>
      <c r="C15" s="27">
        <v>546</v>
      </c>
      <c r="D15" s="19" t="s">
        <v>271</v>
      </c>
      <c r="E15" s="27">
        <v>750</v>
      </c>
      <c r="F15" s="27">
        <v>820</v>
      </c>
      <c r="G15" s="19" t="s">
        <v>272</v>
      </c>
      <c r="H15" s="27">
        <v>588</v>
      </c>
      <c r="I15" s="27">
        <v>926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543</v>
      </c>
      <c r="C16" s="27">
        <v>524</v>
      </c>
      <c r="D16" s="19" t="s">
        <v>274</v>
      </c>
      <c r="E16" s="27">
        <v>733</v>
      </c>
      <c r="F16" s="27">
        <v>772</v>
      </c>
      <c r="G16" s="19" t="s">
        <v>275</v>
      </c>
      <c r="H16" s="27">
        <v>574</v>
      </c>
      <c r="I16" s="27">
        <v>881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529</v>
      </c>
      <c r="C17" s="27">
        <v>524</v>
      </c>
      <c r="D17" s="19" t="s">
        <v>277</v>
      </c>
      <c r="E17" s="27">
        <v>749</v>
      </c>
      <c r="F17" s="27">
        <v>756</v>
      </c>
      <c r="G17" s="19" t="s">
        <v>278</v>
      </c>
      <c r="H17" s="27">
        <v>506</v>
      </c>
      <c r="I17" s="27">
        <v>771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547</v>
      </c>
      <c r="C18" s="27">
        <v>542</v>
      </c>
      <c r="D18" s="19" t="s">
        <v>280</v>
      </c>
      <c r="E18" s="27">
        <v>735</v>
      </c>
      <c r="F18" s="27">
        <v>788</v>
      </c>
      <c r="G18" s="19" t="s">
        <v>281</v>
      </c>
      <c r="H18" s="27">
        <v>467</v>
      </c>
      <c r="I18" s="27">
        <v>849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560</v>
      </c>
      <c r="C19" s="27">
        <v>558</v>
      </c>
      <c r="D19" s="19" t="s">
        <v>283</v>
      </c>
      <c r="E19" s="27">
        <v>764</v>
      </c>
      <c r="F19" s="27">
        <v>808</v>
      </c>
      <c r="G19" s="19" t="s">
        <v>284</v>
      </c>
      <c r="H19" s="27">
        <v>397</v>
      </c>
      <c r="I19" s="27">
        <v>768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576</v>
      </c>
      <c r="C20" s="27">
        <v>558</v>
      </c>
      <c r="D20" s="19" t="s">
        <v>286</v>
      </c>
      <c r="E20" s="27">
        <v>727</v>
      </c>
      <c r="F20" s="27">
        <v>836</v>
      </c>
      <c r="G20" s="19" t="s">
        <v>287</v>
      </c>
      <c r="H20" s="27">
        <v>342</v>
      </c>
      <c r="I20" s="27">
        <v>732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597</v>
      </c>
      <c r="C21" s="27">
        <v>559</v>
      </c>
      <c r="D21" s="19" t="s">
        <v>289</v>
      </c>
      <c r="E21" s="27">
        <v>672</v>
      </c>
      <c r="F21" s="27">
        <v>709</v>
      </c>
      <c r="G21" s="19" t="s">
        <v>290</v>
      </c>
      <c r="H21" s="27">
        <v>328</v>
      </c>
      <c r="I21" s="27">
        <v>650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689</v>
      </c>
      <c r="C22" s="27">
        <v>580</v>
      </c>
      <c r="D22" s="19" t="s">
        <v>292</v>
      </c>
      <c r="E22" s="27">
        <v>803</v>
      </c>
      <c r="F22" s="27">
        <v>843</v>
      </c>
      <c r="G22" s="19" t="s">
        <v>293</v>
      </c>
      <c r="H22" s="27">
        <v>255</v>
      </c>
      <c r="I22" s="27">
        <v>577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635</v>
      </c>
      <c r="C23" s="27">
        <v>563</v>
      </c>
      <c r="D23" s="19" t="s">
        <v>295</v>
      </c>
      <c r="E23" s="27">
        <v>776</v>
      </c>
      <c r="F23" s="27">
        <v>788</v>
      </c>
      <c r="G23" s="19" t="s">
        <v>296</v>
      </c>
      <c r="H23" s="27">
        <v>223</v>
      </c>
      <c r="I23" s="27">
        <v>575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544</v>
      </c>
      <c r="C24" s="27">
        <v>560</v>
      </c>
      <c r="D24" s="19" t="s">
        <v>298</v>
      </c>
      <c r="E24" s="27">
        <v>732</v>
      </c>
      <c r="F24" s="27">
        <v>775</v>
      </c>
      <c r="G24" s="19" t="s">
        <v>299</v>
      </c>
      <c r="H24" s="27">
        <v>195</v>
      </c>
      <c r="I24" s="27">
        <v>458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530</v>
      </c>
      <c r="C25" s="27">
        <v>623</v>
      </c>
      <c r="D25" s="19" t="s">
        <v>301</v>
      </c>
      <c r="E25" s="27">
        <v>809</v>
      </c>
      <c r="F25" s="27">
        <v>834</v>
      </c>
      <c r="G25" s="19" t="s">
        <v>302</v>
      </c>
      <c r="H25" s="27">
        <v>146</v>
      </c>
      <c r="I25" s="27">
        <v>396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527</v>
      </c>
      <c r="C26" s="27">
        <v>645</v>
      </c>
      <c r="D26" s="19" t="s">
        <v>304</v>
      </c>
      <c r="E26" s="27">
        <v>807</v>
      </c>
      <c r="F26" s="27">
        <v>858</v>
      </c>
      <c r="G26" s="19" t="s">
        <v>305</v>
      </c>
      <c r="H26" s="27">
        <v>96</v>
      </c>
      <c r="I26" s="27">
        <v>357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542</v>
      </c>
      <c r="C27" s="27">
        <v>666</v>
      </c>
      <c r="D27" s="19" t="s">
        <v>307</v>
      </c>
      <c r="E27" s="27">
        <v>847</v>
      </c>
      <c r="F27" s="27">
        <v>841</v>
      </c>
      <c r="G27" s="19" t="s">
        <v>308</v>
      </c>
      <c r="H27" s="27">
        <v>72</v>
      </c>
      <c r="I27" s="27">
        <v>251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517</v>
      </c>
      <c r="C28" s="27">
        <v>591</v>
      </c>
      <c r="D28" s="19" t="s">
        <v>310</v>
      </c>
      <c r="E28" s="27">
        <v>873</v>
      </c>
      <c r="F28" s="27">
        <v>944</v>
      </c>
      <c r="G28" s="19" t="s">
        <v>311</v>
      </c>
      <c r="H28" s="27">
        <v>46</v>
      </c>
      <c r="I28" s="27">
        <v>230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485</v>
      </c>
      <c r="C29" s="27">
        <v>542</v>
      </c>
      <c r="D29" s="19" t="s">
        <v>313</v>
      </c>
      <c r="E29" s="27">
        <v>832</v>
      </c>
      <c r="F29" s="27">
        <v>856</v>
      </c>
      <c r="G29" s="19" t="s">
        <v>314</v>
      </c>
      <c r="H29" s="27">
        <v>28</v>
      </c>
      <c r="I29" s="27">
        <v>177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520</v>
      </c>
      <c r="C30" s="27">
        <v>580</v>
      </c>
      <c r="D30" s="19" t="s">
        <v>316</v>
      </c>
      <c r="E30" s="27">
        <v>869</v>
      </c>
      <c r="F30" s="27">
        <v>886</v>
      </c>
      <c r="G30" s="19" t="s">
        <v>317</v>
      </c>
      <c r="H30" s="27">
        <v>21</v>
      </c>
      <c r="I30" s="27">
        <v>146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496</v>
      </c>
      <c r="C31" s="27">
        <v>548</v>
      </c>
      <c r="D31" s="19" t="s">
        <v>319</v>
      </c>
      <c r="E31" s="27">
        <v>944</v>
      </c>
      <c r="F31" s="27">
        <v>954</v>
      </c>
      <c r="G31" s="19" t="s">
        <v>320</v>
      </c>
      <c r="H31" s="27">
        <v>9</v>
      </c>
      <c r="I31" s="27">
        <v>97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504</v>
      </c>
      <c r="C32" s="27">
        <v>522</v>
      </c>
      <c r="D32" s="19" t="s">
        <v>322</v>
      </c>
      <c r="E32" s="27">
        <v>965</v>
      </c>
      <c r="F32" s="27">
        <v>993</v>
      </c>
      <c r="G32" s="19" t="s">
        <v>323</v>
      </c>
      <c r="H32" s="27">
        <v>10</v>
      </c>
      <c r="I32" s="27">
        <v>47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550</v>
      </c>
      <c r="C33" s="27">
        <v>583</v>
      </c>
      <c r="D33" s="19" t="s">
        <v>325</v>
      </c>
      <c r="E33" s="27">
        <v>921</v>
      </c>
      <c r="F33" s="27">
        <v>998</v>
      </c>
      <c r="G33" s="19" t="s">
        <v>326</v>
      </c>
      <c r="H33" s="27">
        <v>7</v>
      </c>
      <c r="I33" s="27">
        <v>45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500</v>
      </c>
      <c r="C34" s="27">
        <v>657</v>
      </c>
      <c r="D34" s="19" t="s">
        <v>328</v>
      </c>
      <c r="E34" s="27">
        <v>969</v>
      </c>
      <c r="F34" s="27">
        <v>1076</v>
      </c>
      <c r="G34" s="19" t="s">
        <v>329</v>
      </c>
      <c r="H34" s="27">
        <v>14</v>
      </c>
      <c r="I34" s="27">
        <v>81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562</v>
      </c>
      <c r="C35" s="27">
        <v>607</v>
      </c>
      <c r="D35" s="19" t="s">
        <v>331</v>
      </c>
      <c r="E35" s="27">
        <v>1033</v>
      </c>
      <c r="F35" s="27">
        <v>1049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580</v>
      </c>
      <c r="C36" s="27">
        <v>651</v>
      </c>
      <c r="D36" s="19" t="s">
        <v>333</v>
      </c>
      <c r="E36" s="27">
        <v>1020</v>
      </c>
      <c r="F36" s="27">
        <v>1098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642</v>
      </c>
      <c r="C37" s="27">
        <v>654</v>
      </c>
      <c r="D37" s="19" t="s">
        <v>335</v>
      </c>
      <c r="E37" s="27">
        <v>1132</v>
      </c>
      <c r="F37" s="27">
        <v>1160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649</v>
      </c>
      <c r="C38" s="27">
        <v>669</v>
      </c>
      <c r="D38" s="19" t="s">
        <v>337</v>
      </c>
      <c r="E38" s="27">
        <v>1183</v>
      </c>
      <c r="F38" s="27">
        <v>1266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601</v>
      </c>
      <c r="C39" s="27">
        <v>652</v>
      </c>
      <c r="D39" s="19" t="s">
        <v>339</v>
      </c>
      <c r="E39" s="27">
        <v>1060</v>
      </c>
      <c r="F39" s="27">
        <v>1165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612</v>
      </c>
      <c r="C40" s="27">
        <v>657</v>
      </c>
      <c r="D40" s="19" t="s">
        <v>341</v>
      </c>
      <c r="E40" s="27">
        <v>985</v>
      </c>
      <c r="F40" s="27">
        <v>1044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55659</v>
      </c>
      <c r="G2" s="27">
        <v>129194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60090</v>
      </c>
      <c r="C5" s="27">
        <v>69104</v>
      </c>
      <c r="D5" s="19" t="s">
        <v>241</v>
      </c>
      <c r="E5" s="27">
        <v>713</v>
      </c>
      <c r="F5" s="27">
        <v>710</v>
      </c>
      <c r="G5" s="19" t="s">
        <v>242</v>
      </c>
      <c r="H5" s="27">
        <v>509</v>
      </c>
      <c r="I5" s="27">
        <v>659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497</v>
      </c>
      <c r="C6" s="27">
        <v>454</v>
      </c>
      <c r="D6" s="19" t="s">
        <v>244</v>
      </c>
      <c r="E6" s="27">
        <v>712</v>
      </c>
      <c r="F6" s="27">
        <v>703</v>
      </c>
      <c r="G6" s="19" t="s">
        <v>245</v>
      </c>
      <c r="H6" s="27">
        <v>677</v>
      </c>
      <c r="I6" s="27">
        <v>793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516</v>
      </c>
      <c r="C7" s="27">
        <v>485</v>
      </c>
      <c r="D7" s="19" t="s">
        <v>247</v>
      </c>
      <c r="E7" s="27">
        <v>638</v>
      </c>
      <c r="F7" s="27">
        <v>689</v>
      </c>
      <c r="G7" s="19" t="s">
        <v>248</v>
      </c>
      <c r="H7" s="27">
        <v>812</v>
      </c>
      <c r="I7" s="27">
        <v>940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470</v>
      </c>
      <c r="C8" s="27">
        <v>541</v>
      </c>
      <c r="D8" s="19" t="s">
        <v>250</v>
      </c>
      <c r="E8" s="27">
        <v>674</v>
      </c>
      <c r="F8" s="27">
        <v>723</v>
      </c>
      <c r="G8" s="19" t="s">
        <v>251</v>
      </c>
      <c r="H8" s="27">
        <v>646</v>
      </c>
      <c r="I8" s="27">
        <v>904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515</v>
      </c>
      <c r="C9" s="27">
        <v>526</v>
      </c>
      <c r="D9" s="19" t="s">
        <v>253</v>
      </c>
      <c r="E9" s="27">
        <v>733</v>
      </c>
      <c r="F9" s="27">
        <v>727</v>
      </c>
      <c r="G9" s="19" t="s">
        <v>254</v>
      </c>
      <c r="H9" s="27">
        <v>725</v>
      </c>
      <c r="I9" s="27">
        <v>973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555</v>
      </c>
      <c r="C10" s="27">
        <v>481</v>
      </c>
      <c r="D10" s="19" t="s">
        <v>256</v>
      </c>
      <c r="E10" s="27">
        <v>721</v>
      </c>
      <c r="F10" s="27">
        <v>771</v>
      </c>
      <c r="G10" s="19" t="s">
        <v>257</v>
      </c>
      <c r="H10" s="27">
        <v>679</v>
      </c>
      <c r="I10" s="27">
        <v>993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528</v>
      </c>
      <c r="C11" s="27">
        <v>535</v>
      </c>
      <c r="D11" s="19" t="s">
        <v>259</v>
      </c>
      <c r="E11" s="27">
        <v>757</v>
      </c>
      <c r="F11" s="27">
        <v>784</v>
      </c>
      <c r="G11" s="19" t="s">
        <v>260</v>
      </c>
      <c r="H11" s="27">
        <v>590</v>
      </c>
      <c r="I11" s="27">
        <v>843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583</v>
      </c>
      <c r="C12" s="27">
        <v>532</v>
      </c>
      <c r="D12" s="19" t="s">
        <v>262</v>
      </c>
      <c r="E12" s="27">
        <v>751</v>
      </c>
      <c r="F12" s="27">
        <v>802</v>
      </c>
      <c r="G12" s="19" t="s">
        <v>263</v>
      </c>
      <c r="H12" s="27">
        <v>562</v>
      </c>
      <c r="I12" s="27">
        <v>811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515</v>
      </c>
      <c r="C13" s="27">
        <v>501</v>
      </c>
      <c r="D13" s="19" t="s">
        <v>265</v>
      </c>
      <c r="E13" s="27">
        <v>780</v>
      </c>
      <c r="F13" s="27">
        <v>770</v>
      </c>
      <c r="G13" s="19" t="s">
        <v>266</v>
      </c>
      <c r="H13" s="27">
        <v>603</v>
      </c>
      <c r="I13" s="27">
        <v>878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550</v>
      </c>
      <c r="C14" s="27">
        <v>527</v>
      </c>
      <c r="D14" s="19" t="s">
        <v>268</v>
      </c>
      <c r="E14" s="27">
        <v>789</v>
      </c>
      <c r="F14" s="27">
        <v>816</v>
      </c>
      <c r="G14" s="19" t="s">
        <v>269</v>
      </c>
      <c r="H14" s="27">
        <v>631</v>
      </c>
      <c r="I14" s="27">
        <v>926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580</v>
      </c>
      <c r="C15" s="27">
        <v>548</v>
      </c>
      <c r="D15" s="19" t="s">
        <v>271</v>
      </c>
      <c r="E15" s="27">
        <v>769</v>
      </c>
      <c r="F15" s="27">
        <v>805</v>
      </c>
      <c r="G15" s="19" t="s">
        <v>272</v>
      </c>
      <c r="H15" s="27">
        <v>601</v>
      </c>
      <c r="I15" s="27">
        <v>921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557</v>
      </c>
      <c r="C16" s="27">
        <v>527</v>
      </c>
      <c r="D16" s="19" t="s">
        <v>274</v>
      </c>
      <c r="E16" s="27">
        <v>719</v>
      </c>
      <c r="F16" s="27">
        <v>773</v>
      </c>
      <c r="G16" s="19" t="s">
        <v>275</v>
      </c>
      <c r="H16" s="27">
        <v>550</v>
      </c>
      <c r="I16" s="27">
        <v>900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531</v>
      </c>
      <c r="C17" s="27">
        <v>517</v>
      </c>
      <c r="D17" s="19" t="s">
        <v>277</v>
      </c>
      <c r="E17" s="27">
        <v>761</v>
      </c>
      <c r="F17" s="27">
        <v>761</v>
      </c>
      <c r="G17" s="19" t="s">
        <v>278</v>
      </c>
      <c r="H17" s="27">
        <v>517</v>
      </c>
      <c r="I17" s="27">
        <v>760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546</v>
      </c>
      <c r="C18" s="27">
        <v>540</v>
      </c>
      <c r="D18" s="19" t="s">
        <v>280</v>
      </c>
      <c r="E18" s="27">
        <v>737</v>
      </c>
      <c r="F18" s="27">
        <v>794</v>
      </c>
      <c r="G18" s="19" t="s">
        <v>281</v>
      </c>
      <c r="H18" s="27">
        <v>464</v>
      </c>
      <c r="I18" s="27">
        <v>838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547</v>
      </c>
      <c r="C19" s="27">
        <v>552</v>
      </c>
      <c r="D19" s="19" t="s">
        <v>283</v>
      </c>
      <c r="E19" s="27">
        <v>761</v>
      </c>
      <c r="F19" s="27">
        <v>813</v>
      </c>
      <c r="G19" s="19" t="s">
        <v>284</v>
      </c>
      <c r="H19" s="27">
        <v>412</v>
      </c>
      <c r="I19" s="27">
        <v>801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587</v>
      </c>
      <c r="C20" s="27">
        <v>562</v>
      </c>
      <c r="D20" s="19" t="s">
        <v>286</v>
      </c>
      <c r="E20" s="27">
        <v>745</v>
      </c>
      <c r="F20" s="27">
        <v>831</v>
      </c>
      <c r="G20" s="19" t="s">
        <v>287</v>
      </c>
      <c r="H20" s="27">
        <v>338</v>
      </c>
      <c r="I20" s="27">
        <v>721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591</v>
      </c>
      <c r="C21" s="27">
        <v>557</v>
      </c>
      <c r="D21" s="19" t="s">
        <v>289</v>
      </c>
      <c r="E21" s="27">
        <v>663</v>
      </c>
      <c r="F21" s="27">
        <v>691</v>
      </c>
      <c r="G21" s="19" t="s">
        <v>290</v>
      </c>
      <c r="H21" s="27">
        <v>332</v>
      </c>
      <c r="I21" s="27">
        <v>652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678</v>
      </c>
      <c r="C22" s="27">
        <v>572</v>
      </c>
      <c r="D22" s="19" t="s">
        <v>292</v>
      </c>
      <c r="E22" s="27">
        <v>799</v>
      </c>
      <c r="F22" s="27">
        <v>846</v>
      </c>
      <c r="G22" s="19" t="s">
        <v>293</v>
      </c>
      <c r="H22" s="27">
        <v>246</v>
      </c>
      <c r="I22" s="27">
        <v>575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640</v>
      </c>
      <c r="C23" s="27">
        <v>567</v>
      </c>
      <c r="D23" s="19" t="s">
        <v>295</v>
      </c>
      <c r="E23" s="27">
        <v>751</v>
      </c>
      <c r="F23" s="27">
        <v>797</v>
      </c>
      <c r="G23" s="19" t="s">
        <v>296</v>
      </c>
      <c r="H23" s="27">
        <v>234</v>
      </c>
      <c r="I23" s="27">
        <v>584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564</v>
      </c>
      <c r="C24" s="27">
        <v>568</v>
      </c>
      <c r="D24" s="19" t="s">
        <v>298</v>
      </c>
      <c r="E24" s="27">
        <v>748</v>
      </c>
      <c r="F24" s="27">
        <v>767</v>
      </c>
      <c r="G24" s="19" t="s">
        <v>299</v>
      </c>
      <c r="H24" s="27">
        <v>190</v>
      </c>
      <c r="I24" s="27">
        <v>450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510</v>
      </c>
      <c r="C25" s="27">
        <v>614</v>
      </c>
      <c r="D25" s="19" t="s">
        <v>301</v>
      </c>
      <c r="E25" s="27">
        <v>804</v>
      </c>
      <c r="F25" s="27">
        <v>830</v>
      </c>
      <c r="G25" s="19" t="s">
        <v>302</v>
      </c>
      <c r="H25" s="27">
        <v>153</v>
      </c>
      <c r="I25" s="27">
        <v>407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528</v>
      </c>
      <c r="C26" s="27">
        <v>649</v>
      </c>
      <c r="D26" s="19" t="s">
        <v>304</v>
      </c>
      <c r="E26" s="27">
        <v>814</v>
      </c>
      <c r="F26" s="27">
        <v>850</v>
      </c>
      <c r="G26" s="19" t="s">
        <v>305</v>
      </c>
      <c r="H26" s="27">
        <v>96</v>
      </c>
      <c r="I26" s="27">
        <v>338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548</v>
      </c>
      <c r="C27" s="27">
        <v>666</v>
      </c>
      <c r="D27" s="19" t="s">
        <v>307</v>
      </c>
      <c r="E27" s="27">
        <v>843</v>
      </c>
      <c r="F27" s="27">
        <v>849</v>
      </c>
      <c r="G27" s="19" t="s">
        <v>308</v>
      </c>
      <c r="H27" s="27">
        <v>67</v>
      </c>
      <c r="I27" s="27">
        <v>254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520</v>
      </c>
      <c r="C28" s="27">
        <v>614</v>
      </c>
      <c r="D28" s="19" t="s">
        <v>310</v>
      </c>
      <c r="E28" s="27">
        <v>871</v>
      </c>
      <c r="F28" s="27">
        <v>946</v>
      </c>
      <c r="G28" s="19" t="s">
        <v>311</v>
      </c>
      <c r="H28" s="27">
        <v>46</v>
      </c>
      <c r="I28" s="27">
        <v>242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495</v>
      </c>
      <c r="C29" s="27">
        <v>548</v>
      </c>
      <c r="D29" s="19" t="s">
        <v>313</v>
      </c>
      <c r="E29" s="27">
        <v>837</v>
      </c>
      <c r="F29" s="27">
        <v>830</v>
      </c>
      <c r="G29" s="19" t="s">
        <v>314</v>
      </c>
      <c r="H29" s="27">
        <v>28</v>
      </c>
      <c r="I29" s="27">
        <v>173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517</v>
      </c>
      <c r="C30" s="27">
        <v>589</v>
      </c>
      <c r="D30" s="19" t="s">
        <v>316</v>
      </c>
      <c r="E30" s="27">
        <v>858</v>
      </c>
      <c r="F30" s="27">
        <v>906</v>
      </c>
      <c r="G30" s="19" t="s">
        <v>317</v>
      </c>
      <c r="H30" s="27">
        <v>21</v>
      </c>
      <c r="I30" s="27">
        <v>141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499</v>
      </c>
      <c r="C31" s="27">
        <v>556</v>
      </c>
      <c r="D31" s="19" t="s">
        <v>319</v>
      </c>
      <c r="E31" s="27">
        <v>926</v>
      </c>
      <c r="F31" s="27">
        <v>945</v>
      </c>
      <c r="G31" s="19" t="s">
        <v>320</v>
      </c>
      <c r="H31" s="27">
        <v>9</v>
      </c>
      <c r="I31" s="27">
        <v>107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508</v>
      </c>
      <c r="C32" s="27">
        <v>522</v>
      </c>
      <c r="D32" s="19" t="s">
        <v>322</v>
      </c>
      <c r="E32" s="27">
        <v>982</v>
      </c>
      <c r="F32" s="27">
        <v>982</v>
      </c>
      <c r="G32" s="19" t="s">
        <v>323</v>
      </c>
      <c r="H32" s="27">
        <v>10</v>
      </c>
      <c r="I32" s="27">
        <v>47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532</v>
      </c>
      <c r="C33" s="27">
        <v>581</v>
      </c>
      <c r="D33" s="19" t="s">
        <v>325</v>
      </c>
      <c r="E33" s="27">
        <v>916</v>
      </c>
      <c r="F33" s="27">
        <v>996</v>
      </c>
      <c r="G33" s="19" t="s">
        <v>326</v>
      </c>
      <c r="H33" s="27">
        <v>7</v>
      </c>
      <c r="I33" s="27">
        <v>42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500</v>
      </c>
      <c r="C34" s="27">
        <v>659</v>
      </c>
      <c r="D34" s="19" t="s">
        <v>328</v>
      </c>
      <c r="E34" s="27">
        <v>975</v>
      </c>
      <c r="F34" s="27">
        <v>1062</v>
      </c>
      <c r="G34" s="19" t="s">
        <v>329</v>
      </c>
      <c r="H34" s="27">
        <v>15</v>
      </c>
      <c r="I34" s="27">
        <v>82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562</v>
      </c>
      <c r="C35" s="27">
        <v>614</v>
      </c>
      <c r="D35" s="19" t="s">
        <v>331</v>
      </c>
      <c r="E35" s="27">
        <v>1037</v>
      </c>
      <c r="F35" s="27">
        <v>1068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576</v>
      </c>
      <c r="C36" s="27">
        <v>644</v>
      </c>
      <c r="D36" s="19" t="s">
        <v>333</v>
      </c>
      <c r="E36" s="27">
        <v>1011</v>
      </c>
      <c r="F36" s="27">
        <v>1099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647</v>
      </c>
      <c r="C37" s="27">
        <v>661</v>
      </c>
      <c r="D37" s="19" t="s">
        <v>335</v>
      </c>
      <c r="E37" s="27">
        <v>1103</v>
      </c>
      <c r="F37" s="27">
        <v>1139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636</v>
      </c>
      <c r="C38" s="27">
        <v>657</v>
      </c>
      <c r="D38" s="19" t="s">
        <v>337</v>
      </c>
      <c r="E38" s="27">
        <v>1188</v>
      </c>
      <c r="F38" s="27">
        <v>1279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610</v>
      </c>
      <c r="C39" s="27">
        <v>646</v>
      </c>
      <c r="D39" s="19" t="s">
        <v>339</v>
      </c>
      <c r="E39" s="27">
        <v>1054</v>
      </c>
      <c r="F39" s="27">
        <v>1137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620</v>
      </c>
      <c r="C40" s="27">
        <v>661</v>
      </c>
      <c r="D40" s="19" t="s">
        <v>341</v>
      </c>
      <c r="E40" s="27">
        <v>1022</v>
      </c>
      <c r="F40" s="27">
        <v>1085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350</v>
      </c>
      <c r="F2" s="27">
        <v>55663</v>
      </c>
      <c r="G2" s="27">
        <v>129151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60082</v>
      </c>
      <c r="C5" s="27">
        <v>69069</v>
      </c>
      <c r="D5" s="19" t="s">
        <v>241</v>
      </c>
      <c r="E5" s="27">
        <v>696</v>
      </c>
      <c r="F5" s="27">
        <v>695</v>
      </c>
      <c r="G5" s="19" t="s">
        <v>242</v>
      </c>
      <c r="H5" s="27">
        <v>549</v>
      </c>
      <c r="I5" s="27">
        <v>700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488</v>
      </c>
      <c r="C6" s="27">
        <v>454</v>
      </c>
      <c r="D6" s="19" t="s">
        <v>244</v>
      </c>
      <c r="E6" s="27">
        <v>704</v>
      </c>
      <c r="F6" s="27">
        <v>711</v>
      </c>
      <c r="G6" s="19" t="s">
        <v>245</v>
      </c>
      <c r="H6" s="27">
        <v>638</v>
      </c>
      <c r="I6" s="27">
        <v>764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521</v>
      </c>
      <c r="C7" s="27">
        <v>491</v>
      </c>
      <c r="D7" s="19" t="s">
        <v>247</v>
      </c>
      <c r="E7" s="27">
        <v>658</v>
      </c>
      <c r="F7" s="27">
        <v>677</v>
      </c>
      <c r="G7" s="19" t="s">
        <v>248</v>
      </c>
      <c r="H7" s="27">
        <v>823</v>
      </c>
      <c r="I7" s="27">
        <v>942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470</v>
      </c>
      <c r="C8" s="27">
        <v>542</v>
      </c>
      <c r="D8" s="19" t="s">
        <v>250</v>
      </c>
      <c r="E8" s="27">
        <v>671</v>
      </c>
      <c r="F8" s="27">
        <v>735</v>
      </c>
      <c r="G8" s="19" t="s">
        <v>251</v>
      </c>
      <c r="H8" s="27">
        <v>657</v>
      </c>
      <c r="I8" s="27">
        <v>923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518</v>
      </c>
      <c r="C9" s="27">
        <v>516</v>
      </c>
      <c r="D9" s="19" t="s">
        <v>253</v>
      </c>
      <c r="E9" s="27">
        <v>730</v>
      </c>
      <c r="F9" s="27">
        <v>698</v>
      </c>
      <c r="G9" s="19" t="s">
        <v>254</v>
      </c>
      <c r="H9" s="27">
        <v>716</v>
      </c>
      <c r="I9" s="27">
        <v>957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547</v>
      </c>
      <c r="C10" s="27">
        <v>494</v>
      </c>
      <c r="D10" s="19" t="s">
        <v>256</v>
      </c>
      <c r="E10" s="27">
        <v>721</v>
      </c>
      <c r="F10" s="27">
        <v>786</v>
      </c>
      <c r="G10" s="19" t="s">
        <v>257</v>
      </c>
      <c r="H10" s="27">
        <v>696</v>
      </c>
      <c r="I10" s="27">
        <v>992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537</v>
      </c>
      <c r="C11" s="27">
        <v>535</v>
      </c>
      <c r="D11" s="19" t="s">
        <v>259</v>
      </c>
      <c r="E11" s="27">
        <v>749</v>
      </c>
      <c r="F11" s="27">
        <v>773</v>
      </c>
      <c r="G11" s="19" t="s">
        <v>260</v>
      </c>
      <c r="H11" s="27">
        <v>588</v>
      </c>
      <c r="I11" s="27">
        <v>833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584</v>
      </c>
      <c r="C12" s="27">
        <v>520</v>
      </c>
      <c r="D12" s="19" t="s">
        <v>262</v>
      </c>
      <c r="E12" s="27">
        <v>746</v>
      </c>
      <c r="F12" s="27">
        <v>821</v>
      </c>
      <c r="G12" s="19" t="s">
        <v>263</v>
      </c>
      <c r="H12" s="27">
        <v>564</v>
      </c>
      <c r="I12" s="27">
        <v>837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514</v>
      </c>
      <c r="C13" s="27">
        <v>495</v>
      </c>
      <c r="D13" s="19" t="s">
        <v>265</v>
      </c>
      <c r="E13" s="27">
        <v>797</v>
      </c>
      <c r="F13" s="27">
        <v>757</v>
      </c>
      <c r="G13" s="19" t="s">
        <v>266</v>
      </c>
      <c r="H13" s="27">
        <v>586</v>
      </c>
      <c r="I13" s="27">
        <v>868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555</v>
      </c>
      <c r="C14" s="27">
        <v>535</v>
      </c>
      <c r="D14" s="19" t="s">
        <v>268</v>
      </c>
      <c r="E14" s="27">
        <v>773</v>
      </c>
      <c r="F14" s="27">
        <v>821</v>
      </c>
      <c r="G14" s="19" t="s">
        <v>269</v>
      </c>
      <c r="H14" s="27">
        <v>641</v>
      </c>
      <c r="I14" s="27">
        <v>902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575</v>
      </c>
      <c r="C15" s="27">
        <v>552</v>
      </c>
      <c r="D15" s="19" t="s">
        <v>271</v>
      </c>
      <c r="E15" s="27">
        <v>775</v>
      </c>
      <c r="F15" s="27">
        <v>797</v>
      </c>
      <c r="G15" s="19" t="s">
        <v>272</v>
      </c>
      <c r="H15" s="27">
        <v>585</v>
      </c>
      <c r="I15" s="27">
        <v>934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546</v>
      </c>
      <c r="C16" s="27">
        <v>525</v>
      </c>
      <c r="D16" s="19" t="s">
        <v>274</v>
      </c>
      <c r="E16" s="27">
        <v>725</v>
      </c>
      <c r="F16" s="27">
        <v>784</v>
      </c>
      <c r="G16" s="19" t="s">
        <v>275</v>
      </c>
      <c r="H16" s="27">
        <v>557</v>
      </c>
      <c r="I16" s="27">
        <v>901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547</v>
      </c>
      <c r="C17" s="27">
        <v>516</v>
      </c>
      <c r="D17" s="19" t="s">
        <v>277</v>
      </c>
      <c r="E17" s="27">
        <v>757</v>
      </c>
      <c r="F17" s="27">
        <v>756</v>
      </c>
      <c r="G17" s="19" t="s">
        <v>278</v>
      </c>
      <c r="H17" s="27">
        <v>523</v>
      </c>
      <c r="I17" s="27">
        <v>768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546</v>
      </c>
      <c r="C18" s="27">
        <v>541</v>
      </c>
      <c r="D18" s="19" t="s">
        <v>280</v>
      </c>
      <c r="E18" s="27">
        <v>736</v>
      </c>
      <c r="F18" s="27">
        <v>815</v>
      </c>
      <c r="G18" s="19" t="s">
        <v>281</v>
      </c>
      <c r="H18" s="27">
        <v>464</v>
      </c>
      <c r="I18" s="27">
        <v>828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539</v>
      </c>
      <c r="C19" s="27">
        <v>549</v>
      </c>
      <c r="D19" s="19" t="s">
        <v>283</v>
      </c>
      <c r="E19" s="27">
        <v>756</v>
      </c>
      <c r="F19" s="27">
        <v>796</v>
      </c>
      <c r="G19" s="19" t="s">
        <v>284</v>
      </c>
      <c r="H19" s="27">
        <v>414</v>
      </c>
      <c r="I19" s="27">
        <v>804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582</v>
      </c>
      <c r="C20" s="27">
        <v>557</v>
      </c>
      <c r="D20" s="19" t="s">
        <v>286</v>
      </c>
      <c r="E20" s="27">
        <v>766</v>
      </c>
      <c r="F20" s="27">
        <v>843</v>
      </c>
      <c r="G20" s="19" t="s">
        <v>287</v>
      </c>
      <c r="H20" s="27">
        <v>340</v>
      </c>
      <c r="I20" s="27">
        <v>706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590</v>
      </c>
      <c r="C21" s="27">
        <v>567</v>
      </c>
      <c r="D21" s="19" t="s">
        <v>289</v>
      </c>
      <c r="E21" s="27">
        <v>639</v>
      </c>
      <c r="F21" s="27">
        <v>667</v>
      </c>
      <c r="G21" s="19" t="s">
        <v>290</v>
      </c>
      <c r="H21" s="27">
        <v>324</v>
      </c>
      <c r="I21" s="27">
        <v>678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676</v>
      </c>
      <c r="C22" s="27">
        <v>573</v>
      </c>
      <c r="D22" s="19" t="s">
        <v>292</v>
      </c>
      <c r="E22" s="27">
        <v>798</v>
      </c>
      <c r="F22" s="27">
        <v>861</v>
      </c>
      <c r="G22" s="19" t="s">
        <v>293</v>
      </c>
      <c r="H22" s="27">
        <v>263</v>
      </c>
      <c r="I22" s="27">
        <v>566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630</v>
      </c>
      <c r="C23" s="27">
        <v>565</v>
      </c>
      <c r="D23" s="19" t="s">
        <v>295</v>
      </c>
      <c r="E23" s="27">
        <v>776</v>
      </c>
      <c r="F23" s="27">
        <v>805</v>
      </c>
      <c r="G23" s="19" t="s">
        <v>296</v>
      </c>
      <c r="H23" s="27">
        <v>214</v>
      </c>
      <c r="I23" s="27">
        <v>589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600</v>
      </c>
      <c r="C24" s="27">
        <v>577</v>
      </c>
      <c r="D24" s="19" t="s">
        <v>298</v>
      </c>
      <c r="E24" s="27">
        <v>736</v>
      </c>
      <c r="F24" s="27">
        <v>767</v>
      </c>
      <c r="G24" s="19" t="s">
        <v>299</v>
      </c>
      <c r="H24" s="27">
        <v>203</v>
      </c>
      <c r="I24" s="27">
        <v>460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494</v>
      </c>
      <c r="C25" s="27">
        <v>616</v>
      </c>
      <c r="D25" s="19" t="s">
        <v>301</v>
      </c>
      <c r="E25" s="27">
        <v>811</v>
      </c>
      <c r="F25" s="27">
        <v>817</v>
      </c>
      <c r="G25" s="19" t="s">
        <v>302</v>
      </c>
      <c r="H25" s="27">
        <v>155</v>
      </c>
      <c r="I25" s="27">
        <v>396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539</v>
      </c>
      <c r="C26" s="27">
        <v>633</v>
      </c>
      <c r="D26" s="19" t="s">
        <v>304</v>
      </c>
      <c r="E26" s="27">
        <v>782</v>
      </c>
      <c r="F26" s="27">
        <v>835</v>
      </c>
      <c r="G26" s="19" t="s">
        <v>305</v>
      </c>
      <c r="H26" s="27">
        <v>97</v>
      </c>
      <c r="I26" s="27">
        <v>359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537</v>
      </c>
      <c r="C27" s="27">
        <v>677</v>
      </c>
      <c r="D27" s="19" t="s">
        <v>307</v>
      </c>
      <c r="E27" s="27">
        <v>842</v>
      </c>
      <c r="F27" s="27">
        <v>861</v>
      </c>
      <c r="G27" s="19" t="s">
        <v>308</v>
      </c>
      <c r="H27" s="27">
        <v>70</v>
      </c>
      <c r="I27" s="27">
        <v>251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523</v>
      </c>
      <c r="C28" s="27">
        <v>616</v>
      </c>
      <c r="D28" s="19" t="s">
        <v>310</v>
      </c>
      <c r="E28" s="27">
        <v>873</v>
      </c>
      <c r="F28" s="27">
        <v>948</v>
      </c>
      <c r="G28" s="19" t="s">
        <v>311</v>
      </c>
      <c r="H28" s="27">
        <v>42</v>
      </c>
      <c r="I28" s="27">
        <v>236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492</v>
      </c>
      <c r="C29" s="27">
        <v>538</v>
      </c>
      <c r="D29" s="19" t="s">
        <v>313</v>
      </c>
      <c r="E29" s="27">
        <v>852</v>
      </c>
      <c r="F29" s="27">
        <v>832</v>
      </c>
      <c r="G29" s="19" t="s">
        <v>314</v>
      </c>
      <c r="H29" s="27">
        <v>34</v>
      </c>
      <c r="I29" s="27">
        <v>168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516</v>
      </c>
      <c r="C30" s="27">
        <v>595</v>
      </c>
      <c r="D30" s="19" t="s">
        <v>316</v>
      </c>
      <c r="E30" s="27">
        <v>866</v>
      </c>
      <c r="F30" s="27">
        <v>898</v>
      </c>
      <c r="G30" s="19" t="s">
        <v>317</v>
      </c>
      <c r="H30" s="27">
        <v>17</v>
      </c>
      <c r="I30" s="27">
        <v>135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508</v>
      </c>
      <c r="C31" s="27">
        <v>547</v>
      </c>
      <c r="D31" s="19" t="s">
        <v>319</v>
      </c>
      <c r="E31" s="27">
        <v>902</v>
      </c>
      <c r="F31" s="27">
        <v>940</v>
      </c>
      <c r="G31" s="19" t="s">
        <v>320</v>
      </c>
      <c r="H31" s="27">
        <v>12</v>
      </c>
      <c r="I31" s="27">
        <v>117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507</v>
      </c>
      <c r="C32" s="27">
        <v>523</v>
      </c>
      <c r="D32" s="19" t="s">
        <v>322</v>
      </c>
      <c r="E32" s="27">
        <v>980</v>
      </c>
      <c r="F32" s="27">
        <v>981</v>
      </c>
      <c r="G32" s="19" t="s">
        <v>323</v>
      </c>
      <c r="H32" s="27">
        <v>9</v>
      </c>
      <c r="I32" s="27">
        <v>45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531</v>
      </c>
      <c r="C33" s="27">
        <v>567</v>
      </c>
      <c r="D33" s="19" t="s">
        <v>325</v>
      </c>
      <c r="E33" s="27">
        <v>931</v>
      </c>
      <c r="F33" s="27">
        <v>995</v>
      </c>
      <c r="G33" s="19" t="s">
        <v>326</v>
      </c>
      <c r="H33" s="27">
        <v>7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505</v>
      </c>
      <c r="C34" s="27">
        <v>658</v>
      </c>
      <c r="D34" s="19" t="s">
        <v>328</v>
      </c>
      <c r="E34" s="27">
        <v>944</v>
      </c>
      <c r="F34" s="27">
        <v>1033</v>
      </c>
      <c r="G34" s="19" t="s">
        <v>329</v>
      </c>
      <c r="H34" s="27">
        <v>15</v>
      </c>
      <c r="I34" s="27">
        <v>81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560</v>
      </c>
      <c r="C35" s="27">
        <v>627</v>
      </c>
      <c r="D35" s="19" t="s">
        <v>331</v>
      </c>
      <c r="E35" s="27">
        <v>1079</v>
      </c>
      <c r="F35" s="27">
        <v>1091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571</v>
      </c>
      <c r="C36" s="27">
        <v>646</v>
      </c>
      <c r="D36" s="19" t="s">
        <v>333</v>
      </c>
      <c r="E36" s="27">
        <v>975</v>
      </c>
      <c r="F36" s="27">
        <v>1070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624</v>
      </c>
      <c r="C37" s="27">
        <v>645</v>
      </c>
      <c r="D37" s="19" t="s">
        <v>335</v>
      </c>
      <c r="E37" s="27">
        <v>1083</v>
      </c>
      <c r="F37" s="27">
        <v>1156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635</v>
      </c>
      <c r="C38" s="27">
        <v>653</v>
      </c>
      <c r="D38" s="19" t="s">
        <v>337</v>
      </c>
      <c r="E38" s="27">
        <v>1226</v>
      </c>
      <c r="F38" s="27">
        <v>1263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608</v>
      </c>
      <c r="C39" s="27">
        <v>650</v>
      </c>
      <c r="D39" s="19" t="s">
        <v>339</v>
      </c>
      <c r="E39" s="27">
        <v>1034</v>
      </c>
      <c r="F39" s="27">
        <v>1135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635</v>
      </c>
      <c r="C40" s="27">
        <v>669</v>
      </c>
      <c r="D40" s="19" t="s">
        <v>341</v>
      </c>
      <c r="E40" s="27">
        <v>1040</v>
      </c>
      <c r="F40" s="27">
        <v>1104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351</v>
      </c>
      <c r="F2" s="27">
        <v>55699</v>
      </c>
      <c r="G2" s="27">
        <v>129111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60062</v>
      </c>
      <c r="C5" s="27">
        <v>69049</v>
      </c>
      <c r="D5" s="19" t="s">
        <v>241</v>
      </c>
      <c r="E5" s="27">
        <v>676</v>
      </c>
      <c r="F5" s="27">
        <v>685</v>
      </c>
      <c r="G5" s="19" t="s">
        <v>242</v>
      </c>
      <c r="H5" s="27">
        <v>586</v>
      </c>
      <c r="I5" s="27">
        <v>741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498</v>
      </c>
      <c r="C6" s="27">
        <v>469</v>
      </c>
      <c r="D6" s="19" t="s">
        <v>244</v>
      </c>
      <c r="E6" s="27">
        <v>709</v>
      </c>
      <c r="F6" s="27">
        <v>709</v>
      </c>
      <c r="G6" s="19" t="s">
        <v>245</v>
      </c>
      <c r="H6" s="27">
        <v>604</v>
      </c>
      <c r="I6" s="27">
        <v>748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505</v>
      </c>
      <c r="C7" s="27">
        <v>479</v>
      </c>
      <c r="D7" s="19" t="s">
        <v>247</v>
      </c>
      <c r="E7" s="27">
        <v>659</v>
      </c>
      <c r="F7" s="27">
        <v>703</v>
      </c>
      <c r="G7" s="19" t="s">
        <v>248</v>
      </c>
      <c r="H7" s="27">
        <v>817</v>
      </c>
      <c r="I7" s="27">
        <v>932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474</v>
      </c>
      <c r="C8" s="27">
        <v>531</v>
      </c>
      <c r="D8" s="19" t="s">
        <v>250</v>
      </c>
      <c r="E8" s="27">
        <v>672</v>
      </c>
      <c r="F8" s="27">
        <v>717</v>
      </c>
      <c r="G8" s="19" t="s">
        <v>251</v>
      </c>
      <c r="H8" s="27">
        <v>671</v>
      </c>
      <c r="I8" s="27">
        <v>919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524</v>
      </c>
      <c r="C9" s="27">
        <v>522</v>
      </c>
      <c r="D9" s="19" t="s">
        <v>253</v>
      </c>
      <c r="E9" s="27">
        <v>719</v>
      </c>
      <c r="F9" s="27">
        <v>699</v>
      </c>
      <c r="G9" s="19" t="s">
        <v>254</v>
      </c>
      <c r="H9" s="27">
        <v>713</v>
      </c>
      <c r="I9" s="27">
        <v>941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535</v>
      </c>
      <c r="C10" s="27">
        <v>490</v>
      </c>
      <c r="D10" s="19" t="s">
        <v>256</v>
      </c>
      <c r="E10" s="27">
        <v>735</v>
      </c>
      <c r="F10" s="27">
        <v>782</v>
      </c>
      <c r="G10" s="19" t="s">
        <v>257</v>
      </c>
      <c r="H10" s="27">
        <v>701</v>
      </c>
      <c r="I10" s="27">
        <v>1012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542</v>
      </c>
      <c r="C11" s="27">
        <v>527</v>
      </c>
      <c r="D11" s="19" t="s">
        <v>259</v>
      </c>
      <c r="E11" s="27">
        <v>734</v>
      </c>
      <c r="F11" s="27">
        <v>773</v>
      </c>
      <c r="G11" s="19" t="s">
        <v>260</v>
      </c>
      <c r="H11" s="27">
        <v>587</v>
      </c>
      <c r="I11" s="27">
        <v>831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588</v>
      </c>
      <c r="C12" s="27">
        <v>535</v>
      </c>
      <c r="D12" s="19" t="s">
        <v>262</v>
      </c>
      <c r="E12" s="27">
        <v>734</v>
      </c>
      <c r="F12" s="27">
        <v>816</v>
      </c>
      <c r="G12" s="19" t="s">
        <v>263</v>
      </c>
      <c r="H12" s="27">
        <v>571</v>
      </c>
      <c r="I12" s="27">
        <v>846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525</v>
      </c>
      <c r="C13" s="27">
        <v>494</v>
      </c>
      <c r="D13" s="19" t="s">
        <v>265</v>
      </c>
      <c r="E13" s="27">
        <v>794</v>
      </c>
      <c r="F13" s="27">
        <v>756</v>
      </c>
      <c r="G13" s="19" t="s">
        <v>266</v>
      </c>
      <c r="H13" s="27">
        <v>571</v>
      </c>
      <c r="I13" s="27">
        <v>849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536</v>
      </c>
      <c r="C14" s="27">
        <v>523</v>
      </c>
      <c r="D14" s="19" t="s">
        <v>268</v>
      </c>
      <c r="E14" s="27">
        <v>788</v>
      </c>
      <c r="F14" s="27">
        <v>830</v>
      </c>
      <c r="G14" s="19" t="s">
        <v>269</v>
      </c>
      <c r="H14" s="27">
        <v>658</v>
      </c>
      <c r="I14" s="27">
        <v>927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577</v>
      </c>
      <c r="C15" s="27">
        <v>554</v>
      </c>
      <c r="D15" s="19" t="s">
        <v>271</v>
      </c>
      <c r="E15" s="27">
        <v>766</v>
      </c>
      <c r="F15" s="27">
        <v>790</v>
      </c>
      <c r="G15" s="19" t="s">
        <v>272</v>
      </c>
      <c r="H15" s="27">
        <v>571</v>
      </c>
      <c r="I15" s="27">
        <v>915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550</v>
      </c>
      <c r="C16" s="27">
        <v>526</v>
      </c>
      <c r="D16" s="19" t="s">
        <v>274</v>
      </c>
      <c r="E16" s="27">
        <v>748</v>
      </c>
      <c r="F16" s="27">
        <v>777</v>
      </c>
      <c r="G16" s="19" t="s">
        <v>275</v>
      </c>
      <c r="H16" s="27">
        <v>550</v>
      </c>
      <c r="I16" s="27">
        <v>908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551</v>
      </c>
      <c r="C17" s="27">
        <v>518</v>
      </c>
      <c r="D17" s="19" t="s">
        <v>277</v>
      </c>
      <c r="E17" s="27">
        <v>763</v>
      </c>
      <c r="F17" s="27">
        <v>766</v>
      </c>
      <c r="G17" s="19" t="s">
        <v>278</v>
      </c>
      <c r="H17" s="27">
        <v>531</v>
      </c>
      <c r="I17" s="27">
        <v>772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530</v>
      </c>
      <c r="C18" s="27">
        <v>547</v>
      </c>
      <c r="D18" s="19" t="s">
        <v>280</v>
      </c>
      <c r="E18" s="27">
        <v>739</v>
      </c>
      <c r="F18" s="27">
        <v>810</v>
      </c>
      <c r="G18" s="19" t="s">
        <v>281</v>
      </c>
      <c r="H18" s="27">
        <v>463</v>
      </c>
      <c r="I18" s="27">
        <v>824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541</v>
      </c>
      <c r="C19" s="27">
        <v>536</v>
      </c>
      <c r="D19" s="19" t="s">
        <v>283</v>
      </c>
      <c r="E19" s="27">
        <v>725</v>
      </c>
      <c r="F19" s="27">
        <v>778</v>
      </c>
      <c r="G19" s="19" t="s">
        <v>284</v>
      </c>
      <c r="H19" s="27">
        <v>432</v>
      </c>
      <c r="I19" s="27">
        <v>813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596</v>
      </c>
      <c r="C20" s="27">
        <v>569</v>
      </c>
      <c r="D20" s="19" t="s">
        <v>286</v>
      </c>
      <c r="E20" s="27">
        <v>789</v>
      </c>
      <c r="F20" s="27">
        <v>863</v>
      </c>
      <c r="G20" s="19" t="s">
        <v>287</v>
      </c>
      <c r="H20" s="27">
        <v>324</v>
      </c>
      <c r="I20" s="27">
        <v>696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583</v>
      </c>
      <c r="C21" s="27">
        <v>551</v>
      </c>
      <c r="D21" s="19" t="s">
        <v>289</v>
      </c>
      <c r="E21" s="27">
        <v>611</v>
      </c>
      <c r="F21" s="27">
        <v>669</v>
      </c>
      <c r="G21" s="19" t="s">
        <v>290</v>
      </c>
      <c r="H21" s="27">
        <v>316</v>
      </c>
      <c r="I21" s="27">
        <v>688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656</v>
      </c>
      <c r="C22" s="27">
        <v>582</v>
      </c>
      <c r="D22" s="19" t="s">
        <v>292</v>
      </c>
      <c r="E22" s="27">
        <v>803</v>
      </c>
      <c r="F22" s="27">
        <v>843</v>
      </c>
      <c r="G22" s="19" t="s">
        <v>293</v>
      </c>
      <c r="H22" s="27">
        <v>273</v>
      </c>
      <c r="I22" s="27">
        <v>566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659</v>
      </c>
      <c r="C23" s="27">
        <v>564</v>
      </c>
      <c r="D23" s="19" t="s">
        <v>295</v>
      </c>
      <c r="E23" s="27">
        <v>779</v>
      </c>
      <c r="F23" s="27">
        <v>815</v>
      </c>
      <c r="G23" s="19" t="s">
        <v>296</v>
      </c>
      <c r="H23" s="27">
        <v>215</v>
      </c>
      <c r="I23" s="27">
        <v>584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594</v>
      </c>
      <c r="C24" s="27">
        <v>576</v>
      </c>
      <c r="D24" s="19" t="s">
        <v>298</v>
      </c>
      <c r="E24" s="27">
        <v>748</v>
      </c>
      <c r="F24" s="27">
        <v>767</v>
      </c>
      <c r="G24" s="19" t="s">
        <v>299</v>
      </c>
      <c r="H24" s="27">
        <v>202</v>
      </c>
      <c r="I24" s="27">
        <v>454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496</v>
      </c>
      <c r="C25" s="27">
        <v>632</v>
      </c>
      <c r="D25" s="19" t="s">
        <v>301</v>
      </c>
      <c r="E25" s="27">
        <v>797</v>
      </c>
      <c r="F25" s="27">
        <v>830</v>
      </c>
      <c r="G25" s="19" t="s">
        <v>302</v>
      </c>
      <c r="H25" s="27">
        <v>149</v>
      </c>
      <c r="I25" s="27">
        <v>408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536</v>
      </c>
      <c r="C26" s="27">
        <v>613</v>
      </c>
      <c r="D26" s="19" t="s">
        <v>304</v>
      </c>
      <c r="E26" s="27">
        <v>775</v>
      </c>
      <c r="F26" s="27">
        <v>808</v>
      </c>
      <c r="G26" s="19" t="s">
        <v>305</v>
      </c>
      <c r="H26" s="27">
        <v>100</v>
      </c>
      <c r="I26" s="27">
        <v>361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547</v>
      </c>
      <c r="C27" s="27">
        <v>689</v>
      </c>
      <c r="D27" s="19" t="s">
        <v>307</v>
      </c>
      <c r="E27" s="27">
        <v>862</v>
      </c>
      <c r="F27" s="27">
        <v>871</v>
      </c>
      <c r="G27" s="19" t="s">
        <v>308</v>
      </c>
      <c r="H27" s="27">
        <v>73</v>
      </c>
      <c r="I27" s="27">
        <v>255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507</v>
      </c>
      <c r="C28" s="27">
        <v>621</v>
      </c>
      <c r="D28" s="19" t="s">
        <v>310</v>
      </c>
      <c r="E28" s="27">
        <v>855</v>
      </c>
      <c r="F28" s="27">
        <v>930</v>
      </c>
      <c r="G28" s="19" t="s">
        <v>311</v>
      </c>
      <c r="H28" s="27">
        <v>45</v>
      </c>
      <c r="I28" s="27">
        <v>241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508</v>
      </c>
      <c r="C29" s="27">
        <v>538</v>
      </c>
      <c r="D29" s="19" t="s">
        <v>313</v>
      </c>
      <c r="E29" s="27">
        <v>856</v>
      </c>
      <c r="F29" s="27">
        <v>839</v>
      </c>
      <c r="G29" s="19" t="s">
        <v>314</v>
      </c>
      <c r="H29" s="27">
        <v>36</v>
      </c>
      <c r="I29" s="27">
        <v>157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518</v>
      </c>
      <c r="C30" s="27">
        <v>588</v>
      </c>
      <c r="D30" s="19" t="s">
        <v>316</v>
      </c>
      <c r="E30" s="27">
        <v>864</v>
      </c>
      <c r="F30" s="27">
        <v>894</v>
      </c>
      <c r="G30" s="19" t="s">
        <v>317</v>
      </c>
      <c r="H30" s="27">
        <v>16</v>
      </c>
      <c r="I30" s="27">
        <v>142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502</v>
      </c>
      <c r="C31" s="27">
        <v>540</v>
      </c>
      <c r="D31" s="19" t="s">
        <v>319</v>
      </c>
      <c r="E31" s="27">
        <v>888</v>
      </c>
      <c r="F31" s="27">
        <v>944</v>
      </c>
      <c r="G31" s="19" t="s">
        <v>320</v>
      </c>
      <c r="H31" s="27">
        <v>11</v>
      </c>
      <c r="I31" s="27">
        <v>115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513</v>
      </c>
      <c r="C32" s="27">
        <v>547</v>
      </c>
      <c r="D32" s="19" t="s">
        <v>322</v>
      </c>
      <c r="E32" s="27">
        <v>991</v>
      </c>
      <c r="F32" s="27">
        <v>976</v>
      </c>
      <c r="G32" s="19" t="s">
        <v>323</v>
      </c>
      <c r="H32" s="27">
        <v>10</v>
      </c>
      <c r="I32" s="27">
        <v>47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533</v>
      </c>
      <c r="C33" s="27">
        <v>561</v>
      </c>
      <c r="D33" s="19" t="s">
        <v>325</v>
      </c>
      <c r="E33" s="27">
        <v>931</v>
      </c>
      <c r="F33" s="27">
        <v>991</v>
      </c>
      <c r="G33" s="19" t="s">
        <v>326</v>
      </c>
      <c r="H33" s="27">
        <v>5</v>
      </c>
      <c r="I33" s="27">
        <v>42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508</v>
      </c>
      <c r="C34" s="27">
        <v>640</v>
      </c>
      <c r="D34" s="19" t="s">
        <v>328</v>
      </c>
      <c r="E34" s="27">
        <v>951</v>
      </c>
      <c r="F34" s="27">
        <v>1013</v>
      </c>
      <c r="G34" s="19" t="s">
        <v>329</v>
      </c>
      <c r="H34" s="27">
        <v>15</v>
      </c>
      <c r="I34" s="27">
        <v>81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541</v>
      </c>
      <c r="C35" s="27">
        <v>638</v>
      </c>
      <c r="D35" s="19" t="s">
        <v>331</v>
      </c>
      <c r="E35" s="27">
        <v>1048</v>
      </c>
      <c r="F35" s="27">
        <v>1109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580</v>
      </c>
      <c r="C36" s="27">
        <v>648</v>
      </c>
      <c r="D36" s="19" t="s">
        <v>333</v>
      </c>
      <c r="E36" s="27">
        <v>974</v>
      </c>
      <c r="F36" s="27">
        <v>1041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627</v>
      </c>
      <c r="C37" s="27">
        <v>645</v>
      </c>
      <c r="D37" s="19" t="s">
        <v>335</v>
      </c>
      <c r="E37" s="27">
        <v>1058</v>
      </c>
      <c r="F37" s="27">
        <v>1174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627</v>
      </c>
      <c r="C38" s="27">
        <v>650</v>
      </c>
      <c r="D38" s="19" t="s">
        <v>337</v>
      </c>
      <c r="E38" s="27">
        <v>1230</v>
      </c>
      <c r="F38" s="27">
        <v>1245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613</v>
      </c>
      <c r="C39" s="27">
        <v>661</v>
      </c>
      <c r="D39" s="19" t="s">
        <v>339</v>
      </c>
      <c r="E39" s="27">
        <v>1038</v>
      </c>
      <c r="F39" s="27">
        <v>1163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641</v>
      </c>
      <c r="C40" s="27">
        <v>660</v>
      </c>
      <c r="D40" s="19" t="s">
        <v>341</v>
      </c>
      <c r="E40" s="27">
        <v>1076</v>
      </c>
      <c r="F40" s="27">
        <v>1094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352</v>
      </c>
      <c r="F2" s="27">
        <v>55721</v>
      </c>
      <c r="G2" s="27">
        <v>129076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60055</v>
      </c>
      <c r="C5" s="27">
        <v>69021</v>
      </c>
      <c r="D5" s="19" t="s">
        <v>241</v>
      </c>
      <c r="E5" s="27">
        <v>656</v>
      </c>
      <c r="F5" s="27">
        <v>677</v>
      </c>
      <c r="G5" s="19" t="s">
        <v>242</v>
      </c>
      <c r="H5" s="27">
        <v>622</v>
      </c>
      <c r="I5" s="27">
        <v>781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494</v>
      </c>
      <c r="C6" s="27">
        <v>455</v>
      </c>
      <c r="D6" s="19" t="s">
        <v>244</v>
      </c>
      <c r="E6" s="27">
        <v>716</v>
      </c>
      <c r="F6" s="27">
        <v>717</v>
      </c>
      <c r="G6" s="19" t="s">
        <v>245</v>
      </c>
      <c r="H6" s="27">
        <v>586</v>
      </c>
      <c r="I6" s="27">
        <v>712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507</v>
      </c>
      <c r="C7" s="27">
        <v>469</v>
      </c>
      <c r="D7" s="19" t="s">
        <v>247</v>
      </c>
      <c r="E7" s="27">
        <v>655</v>
      </c>
      <c r="F7" s="27">
        <v>684</v>
      </c>
      <c r="G7" s="19" t="s">
        <v>248</v>
      </c>
      <c r="H7" s="27">
        <v>809</v>
      </c>
      <c r="I7" s="27">
        <v>930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477</v>
      </c>
      <c r="C8" s="27">
        <v>550</v>
      </c>
      <c r="D8" s="19" t="s">
        <v>250</v>
      </c>
      <c r="E8" s="27">
        <v>669</v>
      </c>
      <c r="F8" s="27">
        <v>714</v>
      </c>
      <c r="G8" s="19" t="s">
        <v>251</v>
      </c>
      <c r="H8" s="27">
        <v>681</v>
      </c>
      <c r="I8" s="27">
        <v>918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519</v>
      </c>
      <c r="C9" s="27">
        <v>508</v>
      </c>
      <c r="D9" s="19" t="s">
        <v>253</v>
      </c>
      <c r="E9" s="27">
        <v>723</v>
      </c>
      <c r="F9" s="27">
        <v>711</v>
      </c>
      <c r="G9" s="19" t="s">
        <v>254</v>
      </c>
      <c r="H9" s="27">
        <v>701</v>
      </c>
      <c r="I9" s="27">
        <v>939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542</v>
      </c>
      <c r="C10" s="27">
        <v>502</v>
      </c>
      <c r="D10" s="19" t="s">
        <v>256</v>
      </c>
      <c r="E10" s="27">
        <v>743</v>
      </c>
      <c r="F10" s="27">
        <v>782</v>
      </c>
      <c r="G10" s="19" t="s">
        <v>257</v>
      </c>
      <c r="H10" s="27">
        <v>696</v>
      </c>
      <c r="I10" s="27">
        <v>1005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542</v>
      </c>
      <c r="C11" s="27">
        <v>511</v>
      </c>
      <c r="D11" s="19" t="s">
        <v>259</v>
      </c>
      <c r="E11" s="27">
        <v>714</v>
      </c>
      <c r="F11" s="27">
        <v>772</v>
      </c>
      <c r="G11" s="19" t="s">
        <v>260</v>
      </c>
      <c r="H11" s="27">
        <v>604</v>
      </c>
      <c r="I11" s="27">
        <v>843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569</v>
      </c>
      <c r="C12" s="27">
        <v>537</v>
      </c>
      <c r="D12" s="19" t="s">
        <v>262</v>
      </c>
      <c r="E12" s="27">
        <v>742</v>
      </c>
      <c r="F12" s="27">
        <v>810</v>
      </c>
      <c r="G12" s="19" t="s">
        <v>263</v>
      </c>
      <c r="H12" s="27">
        <v>576</v>
      </c>
      <c r="I12" s="27">
        <v>851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546</v>
      </c>
      <c r="C13" s="27">
        <v>511</v>
      </c>
      <c r="D13" s="19" t="s">
        <v>265</v>
      </c>
      <c r="E13" s="27">
        <v>792</v>
      </c>
      <c r="F13" s="27">
        <v>758</v>
      </c>
      <c r="G13" s="19" t="s">
        <v>266</v>
      </c>
      <c r="H13" s="27">
        <v>551</v>
      </c>
      <c r="I13" s="27">
        <v>827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537</v>
      </c>
      <c r="C14" s="27">
        <v>510</v>
      </c>
      <c r="D14" s="19" t="s">
        <v>268</v>
      </c>
      <c r="E14" s="27">
        <v>795</v>
      </c>
      <c r="F14" s="27">
        <v>820</v>
      </c>
      <c r="G14" s="19" t="s">
        <v>269</v>
      </c>
      <c r="H14" s="27">
        <v>665</v>
      </c>
      <c r="I14" s="27">
        <v>943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562</v>
      </c>
      <c r="C15" s="27">
        <v>562</v>
      </c>
      <c r="D15" s="19" t="s">
        <v>271</v>
      </c>
      <c r="E15" s="27">
        <v>765</v>
      </c>
      <c r="F15" s="27">
        <v>795</v>
      </c>
      <c r="G15" s="19" t="s">
        <v>272</v>
      </c>
      <c r="H15" s="27">
        <v>569</v>
      </c>
      <c r="I15" s="27">
        <v>915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556</v>
      </c>
      <c r="C16" s="27">
        <v>518</v>
      </c>
      <c r="D16" s="19" t="s">
        <v>274</v>
      </c>
      <c r="E16" s="27">
        <v>754</v>
      </c>
      <c r="F16" s="27">
        <v>788</v>
      </c>
      <c r="G16" s="19" t="s">
        <v>275</v>
      </c>
      <c r="H16" s="27">
        <v>549</v>
      </c>
      <c r="I16" s="27">
        <v>922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557</v>
      </c>
      <c r="C17" s="27">
        <v>521</v>
      </c>
      <c r="D17" s="19" t="s">
        <v>277</v>
      </c>
      <c r="E17" s="27">
        <v>756</v>
      </c>
      <c r="F17" s="27">
        <v>770</v>
      </c>
      <c r="G17" s="19" t="s">
        <v>278</v>
      </c>
      <c r="H17" s="27">
        <v>526</v>
      </c>
      <c r="I17" s="27">
        <v>760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521</v>
      </c>
      <c r="C18" s="27">
        <v>526</v>
      </c>
      <c r="D18" s="19" t="s">
        <v>280</v>
      </c>
      <c r="E18" s="27">
        <v>754</v>
      </c>
      <c r="F18" s="27">
        <v>788</v>
      </c>
      <c r="G18" s="19" t="s">
        <v>281</v>
      </c>
      <c r="H18" s="27">
        <v>476</v>
      </c>
      <c r="I18" s="27">
        <v>826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557</v>
      </c>
      <c r="C19" s="27">
        <v>562</v>
      </c>
      <c r="D19" s="19" t="s">
        <v>283</v>
      </c>
      <c r="E19" s="27">
        <v>722</v>
      </c>
      <c r="F19" s="27">
        <v>790</v>
      </c>
      <c r="G19" s="19" t="s">
        <v>284</v>
      </c>
      <c r="H19" s="27">
        <v>427</v>
      </c>
      <c r="I19" s="27">
        <v>808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580</v>
      </c>
      <c r="C20" s="27">
        <v>566</v>
      </c>
      <c r="D20" s="19" t="s">
        <v>286</v>
      </c>
      <c r="E20" s="27">
        <v>799</v>
      </c>
      <c r="F20" s="27">
        <v>858</v>
      </c>
      <c r="G20" s="19" t="s">
        <v>287</v>
      </c>
      <c r="H20" s="27">
        <v>332</v>
      </c>
      <c r="I20" s="27">
        <v>701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587</v>
      </c>
      <c r="C21" s="27">
        <v>546</v>
      </c>
      <c r="D21" s="19" t="s">
        <v>289</v>
      </c>
      <c r="E21" s="27">
        <v>595</v>
      </c>
      <c r="F21" s="27">
        <v>666</v>
      </c>
      <c r="G21" s="19" t="s">
        <v>290</v>
      </c>
      <c r="H21" s="27">
        <v>317</v>
      </c>
      <c r="I21" s="27">
        <v>703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646</v>
      </c>
      <c r="C22" s="27">
        <v>575</v>
      </c>
      <c r="D22" s="19" t="s">
        <v>292</v>
      </c>
      <c r="E22" s="27">
        <v>786</v>
      </c>
      <c r="F22" s="27">
        <v>851</v>
      </c>
      <c r="G22" s="19" t="s">
        <v>293</v>
      </c>
      <c r="H22" s="27">
        <v>271</v>
      </c>
      <c r="I22" s="27">
        <v>552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682</v>
      </c>
      <c r="C23" s="27">
        <v>563</v>
      </c>
      <c r="D23" s="19" t="s">
        <v>295</v>
      </c>
      <c r="E23" s="27">
        <v>793</v>
      </c>
      <c r="F23" s="27">
        <v>809</v>
      </c>
      <c r="G23" s="19" t="s">
        <v>296</v>
      </c>
      <c r="H23" s="27">
        <v>226</v>
      </c>
      <c r="I23" s="27">
        <v>578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575</v>
      </c>
      <c r="C24" s="27">
        <v>586</v>
      </c>
      <c r="D24" s="19" t="s">
        <v>298</v>
      </c>
      <c r="E24" s="27">
        <v>755</v>
      </c>
      <c r="F24" s="27">
        <v>765</v>
      </c>
      <c r="G24" s="19" t="s">
        <v>299</v>
      </c>
      <c r="H24" s="27">
        <v>186</v>
      </c>
      <c r="I24" s="27">
        <v>466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508</v>
      </c>
      <c r="C25" s="27">
        <v>633</v>
      </c>
      <c r="D25" s="19" t="s">
        <v>301</v>
      </c>
      <c r="E25" s="27">
        <v>794</v>
      </c>
      <c r="F25" s="27">
        <v>845</v>
      </c>
      <c r="G25" s="19" t="s">
        <v>302</v>
      </c>
      <c r="H25" s="27">
        <v>155</v>
      </c>
      <c r="I25" s="27">
        <v>414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541</v>
      </c>
      <c r="C26" s="27">
        <v>603</v>
      </c>
      <c r="D26" s="19" t="s">
        <v>304</v>
      </c>
      <c r="E26" s="27">
        <v>770</v>
      </c>
      <c r="F26" s="27">
        <v>805</v>
      </c>
      <c r="G26" s="19" t="s">
        <v>305</v>
      </c>
      <c r="H26" s="27">
        <v>105</v>
      </c>
      <c r="I26" s="27">
        <v>359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522</v>
      </c>
      <c r="C27" s="27">
        <v>701</v>
      </c>
      <c r="D27" s="19" t="s">
        <v>307</v>
      </c>
      <c r="E27" s="27">
        <v>876</v>
      </c>
      <c r="F27" s="27">
        <v>857</v>
      </c>
      <c r="G27" s="19" t="s">
        <v>308</v>
      </c>
      <c r="H27" s="27">
        <v>75</v>
      </c>
      <c r="I27" s="27">
        <v>262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523</v>
      </c>
      <c r="C28" s="27">
        <v>630</v>
      </c>
      <c r="D28" s="19" t="s">
        <v>310</v>
      </c>
      <c r="E28" s="27">
        <v>831</v>
      </c>
      <c r="F28" s="27">
        <v>918</v>
      </c>
      <c r="G28" s="19" t="s">
        <v>311</v>
      </c>
      <c r="H28" s="27">
        <v>43</v>
      </c>
      <c r="I28" s="27">
        <v>234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522</v>
      </c>
      <c r="C29" s="27">
        <v>532</v>
      </c>
      <c r="D29" s="19" t="s">
        <v>313</v>
      </c>
      <c r="E29" s="27">
        <v>855</v>
      </c>
      <c r="F29" s="27">
        <v>852</v>
      </c>
      <c r="G29" s="19" t="s">
        <v>314</v>
      </c>
      <c r="H29" s="27">
        <v>37</v>
      </c>
      <c r="I29" s="27">
        <v>167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496</v>
      </c>
      <c r="C30" s="27">
        <v>577</v>
      </c>
      <c r="D30" s="19" t="s">
        <v>316</v>
      </c>
      <c r="E30" s="27">
        <v>862</v>
      </c>
      <c r="F30" s="27">
        <v>871</v>
      </c>
      <c r="G30" s="19" t="s">
        <v>317</v>
      </c>
      <c r="H30" s="27">
        <v>17</v>
      </c>
      <c r="I30" s="27">
        <v>142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516</v>
      </c>
      <c r="C31" s="27">
        <v>538</v>
      </c>
      <c r="D31" s="19" t="s">
        <v>319</v>
      </c>
      <c r="E31" s="27">
        <v>880</v>
      </c>
      <c r="F31" s="27">
        <v>957</v>
      </c>
      <c r="G31" s="19" t="s">
        <v>320</v>
      </c>
      <c r="H31" s="27">
        <v>12</v>
      </c>
      <c r="I31" s="27">
        <v>117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525</v>
      </c>
      <c r="C32" s="27">
        <v>551</v>
      </c>
      <c r="D32" s="19" t="s">
        <v>322</v>
      </c>
      <c r="E32" s="27">
        <v>993</v>
      </c>
      <c r="F32" s="27">
        <v>972</v>
      </c>
      <c r="G32" s="19" t="s">
        <v>323</v>
      </c>
      <c r="H32" s="27">
        <v>9</v>
      </c>
      <c r="I32" s="27">
        <v>46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517</v>
      </c>
      <c r="C33" s="27">
        <v>560</v>
      </c>
      <c r="D33" s="19" t="s">
        <v>325</v>
      </c>
      <c r="E33" s="27">
        <v>944</v>
      </c>
      <c r="F33" s="27">
        <v>1004</v>
      </c>
      <c r="G33" s="19" t="s">
        <v>326</v>
      </c>
      <c r="H33" s="27">
        <v>4</v>
      </c>
      <c r="I33" s="27">
        <v>43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498</v>
      </c>
      <c r="C34" s="27">
        <v>636</v>
      </c>
      <c r="D34" s="19" t="s">
        <v>328</v>
      </c>
      <c r="E34" s="27">
        <v>922</v>
      </c>
      <c r="F34" s="27">
        <v>983</v>
      </c>
      <c r="G34" s="19" t="s">
        <v>329</v>
      </c>
      <c r="H34" s="27">
        <v>15</v>
      </c>
      <c r="I34" s="27">
        <v>81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546</v>
      </c>
      <c r="C35" s="27">
        <v>628</v>
      </c>
      <c r="D35" s="19" t="s">
        <v>331</v>
      </c>
      <c r="E35" s="27">
        <v>1052</v>
      </c>
      <c r="F35" s="27">
        <v>1122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567</v>
      </c>
      <c r="C36" s="27">
        <v>646</v>
      </c>
      <c r="D36" s="19" t="s">
        <v>333</v>
      </c>
      <c r="E36" s="27">
        <v>980</v>
      </c>
      <c r="F36" s="27">
        <v>1027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639</v>
      </c>
      <c r="C37" s="27">
        <v>644</v>
      </c>
      <c r="D37" s="19" t="s">
        <v>335</v>
      </c>
      <c r="E37" s="27">
        <v>1047</v>
      </c>
      <c r="F37" s="27">
        <v>1182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632</v>
      </c>
      <c r="C38" s="27">
        <v>667</v>
      </c>
      <c r="D38" s="19" t="s">
        <v>337</v>
      </c>
      <c r="E38" s="27">
        <v>1229</v>
      </c>
      <c r="F38" s="27">
        <v>1234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614</v>
      </c>
      <c r="C39" s="27">
        <v>655</v>
      </c>
      <c r="D39" s="19" t="s">
        <v>339</v>
      </c>
      <c r="E39" s="27">
        <v>1054</v>
      </c>
      <c r="F39" s="27">
        <v>1177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642</v>
      </c>
      <c r="C40" s="27">
        <v>666</v>
      </c>
      <c r="D40" s="19" t="s">
        <v>341</v>
      </c>
      <c r="E40" s="27">
        <v>1076</v>
      </c>
      <c r="F40" s="27">
        <v>1100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20170101</vt:lpstr>
      <vt:lpstr>20170201</vt:lpstr>
      <vt:lpstr>20170301</vt:lpstr>
      <vt:lpstr>20170401</vt:lpstr>
      <vt:lpstr>20170501</vt:lpstr>
      <vt:lpstr>20170601</vt:lpstr>
      <vt:lpstr>20170701</vt:lpstr>
      <vt:lpstr>20170801</vt:lpstr>
      <vt:lpstr>20170901</vt:lpstr>
      <vt:lpstr>20171001</vt:lpstr>
      <vt:lpstr>20171101</vt:lpstr>
      <vt:lpstr>20171201</vt:lpstr>
      <vt:lpstr>'20170101'!Print_Area</vt:lpstr>
      <vt:lpstr>'20170201'!Print_Area</vt:lpstr>
      <vt:lpstr>'20170301'!Print_Area</vt:lpstr>
      <vt:lpstr>'20170401'!Print_Area</vt:lpstr>
      <vt:lpstr>'20170501'!Print_Area</vt:lpstr>
      <vt:lpstr>'20170601'!Print_Area</vt:lpstr>
      <vt:lpstr>'20170701'!Print_Area</vt:lpstr>
      <vt:lpstr>'20170801'!Print_Area</vt:lpstr>
      <vt:lpstr>'20170901'!Print_Area</vt:lpstr>
      <vt:lpstr>'20171001'!Print_Area</vt:lpstr>
      <vt:lpstr>'20171101'!Print_Area</vt:lpstr>
      <vt:lpstr>'20171201'!Print_Area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2021-11-16T05:10:55Z</dcterms:modified>
</cp:coreProperties>
</file>