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7\"/>
    </mc:Choice>
  </mc:AlternateContent>
  <xr:revisionPtr revIDLastSave="0" documentId="8_{EF2853AD-AD10-4361-984C-70AF4DAF2DD4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70101" sheetId="41" r:id="rId4"/>
    <sheet name="20170201" sheetId="4" r:id="rId5"/>
    <sheet name="20170301" sheetId="26" r:id="rId6"/>
    <sheet name="20170401" sheetId="27" r:id="rId7"/>
    <sheet name="20170501" sheetId="33" r:id="rId8"/>
    <sheet name="20170601" sheetId="34" r:id="rId9"/>
    <sheet name="20170701" sheetId="35" r:id="rId10"/>
    <sheet name="20170801" sheetId="36" r:id="rId11"/>
    <sheet name="20170901" sheetId="37" r:id="rId12"/>
    <sheet name="20171001" sheetId="38" r:id="rId13"/>
    <sheet name="20171101" sheetId="39" r:id="rId14"/>
    <sheet name="2017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<sst xmlns="http://schemas.openxmlformats.org/spreadsheetml/2006/main" count="1441" uniqueCount="272">
  <si>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</si>
  <si>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</si>
  <si>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</si>
  <si>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</si>
  <si>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</si>
  <si>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</si>
  <si>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</si>
  <si>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</si>
  <si>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</si>
  <si>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</si>
  <si>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</si>
  <si>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</si>
  <si>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</si>
  <si>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</si>
  <si>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</si>
  <si>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</si>
  <si>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</si>
  <si>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</si>
  <si>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</si>
  <si>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</si>
  <si>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</si>
  <si>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</si>
  <si>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</si>
  <si>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</si>
  <si>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</si>
  <si>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</si>
  <si>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</si>
  <si>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</si>
  <si>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</si>
  <si>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</si>
  <si>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</si>
  <si>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</si>
  <si>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</si>
  <si>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</si>
  <si>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</si>
  <si>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</si>
  <si>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</si>
  <si>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</si>
  <si>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</si>
  <si>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</si>
  <si>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</si>
  <si>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</si>
  <si>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</si>
  <si>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</si>
  <si>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</si>
  <si>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</si>
  <si>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</si>
  <si>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</si>
  <si>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</si>
  <si>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</si>
  <si>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</si>
  <si>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</si>
  <si>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</si>
  <si>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</si>
  <si>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</si>
  <si>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</si>
  <si>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</si>
  <si>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</si>
  <si>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</si>
  <si>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</si>
  <si>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</si>
  <si>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</si>
  <si>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</si>
  <si>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</si>
  <si>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</si>
  <si>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</si>
  <si>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</si>
  <si>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</si>
  <si>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</si>
  <si>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</si>
  <si>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</si>
  <si>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</si>
  <si>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</si>
  <si>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</si>
  <si>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</si>
  <si>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</si>
  <si>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</si>
  <si>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</si>
  <si>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</si>
  <si>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</si>
  <si>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</si>
  <si>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</si>
  <si>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</si>
  <si>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</si>
  <si>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</si>
  <si>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</si>
  <si>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</si>
  <si>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</si>
  <si>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</si>
  <si>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</si>
  <si>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</si>
  <si>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</si>
  <si>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</si>
  <si>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</si>
  <si>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</si>
  <si>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</si>
  <si>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</si>
  <si>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</si>
  <si>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</si>
  <si>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</si>
  <si>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</si>
  <si>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</si>
  <si>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</si>
  <si>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</si>
  <si>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</si>
  <si>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</si>
  <si>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</si>
  <si>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</si>
  <si>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</si>
  <si>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</si>
  <si>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</si>
  <si>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</si>
  <si>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</si>
  <si>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</si>
  <si>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</si>
  <si>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</si>
  <si>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</si>
  <si>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</si>
  <si>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</si>
  <si>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</si>
  <si>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</si>
  <si>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</si>
  <si>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</si>
  <si>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</si>
  <si>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</si>
  <si>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</si>
  <si>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</si>
  <si>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</si>
  <si>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</si>
  <si>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</si>
  <si>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</si>
  <si>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</si>
  <si>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</si>
  <si>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</si>
  <si>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</si>
  <si>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</si>
  <si>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</si>
  <si>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</si>
  <si>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</si>
  <si>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</si>
  <si>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</si>
  <si>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</si>
  <si>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</si>
  <si>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</si>
  <si>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</si>
  <si>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</si>
  <si>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</si>
  <si>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</si>
  <si>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</si>
  <si>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</si>
  <si>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</si>
  <si>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</si>
  <si>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</si>
  <si>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</si>
  <si>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</si>
  <si>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</si>
  <si>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</si>
  <si>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</si>
  <si>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</si>
  <si>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</si>
  <si>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</si>
  <si>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</si>
  <si>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</si>
  <si>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</si>
  <si>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</si>
  <si>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</si>
  <si>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</si>
  <si>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</si>
  <si>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</si>
  <si>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</si>
  <si>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</si>
  <si>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</si>
  <si>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</si>
  <si>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</si>
  <si>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</si>
  <si>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</si>
  <si>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</si>
  <si>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</si>
  <si>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</si>
  <si>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</si>
  <si>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</si>
  <si>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</si>
  <si>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</si>
  <si>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</si>
  <si>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</si>
  <si>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</si>
  <si>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</si>
  <si>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</si>
  <si>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</si>
  <si>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</si>
  <si>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</si>
  <si>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</si>
  <si>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</si>
  <si>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</si>
  <si>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</si>
  <si>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</si>
  <si>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</si>
  <si>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</si>
  <si>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</si>
  <si>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</si>
  <si>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</si>
  <si>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</si>
  <si>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</si>
  <si>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</si>
  <si>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</si>
  <si>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</si>
  <si>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</si>
  <si>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</si>
  <si>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</si>
  <si>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</si>
  <si>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</si>
  <si>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</si>
  <si>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</si>
  <si>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</si>
  <si>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</si>
  <si>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</si>
  <si>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</si>
  <si>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</si>
  <si>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</si>
  <si>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</si>
  <si>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</si>
  <si>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</si>
  <si>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</si>
  <si>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</si>
  <si>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</si>
  <si>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</si>
  <si>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</si>
  <si>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</si>
  <si>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</si>
  <si>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</si>
  <si>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</si>
  <si>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</si>
  <si>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</si>
  <si>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</si>
  <si>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</si>
  <si>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2017-1-01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</si>
  <si>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</si>
  <si>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</si>
  <si>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</si>
  <si>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</si>
  <si>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</si>
  <si>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</si>
  <si>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</si>
  <si>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</si>
  <si>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</si>
  <si>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</si>
  <si>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</si>
  <si>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</si>
  <si>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</si>
  <si>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</si>
  <si>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</si>
  <si>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</si>
  <si>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</si>
  <si>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</si>
  <si>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</si>
  <si>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</si>
  <si>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</si>
  <si>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</si>
  <si>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</si>
  <si>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</si>
  <si>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</si>
  <si>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2017-2-01</t>
  </si>
  <si>
    <t>2017-3-01</t>
  </si>
  <si>
    <t>2017-4-01</t>
  </si>
  <si>
    <t>2017-5-01</t>
  </si>
  <si>
    <t>2017-6-01</t>
  </si>
  <si>
    <t>2017-7-01</t>
  </si>
  <si>
    <t>2017-8-01</t>
  </si>
  <si>
    <t>2017-9-01</t>
  </si>
  <si>
    <t>2017-10-01</t>
  </si>
  <si>
    <t>2017-11-01</t>
  </si>
  <si>
    <t>2017-12-01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</si>
</sst>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55613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129222</v>
      </c>
      <c r="C5" s="24">
        <v>60109</v>
      </c>
      <c r="D5" s="24">
        <v>69113</v>
      </c>
    </row>
    <row r="6" spans="1:5" ht="27.75" customHeight="1" x14ac:dyDescent="0.15">
      <c r="A6" s="26" t="s">
        <v>240</v>
      </c>
      <c r="B6" s="24">
        <v>5014</v>
      </c>
      <c r="C6" s="24">
        <v>2540</v>
      </c>
      <c r="D6" s="24">
        <v>2474</v>
      </c>
    </row>
    <row r="7" spans="1:5" ht="27.75" customHeight="1" x14ac:dyDescent="0.15">
      <c r="A7" s="26" t="s">
        <v>241</v>
      </c>
      <c r="B7" s="24">
        <v>5422</v>
      </c>
      <c r="C7" s="24">
        <v>2778</v>
      </c>
      <c r="D7" s="24">
        <v>2644</v>
      </c>
    </row>
    <row r="8" spans="1:5" ht="27.75" customHeight="1" x14ac:dyDescent="0.15">
      <c r="A8" s="26" t="s">
        <v>242</v>
      </c>
      <c r="B8" s="24">
        <v>5457</v>
      </c>
      <c r="C8" s="24">
        <v>2754</v>
      </c>
      <c r="D8" s="24">
        <v>2703</v>
      </c>
    </row>
    <row r="9" spans="1:5" ht="27.75" customHeight="1" x14ac:dyDescent="0.15">
      <c r="A9" s="26" t="s">
        <v>243</v>
      </c>
      <c r="B9" s="24">
        <v>5874</v>
      </c>
      <c r="C9" s="24">
        <v>2993</v>
      </c>
      <c r="D9" s="24">
        <v>2881</v>
      </c>
    </row>
    <row r="10" spans="1:5" ht="27.75" customHeight="1" x14ac:dyDescent="0.15">
      <c r="A10" s="26" t="s">
        <v>244</v>
      </c>
      <c r="B10" s="24">
        <v>5582</v>
      </c>
      <c r="C10" s="24">
        <v>2579</v>
      </c>
      <c r="D10" s="24">
        <v>3003</v>
      </c>
    </row>
    <row r="11" spans="1:5" ht="27.75" customHeight="1" x14ac:dyDescent="0.15">
      <c r="A11" s="26" t="s">
        <v>245</v>
      </c>
      <c r="B11" s="24">
        <v>5553</v>
      </c>
      <c r="C11" s="24">
        <v>2607</v>
      </c>
      <c r="D11" s="24">
        <v>2946</v>
      </c>
    </row>
    <row r="12" spans="1:5" ht="27.75" customHeight="1" x14ac:dyDescent="0.15">
      <c r="A12" s="26" t="s">
        <v>246</v>
      </c>
      <c r="B12" s="24">
        <v>6383</v>
      </c>
      <c r="C12" s="24">
        <v>3101</v>
      </c>
      <c r="D12" s="24">
        <v>3282</v>
      </c>
    </row>
    <row r="13" spans="1:5" ht="27.75" customHeight="1" x14ac:dyDescent="0.15">
      <c r="A13" s="26" t="s">
        <v>247</v>
      </c>
      <c r="B13" s="24">
        <v>7053</v>
      </c>
      <c r="C13" s="24">
        <v>3493</v>
      </c>
      <c r="D13" s="24">
        <v>3560</v>
      </c>
    </row>
    <row r="14" spans="1:5" ht="27.75" customHeight="1" x14ac:dyDescent="0.15">
      <c r="A14" s="26" t="s">
        <v>248</v>
      </c>
      <c r="B14" s="24">
        <v>7752</v>
      </c>
      <c r="C14" s="24">
        <v>3806</v>
      </c>
      <c r="D14" s="24">
        <v>3946</v>
      </c>
    </row>
    <row r="15" spans="1:5" ht="27.75" customHeight="1" x14ac:dyDescent="0.15">
      <c r="A15" s="26" t="s">
        <v>249</v>
      </c>
      <c r="B15" s="24">
        <v>7691</v>
      </c>
      <c r="C15" s="24">
        <v>3727</v>
      </c>
      <c r="D15" s="24">
        <v>3964</v>
      </c>
    </row>
    <row r="16" spans="1:5" ht="27.75" customHeight="1" x14ac:dyDescent="0.15">
      <c r="A16" s="26" t="s">
        <v>250</v>
      </c>
      <c r="B16" s="24">
        <v>7637</v>
      </c>
      <c r="C16" s="24">
        <v>3693</v>
      </c>
      <c r="D16" s="24">
        <v>3944</v>
      </c>
    </row>
    <row r="17" spans="1:4" ht="27.75" customHeight="1" x14ac:dyDescent="0.15">
      <c r="A17" s="26" t="s">
        <v>251</v>
      </c>
      <c r="B17" s="24">
        <v>8507</v>
      </c>
      <c r="C17" s="24">
        <v>4200</v>
      </c>
      <c r="D17" s="24">
        <v>4307</v>
      </c>
    </row>
    <row r="18" spans="1:4" ht="27.75" customHeight="1" x14ac:dyDescent="0.15">
      <c r="A18" s="26" t="s">
        <v>252</v>
      </c>
      <c r="B18" s="24">
        <v>9601</v>
      </c>
      <c r="C18" s="24">
        <v>4682</v>
      </c>
      <c r="D18" s="24">
        <v>4919</v>
      </c>
    </row>
    <row r="19" spans="1:4" ht="27.75" customHeight="1" x14ac:dyDescent="0.15">
      <c r="A19" s="26" t="s">
        <v>253</v>
      </c>
      <c r="B19" s="24">
        <v>11212</v>
      </c>
      <c r="C19" s="24">
        <v>5457</v>
      </c>
      <c r="D19" s="24">
        <v>5755</v>
      </c>
    </row>
    <row r="20" spans="1:4" ht="27.75" customHeight="1" x14ac:dyDescent="0.15">
      <c r="A20" s="26" t="s">
        <v>254</v>
      </c>
      <c r="B20" s="24">
        <v>7920</v>
      </c>
      <c r="C20" s="24">
        <v>3576</v>
      </c>
      <c r="D20" s="24">
        <v>4344</v>
      </c>
    </row>
    <row r="21" spans="1:4" ht="27.75" customHeight="1" x14ac:dyDescent="0.15">
      <c r="A21" s="26" t="s">
        <v>255</v>
      </c>
      <c r="B21" s="24">
        <v>7669</v>
      </c>
      <c r="C21" s="24">
        <v>3186</v>
      </c>
      <c r="D21" s="24">
        <v>4483</v>
      </c>
    </row>
    <row r="22" spans="1:4" ht="27.75" customHeight="1" x14ac:dyDescent="0.15">
      <c r="A22" s="26" t="s">
        <v>256</v>
      </c>
      <c r="B22" s="24">
        <v>7109</v>
      </c>
      <c r="C22" s="24">
        <v>2749</v>
      </c>
      <c r="D22" s="24">
        <v>4360</v>
      </c>
    </row>
    <row r="23" spans="1:4" ht="27.75" customHeight="1" x14ac:dyDescent="0.15">
      <c r="A23" s="26" t="s">
        <v>257</v>
      </c>
      <c r="B23" s="24">
        <v>4853</v>
      </c>
      <c r="C23" s="24">
        <v>1549</v>
      </c>
      <c r="D23" s="24">
        <v>3304</v>
      </c>
    </row>
    <row r="24" spans="1:4" ht="27.75" customHeight="1" x14ac:dyDescent="0.15">
      <c r="A24" s="26" t="s">
        <v>258</v>
      </c>
      <c r="B24" s="24">
        <v>2247</v>
      </c>
      <c r="C24" s="24">
        <v>548</v>
      </c>
      <c r="D24" s="24">
        <v>1699</v>
      </c>
    </row>
    <row r="25" spans="1:4" ht="27.75" customHeight="1" x14ac:dyDescent="0.15">
      <c r="A25" s="26" t="s">
        <v>259</v>
      </c>
      <c r="B25" s="24">
        <v>590</v>
      </c>
      <c r="C25" s="24">
        <v>77</v>
      </c>
      <c r="D25" s="24">
        <v>513</v>
      </c>
    </row>
    <row r="26" spans="1:4" ht="27.75" customHeight="1" x14ac:dyDescent="0.15">
      <c r="A26" s="27" t="s">
        <v>260</v>
      </c>
      <c r="B26" s="24">
        <v>96</v>
      </c>
      <c r="C26" s="24">
        <v>14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55628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129211</v>
      </c>
      <c r="C5" s="24">
        <v>60111</v>
      </c>
      <c r="D5" s="24">
        <v>69100</v>
      </c>
    </row>
    <row r="6" spans="1:5" ht="27.75" customHeight="1" x14ac:dyDescent="0.15">
      <c r="A6" s="26" t="s">
        <v>240</v>
      </c>
      <c r="B6" s="24">
        <v>5028</v>
      </c>
      <c r="C6" s="24">
        <v>2550</v>
      </c>
      <c r="D6" s="24">
        <v>2478</v>
      </c>
    </row>
    <row r="7" spans="1:5" ht="27.75" customHeight="1" x14ac:dyDescent="0.15">
      <c r="A7" s="26" t="s">
        <v>241</v>
      </c>
      <c r="B7" s="24">
        <v>5416</v>
      </c>
      <c r="C7" s="24">
        <v>2775</v>
      </c>
      <c r="D7" s="24">
        <v>2641</v>
      </c>
    </row>
    <row r="8" spans="1:5" ht="27.75" customHeight="1" x14ac:dyDescent="0.15">
      <c r="A8" s="26" t="s">
        <v>242</v>
      </c>
      <c r="B8" s="24">
        <v>5461</v>
      </c>
      <c r="C8" s="24">
        <v>2755</v>
      </c>
      <c r="D8" s="24">
        <v>2706</v>
      </c>
    </row>
    <row r="9" spans="1:5" ht="27.75" customHeight="1" x14ac:dyDescent="0.15">
      <c r="A9" s="26" t="s">
        <v>243</v>
      </c>
      <c r="B9" s="24">
        <v>5880</v>
      </c>
      <c r="C9" s="24">
        <v>2995</v>
      </c>
      <c r="D9" s="24">
        <v>2885</v>
      </c>
    </row>
    <row r="10" spans="1:5" ht="27.75" customHeight="1" x14ac:dyDescent="0.15">
      <c r="A10" s="26" t="s">
        <v>244</v>
      </c>
      <c r="B10" s="24">
        <v>5615</v>
      </c>
      <c r="C10" s="24">
        <v>2591</v>
      </c>
      <c r="D10" s="24">
        <v>3024</v>
      </c>
    </row>
    <row r="11" spans="1:5" ht="27.75" customHeight="1" x14ac:dyDescent="0.15">
      <c r="A11" s="26" t="s">
        <v>245</v>
      </c>
      <c r="B11" s="24">
        <v>5529</v>
      </c>
      <c r="C11" s="24">
        <v>2612</v>
      </c>
      <c r="D11" s="24">
        <v>2917</v>
      </c>
    </row>
    <row r="12" spans="1:5" ht="27.75" customHeight="1" x14ac:dyDescent="0.15">
      <c r="A12" s="26" t="s">
        <v>246</v>
      </c>
      <c r="B12" s="24">
        <v>6367</v>
      </c>
      <c r="C12" s="24">
        <v>3084</v>
      </c>
      <c r="D12" s="24">
        <v>3283</v>
      </c>
    </row>
    <row r="13" spans="1:5" ht="27.75" customHeight="1" x14ac:dyDescent="0.15">
      <c r="A13" s="26" t="s">
        <v>247</v>
      </c>
      <c r="B13" s="24">
        <v>7047</v>
      </c>
      <c r="C13" s="24">
        <v>3495</v>
      </c>
      <c r="D13" s="24">
        <v>3552</v>
      </c>
    </row>
    <row r="14" spans="1:5" ht="27.75" customHeight="1" x14ac:dyDescent="0.15">
      <c r="A14" s="26" t="s">
        <v>248</v>
      </c>
      <c r="B14" s="24">
        <v>7746</v>
      </c>
      <c r="C14" s="24">
        <v>3800</v>
      </c>
      <c r="D14" s="24">
        <v>3946</v>
      </c>
    </row>
    <row r="15" spans="1:5" ht="27.75" customHeight="1" x14ac:dyDescent="0.15">
      <c r="A15" s="26" t="s">
        <v>249</v>
      </c>
      <c r="B15" s="24">
        <v>7675</v>
      </c>
      <c r="C15" s="24">
        <v>3731</v>
      </c>
      <c r="D15" s="24">
        <v>3944</v>
      </c>
    </row>
    <row r="16" spans="1:5" ht="27.75" customHeight="1" x14ac:dyDescent="0.15">
      <c r="A16" s="26" t="s">
        <v>250</v>
      </c>
      <c r="B16" s="24">
        <v>7661</v>
      </c>
      <c r="C16" s="24">
        <v>3710</v>
      </c>
      <c r="D16" s="24">
        <v>3951</v>
      </c>
    </row>
    <row r="17" spans="1:4" ht="27.75" customHeight="1" x14ac:dyDescent="0.15">
      <c r="A17" s="26" t="s">
        <v>251</v>
      </c>
      <c r="B17" s="24">
        <v>8501</v>
      </c>
      <c r="C17" s="24">
        <v>4168</v>
      </c>
      <c r="D17" s="24">
        <v>4333</v>
      </c>
    </row>
    <row r="18" spans="1:4" ht="27.75" customHeight="1" x14ac:dyDescent="0.15">
      <c r="A18" s="26" t="s">
        <v>252</v>
      </c>
      <c r="B18" s="24">
        <v>9575</v>
      </c>
      <c r="C18" s="24">
        <v>4668</v>
      </c>
      <c r="D18" s="24">
        <v>4907</v>
      </c>
    </row>
    <row r="19" spans="1:4" ht="27.75" customHeight="1" x14ac:dyDescent="0.15">
      <c r="A19" s="26" t="s">
        <v>253</v>
      </c>
      <c r="B19" s="24">
        <v>11166</v>
      </c>
      <c r="C19" s="24">
        <v>5428</v>
      </c>
      <c r="D19" s="24">
        <v>5738</v>
      </c>
    </row>
    <row r="20" spans="1:4" ht="27.75" customHeight="1" x14ac:dyDescent="0.15">
      <c r="A20" s="26" t="s">
        <v>254</v>
      </c>
      <c r="B20" s="24">
        <v>7977</v>
      </c>
      <c r="C20" s="24">
        <v>3620</v>
      </c>
      <c r="D20" s="24">
        <v>4357</v>
      </c>
    </row>
    <row r="21" spans="1:4" ht="27.75" customHeight="1" x14ac:dyDescent="0.15">
      <c r="A21" s="26" t="s">
        <v>255</v>
      </c>
      <c r="B21" s="24">
        <v>7681</v>
      </c>
      <c r="C21" s="24">
        <v>3190</v>
      </c>
      <c r="D21" s="24">
        <v>4491</v>
      </c>
    </row>
    <row r="22" spans="1:4" ht="27.75" customHeight="1" x14ac:dyDescent="0.15">
      <c r="A22" s="26" t="s">
        <v>256</v>
      </c>
      <c r="B22" s="24">
        <v>7110</v>
      </c>
      <c r="C22" s="24">
        <v>2750</v>
      </c>
      <c r="D22" s="24">
        <v>4360</v>
      </c>
    </row>
    <row r="23" spans="1:4" ht="27.75" customHeight="1" x14ac:dyDescent="0.15">
      <c r="A23" s="26" t="s">
        <v>257</v>
      </c>
      <c r="B23" s="24">
        <v>4847</v>
      </c>
      <c r="C23" s="24">
        <v>1545</v>
      </c>
      <c r="D23" s="24">
        <v>3302</v>
      </c>
    </row>
    <row r="24" spans="1:4" ht="27.75" customHeight="1" x14ac:dyDescent="0.15">
      <c r="A24" s="26" t="s">
        <v>258</v>
      </c>
      <c r="B24" s="24">
        <v>2247</v>
      </c>
      <c r="C24" s="24">
        <v>555</v>
      </c>
      <c r="D24" s="24">
        <v>1692</v>
      </c>
    </row>
    <row r="25" spans="1:4" ht="27.75" customHeight="1" x14ac:dyDescent="0.15">
      <c r="A25" s="26" t="s">
        <v>259</v>
      </c>
      <c r="B25" s="24">
        <v>587</v>
      </c>
      <c r="C25" s="24">
        <v>75</v>
      </c>
      <c r="D25" s="24">
        <v>512</v>
      </c>
    </row>
    <row r="26" spans="1:4" ht="27.75" customHeight="1" x14ac:dyDescent="0.15">
      <c r="A26" s="27" t="s">
        <v>260</v>
      </c>
      <c r="B26" s="24">
        <v>95</v>
      </c>
      <c r="C26" s="24">
        <v>14</v>
      </c>
      <c r="D26" s="24">
        <v>81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55659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129194</v>
      </c>
      <c r="C5" s="24">
        <v>60090</v>
      </c>
      <c r="D5" s="24">
        <v>69104</v>
      </c>
    </row>
    <row r="6" spans="1:5" ht="27.75" customHeight="1" x14ac:dyDescent="0.15">
      <c r="A6" s="26" t="s">
        <v>240</v>
      </c>
      <c r="B6" s="24">
        <v>5040</v>
      </c>
      <c r="C6" s="24">
        <v>2553</v>
      </c>
      <c r="D6" s="24">
        <v>2487</v>
      </c>
    </row>
    <row r="7" spans="1:5" ht="27.75" customHeight="1" x14ac:dyDescent="0.15">
      <c r="A7" s="26" t="s">
        <v>241</v>
      </c>
      <c r="B7" s="24">
        <v>5399</v>
      </c>
      <c r="C7" s="24">
        <v>2756</v>
      </c>
      <c r="D7" s="24">
        <v>2643</v>
      </c>
    </row>
    <row r="8" spans="1:5" ht="27.75" customHeight="1" x14ac:dyDescent="0.15">
      <c r="A8" s="26" t="s">
        <v>242</v>
      </c>
      <c r="B8" s="24">
        <v>5466</v>
      </c>
      <c r="C8" s="24">
        <v>2768</v>
      </c>
      <c r="D8" s="24">
        <v>2698</v>
      </c>
    </row>
    <row r="9" spans="1:5" ht="27.75" customHeight="1" x14ac:dyDescent="0.15">
      <c r="A9" s="26" t="s">
        <v>243</v>
      </c>
      <c r="B9" s="24">
        <v>5861</v>
      </c>
      <c r="C9" s="24">
        <v>2983</v>
      </c>
      <c r="D9" s="24">
        <v>2878</v>
      </c>
    </row>
    <row r="10" spans="1:5" ht="27.75" customHeight="1" x14ac:dyDescent="0.15">
      <c r="A10" s="26" t="s">
        <v>244</v>
      </c>
      <c r="B10" s="24">
        <v>5674</v>
      </c>
      <c r="C10" s="24">
        <v>2608</v>
      </c>
      <c r="D10" s="24">
        <v>3066</v>
      </c>
    </row>
    <row r="11" spans="1:5" ht="27.75" customHeight="1" x14ac:dyDescent="0.15">
      <c r="A11" s="26" t="s">
        <v>245</v>
      </c>
      <c r="B11" s="24">
        <v>5533</v>
      </c>
      <c r="C11" s="24">
        <v>2601</v>
      </c>
      <c r="D11" s="24">
        <v>2932</v>
      </c>
    </row>
    <row r="12" spans="1:5" ht="27.75" customHeight="1" x14ac:dyDescent="0.15">
      <c r="A12" s="26" t="s">
        <v>246</v>
      </c>
      <c r="B12" s="24">
        <v>6358</v>
      </c>
      <c r="C12" s="24">
        <v>3089</v>
      </c>
      <c r="D12" s="24">
        <v>3269</v>
      </c>
    </row>
    <row r="13" spans="1:5" ht="27.75" customHeight="1" x14ac:dyDescent="0.15">
      <c r="A13" s="26" t="s">
        <v>247</v>
      </c>
      <c r="B13" s="24">
        <v>7022</v>
      </c>
      <c r="C13" s="24">
        <v>3470</v>
      </c>
      <c r="D13" s="24">
        <v>3552</v>
      </c>
    </row>
    <row r="14" spans="1:5" ht="27.75" customHeight="1" x14ac:dyDescent="0.15">
      <c r="A14" s="26" t="s">
        <v>248</v>
      </c>
      <c r="B14" s="24">
        <v>7741</v>
      </c>
      <c r="C14" s="24">
        <v>3798</v>
      </c>
      <c r="D14" s="24">
        <v>3943</v>
      </c>
    </row>
    <row r="15" spans="1:5" ht="27.75" customHeight="1" x14ac:dyDescent="0.15">
      <c r="A15" s="26" t="s">
        <v>249</v>
      </c>
      <c r="B15" s="24">
        <v>7693</v>
      </c>
      <c r="C15" s="24">
        <v>3747</v>
      </c>
      <c r="D15" s="24">
        <v>3946</v>
      </c>
    </row>
    <row r="16" spans="1:5" ht="27.75" customHeight="1" x14ac:dyDescent="0.15">
      <c r="A16" s="26" t="s">
        <v>250</v>
      </c>
      <c r="B16" s="24">
        <v>7638</v>
      </c>
      <c r="C16" s="24">
        <v>3706</v>
      </c>
      <c r="D16" s="24">
        <v>3932</v>
      </c>
    </row>
    <row r="17" spans="1:4" ht="27.75" customHeight="1" x14ac:dyDescent="0.15">
      <c r="A17" s="26" t="s">
        <v>251</v>
      </c>
      <c r="B17" s="24">
        <v>8474</v>
      </c>
      <c r="C17" s="24">
        <v>4169</v>
      </c>
      <c r="D17" s="24">
        <v>4305</v>
      </c>
    </row>
    <row r="18" spans="1:4" ht="27.75" customHeight="1" x14ac:dyDescent="0.15">
      <c r="A18" s="26" t="s">
        <v>252</v>
      </c>
      <c r="B18" s="24">
        <v>9548</v>
      </c>
      <c r="C18" s="24">
        <v>4657</v>
      </c>
      <c r="D18" s="24">
        <v>4891</v>
      </c>
    </row>
    <row r="19" spans="1:4" ht="27.75" customHeight="1" x14ac:dyDescent="0.15">
      <c r="A19" s="26" t="s">
        <v>253</v>
      </c>
      <c r="B19" s="24">
        <v>11115</v>
      </c>
      <c r="C19" s="24">
        <v>5393</v>
      </c>
      <c r="D19" s="24">
        <v>5722</v>
      </c>
    </row>
    <row r="20" spans="1:4" ht="27.75" customHeight="1" x14ac:dyDescent="0.15">
      <c r="A20" s="26" t="s">
        <v>254</v>
      </c>
      <c r="B20" s="24">
        <v>8047</v>
      </c>
      <c r="C20" s="24">
        <v>3666</v>
      </c>
      <c r="D20" s="24">
        <v>4381</v>
      </c>
    </row>
    <row r="21" spans="1:4" ht="27.75" customHeight="1" x14ac:dyDescent="0.15">
      <c r="A21" s="26" t="s">
        <v>255</v>
      </c>
      <c r="B21" s="24">
        <v>7657</v>
      </c>
      <c r="C21" s="24">
        <v>3159</v>
      </c>
      <c r="D21" s="24">
        <v>4498</v>
      </c>
    </row>
    <row r="22" spans="1:4" ht="27.75" customHeight="1" x14ac:dyDescent="0.15">
      <c r="A22" s="26" t="s">
        <v>256</v>
      </c>
      <c r="B22" s="24">
        <v>7108</v>
      </c>
      <c r="C22" s="24">
        <v>2763</v>
      </c>
      <c r="D22" s="24">
        <v>4345</v>
      </c>
    </row>
    <row r="23" spans="1:4" ht="27.75" customHeight="1" x14ac:dyDescent="0.15">
      <c r="A23" s="26" t="s">
        <v>257</v>
      </c>
      <c r="B23" s="24">
        <v>4895</v>
      </c>
      <c r="C23" s="24">
        <v>1562</v>
      </c>
      <c r="D23" s="24">
        <v>3333</v>
      </c>
    </row>
    <row r="24" spans="1:4" ht="27.75" customHeight="1" x14ac:dyDescent="0.15">
      <c r="A24" s="26" t="s">
        <v>258</v>
      </c>
      <c r="B24" s="24">
        <v>2243</v>
      </c>
      <c r="C24" s="24">
        <v>552</v>
      </c>
      <c r="D24" s="24">
        <v>1691</v>
      </c>
    </row>
    <row r="25" spans="1:4" ht="27.75" customHeight="1" x14ac:dyDescent="0.15">
      <c r="A25" s="26" t="s">
        <v>259</v>
      </c>
      <c r="B25" s="24">
        <v>585</v>
      </c>
      <c r="C25" s="24">
        <v>75</v>
      </c>
      <c r="D25" s="24">
        <v>510</v>
      </c>
    </row>
    <row r="26" spans="1:4" ht="27.75" customHeight="1" x14ac:dyDescent="0.15">
      <c r="A26" s="27" t="s">
        <v>260</v>
      </c>
      <c r="B26" s="24">
        <v>97</v>
      </c>
      <c r="C26" s="24">
        <v>15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55663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129151</v>
      </c>
      <c r="C5" s="24">
        <v>60082</v>
      </c>
      <c r="D5" s="24">
        <v>69069</v>
      </c>
    </row>
    <row r="6" spans="1:5" ht="27.75" customHeight="1" x14ac:dyDescent="0.15">
      <c r="A6" s="26" t="s">
        <v>240</v>
      </c>
      <c r="B6" s="24">
        <v>5041</v>
      </c>
      <c r="C6" s="24">
        <v>2544</v>
      </c>
      <c r="D6" s="24">
        <v>2497</v>
      </c>
    </row>
    <row r="7" spans="1:5" ht="27.75" customHeight="1" x14ac:dyDescent="0.15">
      <c r="A7" s="26" t="s">
        <v>241</v>
      </c>
      <c r="B7" s="24">
        <v>5402</v>
      </c>
      <c r="C7" s="24">
        <v>2765</v>
      </c>
      <c r="D7" s="24">
        <v>2637</v>
      </c>
    </row>
    <row r="8" spans="1:5" ht="27.75" customHeight="1" x14ac:dyDescent="0.15">
      <c r="A8" s="26" t="s">
        <v>242</v>
      </c>
      <c r="B8" s="24">
        <v>5448</v>
      </c>
      <c r="C8" s="24">
        <v>2760</v>
      </c>
      <c r="D8" s="24">
        <v>2688</v>
      </c>
    </row>
    <row r="9" spans="1:5" ht="27.75" customHeight="1" x14ac:dyDescent="0.15">
      <c r="A9" s="26" t="s">
        <v>243</v>
      </c>
      <c r="B9" s="24">
        <v>5888</v>
      </c>
      <c r="C9" s="24">
        <v>2990</v>
      </c>
      <c r="D9" s="24">
        <v>2898</v>
      </c>
    </row>
    <row r="10" spans="1:5" ht="27.75" customHeight="1" x14ac:dyDescent="0.15">
      <c r="A10" s="26" t="s">
        <v>244</v>
      </c>
      <c r="B10" s="24">
        <v>5666</v>
      </c>
      <c r="C10" s="24">
        <v>2607</v>
      </c>
      <c r="D10" s="24">
        <v>3059</v>
      </c>
    </row>
    <row r="11" spans="1:5" ht="27.75" customHeight="1" x14ac:dyDescent="0.15">
      <c r="A11" s="26" t="s">
        <v>245</v>
      </c>
      <c r="B11" s="24">
        <v>5533</v>
      </c>
      <c r="C11" s="24">
        <v>2611</v>
      </c>
      <c r="D11" s="24">
        <v>2922</v>
      </c>
    </row>
    <row r="12" spans="1:5" ht="27.75" customHeight="1" x14ac:dyDescent="0.15">
      <c r="A12" s="26" t="s">
        <v>246</v>
      </c>
      <c r="B12" s="24">
        <v>6336</v>
      </c>
      <c r="C12" s="24">
        <v>3073</v>
      </c>
      <c r="D12" s="24">
        <v>3263</v>
      </c>
    </row>
    <row r="13" spans="1:5" ht="27.75" customHeight="1" x14ac:dyDescent="0.15">
      <c r="A13" s="26" t="s">
        <v>247</v>
      </c>
      <c r="B13" s="24">
        <v>6975</v>
      </c>
      <c r="C13" s="24">
        <v>3459</v>
      </c>
      <c r="D13" s="24">
        <v>3516</v>
      </c>
    </row>
    <row r="14" spans="1:5" ht="27.75" customHeight="1" x14ac:dyDescent="0.15">
      <c r="A14" s="26" t="s">
        <v>248</v>
      </c>
      <c r="B14" s="24">
        <v>7744</v>
      </c>
      <c r="C14" s="24">
        <v>3786</v>
      </c>
      <c r="D14" s="24">
        <v>3958</v>
      </c>
    </row>
    <row r="15" spans="1:5" ht="27.75" customHeight="1" x14ac:dyDescent="0.15">
      <c r="A15" s="26" t="s">
        <v>249</v>
      </c>
      <c r="B15" s="24">
        <v>7697</v>
      </c>
      <c r="C15" s="24">
        <v>3749</v>
      </c>
      <c r="D15" s="24">
        <v>3948</v>
      </c>
    </row>
    <row r="16" spans="1:5" ht="27.75" customHeight="1" x14ac:dyDescent="0.15">
      <c r="A16" s="26" t="s">
        <v>250</v>
      </c>
      <c r="B16" s="24">
        <v>7658</v>
      </c>
      <c r="C16" s="24">
        <v>3715</v>
      </c>
      <c r="D16" s="24">
        <v>3943</v>
      </c>
    </row>
    <row r="17" spans="1:4" ht="27.75" customHeight="1" x14ac:dyDescent="0.15">
      <c r="A17" s="26" t="s">
        <v>251</v>
      </c>
      <c r="B17" s="24">
        <v>8453</v>
      </c>
      <c r="C17" s="24">
        <v>4160</v>
      </c>
      <c r="D17" s="24">
        <v>4293</v>
      </c>
    </row>
    <row r="18" spans="1:4" ht="27.75" customHeight="1" x14ac:dyDescent="0.15">
      <c r="A18" s="26" t="s">
        <v>252</v>
      </c>
      <c r="B18" s="24">
        <v>9470</v>
      </c>
      <c r="C18" s="24">
        <v>4623</v>
      </c>
      <c r="D18" s="24">
        <v>4847</v>
      </c>
    </row>
    <row r="19" spans="1:4" ht="27.75" customHeight="1" x14ac:dyDescent="0.15">
      <c r="A19" s="26" t="s">
        <v>253</v>
      </c>
      <c r="B19" s="24">
        <v>11112</v>
      </c>
      <c r="C19" s="24">
        <v>5397</v>
      </c>
      <c r="D19" s="24">
        <v>5715</v>
      </c>
    </row>
    <row r="20" spans="1:4" ht="27.75" customHeight="1" x14ac:dyDescent="0.15">
      <c r="A20" s="26" t="s">
        <v>254</v>
      </c>
      <c r="B20" s="24">
        <v>8140</v>
      </c>
      <c r="C20" s="24">
        <v>3707</v>
      </c>
      <c r="D20" s="24">
        <v>4433</v>
      </c>
    </row>
    <row r="21" spans="1:4" ht="27.75" customHeight="1" x14ac:dyDescent="0.15">
      <c r="A21" s="26" t="s">
        <v>255</v>
      </c>
      <c r="B21" s="24">
        <v>7637</v>
      </c>
      <c r="C21" s="24">
        <v>3150</v>
      </c>
      <c r="D21" s="24">
        <v>4487</v>
      </c>
    </row>
    <row r="22" spans="1:4" ht="27.75" customHeight="1" x14ac:dyDescent="0.15">
      <c r="A22" s="26" t="s">
        <v>256</v>
      </c>
      <c r="B22" s="24">
        <v>7103</v>
      </c>
      <c r="C22" s="24">
        <v>2770</v>
      </c>
      <c r="D22" s="24">
        <v>4333</v>
      </c>
    </row>
    <row r="23" spans="1:4" ht="27.75" customHeight="1" x14ac:dyDescent="0.15">
      <c r="A23" s="26" t="s">
        <v>257</v>
      </c>
      <c r="B23" s="24">
        <v>4898</v>
      </c>
      <c r="C23" s="24">
        <v>1555</v>
      </c>
      <c r="D23" s="24">
        <v>3343</v>
      </c>
    </row>
    <row r="24" spans="1:4" ht="27.75" customHeight="1" x14ac:dyDescent="0.15">
      <c r="A24" s="26" t="s">
        <v>258</v>
      </c>
      <c r="B24" s="24">
        <v>2269</v>
      </c>
      <c r="C24" s="24">
        <v>567</v>
      </c>
      <c r="D24" s="24">
        <v>1702</v>
      </c>
    </row>
    <row r="25" spans="1:4" ht="27.75" customHeight="1" x14ac:dyDescent="0.15">
      <c r="A25" s="26" t="s">
        <v>259</v>
      </c>
      <c r="B25" s="24">
        <v>585</v>
      </c>
      <c r="C25" s="24">
        <v>79</v>
      </c>
      <c r="D25" s="24">
        <v>506</v>
      </c>
    </row>
    <row r="26" spans="1:4" ht="27.75" customHeight="1" x14ac:dyDescent="0.15">
      <c r="A26" s="27" t="s">
        <v>260</v>
      </c>
      <c r="B26" s="24">
        <v>96</v>
      </c>
      <c r="C26" s="24">
        <v>15</v>
      </c>
      <c r="D26" s="24">
        <v>81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55699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129111</v>
      </c>
      <c r="C5" s="24">
        <v>60062</v>
      </c>
      <c r="D5" s="24">
        <v>69049</v>
      </c>
    </row>
    <row r="6" spans="1:5" ht="27.75" customHeight="1" x14ac:dyDescent="0.15">
      <c r="A6" s="26" t="s">
        <v>240</v>
      </c>
      <c r="B6" s="24">
        <v>5027</v>
      </c>
      <c r="C6" s="24">
        <v>2536</v>
      </c>
      <c r="D6" s="24">
        <v>2491</v>
      </c>
    </row>
    <row r="7" spans="1:5" ht="27.75" customHeight="1" x14ac:dyDescent="0.15">
      <c r="A7" s="26" t="s">
        <v>241</v>
      </c>
      <c r="B7" s="24">
        <v>5401</v>
      </c>
      <c r="C7" s="24">
        <v>2768</v>
      </c>
      <c r="D7" s="24">
        <v>2633</v>
      </c>
    </row>
    <row r="8" spans="1:5" ht="27.75" customHeight="1" x14ac:dyDescent="0.15">
      <c r="A8" s="26" t="s">
        <v>242</v>
      </c>
      <c r="B8" s="24">
        <v>5464</v>
      </c>
      <c r="C8" s="24">
        <v>2768</v>
      </c>
      <c r="D8" s="24">
        <v>2696</v>
      </c>
    </row>
    <row r="9" spans="1:5" ht="27.75" customHeight="1" x14ac:dyDescent="0.15">
      <c r="A9" s="26" t="s">
        <v>243</v>
      </c>
      <c r="B9" s="24">
        <v>5893</v>
      </c>
      <c r="C9" s="24">
        <v>2988</v>
      </c>
      <c r="D9" s="24">
        <v>2905</v>
      </c>
    </row>
    <row r="10" spans="1:5" ht="27.75" customHeight="1" x14ac:dyDescent="0.15">
      <c r="A10" s="26" t="s">
        <v>244</v>
      </c>
      <c r="B10" s="24">
        <v>5665</v>
      </c>
      <c r="C10" s="24">
        <v>2616</v>
      </c>
      <c r="D10" s="24">
        <v>3049</v>
      </c>
    </row>
    <row r="11" spans="1:5" ht="27.75" customHeight="1" x14ac:dyDescent="0.15">
      <c r="A11" s="26" t="s">
        <v>245</v>
      </c>
      <c r="B11" s="24">
        <v>5523</v>
      </c>
      <c r="C11" s="24">
        <v>2597</v>
      </c>
      <c r="D11" s="24">
        <v>2926</v>
      </c>
    </row>
    <row r="12" spans="1:5" ht="27.75" customHeight="1" x14ac:dyDescent="0.15">
      <c r="A12" s="26" t="s">
        <v>246</v>
      </c>
      <c r="B12" s="24">
        <v>6352</v>
      </c>
      <c r="C12" s="24">
        <v>3088</v>
      </c>
      <c r="D12" s="24">
        <v>3264</v>
      </c>
    </row>
    <row r="13" spans="1:5" ht="27.75" customHeight="1" x14ac:dyDescent="0.15">
      <c r="A13" s="26" t="s">
        <v>247</v>
      </c>
      <c r="B13" s="24">
        <v>6948</v>
      </c>
      <c r="C13" s="24">
        <v>3435</v>
      </c>
      <c r="D13" s="24">
        <v>3513</v>
      </c>
    </row>
    <row r="14" spans="1:5" ht="27.75" customHeight="1" x14ac:dyDescent="0.15">
      <c r="A14" s="26" t="s">
        <v>248</v>
      </c>
      <c r="B14" s="24">
        <v>7742</v>
      </c>
      <c r="C14" s="24">
        <v>3785</v>
      </c>
      <c r="D14" s="24">
        <v>3957</v>
      </c>
    </row>
    <row r="15" spans="1:5" ht="27.75" customHeight="1" x14ac:dyDescent="0.15">
      <c r="A15" s="26" t="s">
        <v>249</v>
      </c>
      <c r="B15" s="24">
        <v>7662</v>
      </c>
      <c r="C15" s="24">
        <v>3741</v>
      </c>
      <c r="D15" s="24">
        <v>3921</v>
      </c>
    </row>
    <row r="16" spans="1:5" ht="27.75" customHeight="1" x14ac:dyDescent="0.15">
      <c r="A16" s="26" t="s">
        <v>250</v>
      </c>
      <c r="B16" s="24">
        <v>7687</v>
      </c>
      <c r="C16" s="24">
        <v>3730</v>
      </c>
      <c r="D16" s="24">
        <v>3957</v>
      </c>
    </row>
    <row r="17" spans="1:4" ht="27.75" customHeight="1" x14ac:dyDescent="0.15">
      <c r="A17" s="26" t="s">
        <v>251</v>
      </c>
      <c r="B17" s="24">
        <v>8423</v>
      </c>
      <c r="C17" s="24">
        <v>4145</v>
      </c>
      <c r="D17" s="24">
        <v>4278</v>
      </c>
    </row>
    <row r="18" spans="1:4" ht="27.75" customHeight="1" x14ac:dyDescent="0.15">
      <c r="A18" s="26" t="s">
        <v>252</v>
      </c>
      <c r="B18" s="24">
        <v>9443</v>
      </c>
      <c r="C18" s="24">
        <v>4625</v>
      </c>
      <c r="D18" s="24">
        <v>4818</v>
      </c>
    </row>
    <row r="19" spans="1:4" ht="27.75" customHeight="1" x14ac:dyDescent="0.15">
      <c r="A19" s="26" t="s">
        <v>253</v>
      </c>
      <c r="B19" s="24">
        <v>11080</v>
      </c>
      <c r="C19" s="24">
        <v>5348</v>
      </c>
      <c r="D19" s="24">
        <v>5732</v>
      </c>
    </row>
    <row r="20" spans="1:4" ht="27.75" customHeight="1" x14ac:dyDescent="0.15">
      <c r="A20" s="26" t="s">
        <v>254</v>
      </c>
      <c r="B20" s="24">
        <v>8188</v>
      </c>
      <c r="C20" s="24">
        <v>3754</v>
      </c>
      <c r="D20" s="24">
        <v>4434</v>
      </c>
    </row>
    <row r="21" spans="1:4" ht="27.75" customHeight="1" x14ac:dyDescent="0.15">
      <c r="A21" s="26" t="s">
        <v>255</v>
      </c>
      <c r="B21" s="24">
        <v>7622</v>
      </c>
      <c r="C21" s="24">
        <v>3143</v>
      </c>
      <c r="D21" s="24">
        <v>4479</v>
      </c>
    </row>
    <row r="22" spans="1:4" ht="27.75" customHeight="1" x14ac:dyDescent="0.15">
      <c r="A22" s="26" t="s">
        <v>256</v>
      </c>
      <c r="B22" s="24">
        <v>7119</v>
      </c>
      <c r="C22" s="24">
        <v>2773</v>
      </c>
      <c r="D22" s="24">
        <v>4346</v>
      </c>
    </row>
    <row r="23" spans="1:4" ht="27.75" customHeight="1" x14ac:dyDescent="0.15">
      <c r="A23" s="26" t="s">
        <v>257</v>
      </c>
      <c r="B23" s="24">
        <v>4907</v>
      </c>
      <c r="C23" s="24">
        <v>1560</v>
      </c>
      <c r="D23" s="24">
        <v>3347</v>
      </c>
    </row>
    <row r="24" spans="1:4" ht="27.75" customHeight="1" x14ac:dyDescent="0.15">
      <c r="A24" s="26" t="s">
        <v>258</v>
      </c>
      <c r="B24" s="24">
        <v>2288</v>
      </c>
      <c r="C24" s="24">
        <v>569</v>
      </c>
      <c r="D24" s="24">
        <v>1719</v>
      </c>
    </row>
    <row r="25" spans="1:4" ht="27.75" customHeight="1" x14ac:dyDescent="0.15">
      <c r="A25" s="26" t="s">
        <v>259</v>
      </c>
      <c r="B25" s="24">
        <v>581</v>
      </c>
      <c r="C25" s="24">
        <v>78</v>
      </c>
      <c r="D25" s="24">
        <v>503</v>
      </c>
    </row>
    <row r="26" spans="1:4" ht="27.75" customHeight="1" x14ac:dyDescent="0.15">
      <c r="A26" s="27" t="s">
        <v>260</v>
      </c>
      <c r="B26" s="24">
        <v>96</v>
      </c>
      <c r="C26" s="24">
        <v>15</v>
      </c>
      <c r="D26" s="24">
        <v>81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55721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129076</v>
      </c>
      <c r="C5" s="24">
        <v>60055</v>
      </c>
      <c r="D5" s="24">
        <v>69021</v>
      </c>
    </row>
    <row r="6" spans="1:5" ht="27.75" customHeight="1" x14ac:dyDescent="0.15">
      <c r="A6" s="26" t="s">
        <v>240</v>
      </c>
      <c r="B6" s="24">
        <v>5023</v>
      </c>
      <c r="C6" s="24">
        <v>2539</v>
      </c>
      <c r="D6" s="24">
        <v>2484</v>
      </c>
    </row>
    <row r="7" spans="1:5" ht="27.75" customHeight="1" x14ac:dyDescent="0.15">
      <c r="A7" s="26" t="s">
        <v>241</v>
      </c>
      <c r="B7" s="24">
        <v>5387</v>
      </c>
      <c r="C7" s="24">
        <v>2756</v>
      </c>
      <c r="D7" s="24">
        <v>2631</v>
      </c>
    </row>
    <row r="8" spans="1:5" ht="27.75" customHeight="1" x14ac:dyDescent="0.15">
      <c r="A8" s="26" t="s">
        <v>242</v>
      </c>
      <c r="B8" s="24">
        <v>5464</v>
      </c>
      <c r="C8" s="24">
        <v>2771</v>
      </c>
      <c r="D8" s="24">
        <v>2693</v>
      </c>
    </row>
    <row r="9" spans="1:5" ht="27.75" customHeight="1" x14ac:dyDescent="0.15">
      <c r="A9" s="26" t="s">
        <v>243</v>
      </c>
      <c r="B9" s="24">
        <v>5901</v>
      </c>
      <c r="C9" s="24">
        <v>2998</v>
      </c>
      <c r="D9" s="24">
        <v>2903</v>
      </c>
    </row>
    <row r="10" spans="1:5" ht="27.75" customHeight="1" x14ac:dyDescent="0.15">
      <c r="A10" s="26" t="s">
        <v>244</v>
      </c>
      <c r="B10" s="24">
        <v>5647</v>
      </c>
      <c r="C10" s="24">
        <v>2604</v>
      </c>
      <c r="D10" s="24">
        <v>3043</v>
      </c>
    </row>
    <row r="11" spans="1:5" ht="27.75" customHeight="1" x14ac:dyDescent="0.15">
      <c r="A11" s="26" t="s">
        <v>245</v>
      </c>
      <c r="B11" s="24">
        <v>5515</v>
      </c>
      <c r="C11" s="24">
        <v>2602</v>
      </c>
      <c r="D11" s="24">
        <v>2913</v>
      </c>
    </row>
    <row r="12" spans="1:5" ht="27.75" customHeight="1" x14ac:dyDescent="0.15">
      <c r="A12" s="26" t="s">
        <v>246</v>
      </c>
      <c r="B12" s="24">
        <v>6372</v>
      </c>
      <c r="C12" s="24">
        <v>3094</v>
      </c>
      <c r="D12" s="24">
        <v>3278</v>
      </c>
    </row>
    <row r="13" spans="1:5" ht="27.75" customHeight="1" x14ac:dyDescent="0.15">
      <c r="A13" s="26" t="s">
        <v>247</v>
      </c>
      <c r="B13" s="24">
        <v>6922</v>
      </c>
      <c r="C13" s="24">
        <v>3419</v>
      </c>
      <c r="D13" s="24">
        <v>3503</v>
      </c>
    </row>
    <row r="14" spans="1:5" ht="27.75" customHeight="1" x14ac:dyDescent="0.15">
      <c r="A14" s="26" t="s">
        <v>248</v>
      </c>
      <c r="B14" s="24">
        <v>7728</v>
      </c>
      <c r="C14" s="24">
        <v>3786</v>
      </c>
      <c r="D14" s="24">
        <v>3942</v>
      </c>
    </row>
    <row r="15" spans="1:5" ht="27.75" customHeight="1" x14ac:dyDescent="0.15">
      <c r="A15" s="26" t="s">
        <v>249</v>
      </c>
      <c r="B15" s="24">
        <v>7682</v>
      </c>
      <c r="C15" s="24">
        <v>3751</v>
      </c>
      <c r="D15" s="24">
        <v>3931</v>
      </c>
    </row>
    <row r="16" spans="1:5" ht="27.75" customHeight="1" x14ac:dyDescent="0.15">
      <c r="A16" s="26" t="s">
        <v>250</v>
      </c>
      <c r="B16" s="24">
        <v>7677</v>
      </c>
      <c r="C16" s="24">
        <v>3728</v>
      </c>
      <c r="D16" s="24">
        <v>3949</v>
      </c>
    </row>
    <row r="17" spans="1:4" ht="27.75" customHeight="1" x14ac:dyDescent="0.15">
      <c r="A17" s="26" t="s">
        <v>251</v>
      </c>
      <c r="B17" s="24">
        <v>8403</v>
      </c>
      <c r="C17" s="24">
        <v>4126</v>
      </c>
      <c r="D17" s="24">
        <v>4277</v>
      </c>
    </row>
    <row r="18" spans="1:4" ht="27.75" customHeight="1" x14ac:dyDescent="0.15">
      <c r="A18" s="26" t="s">
        <v>252</v>
      </c>
      <c r="B18" s="24">
        <v>9388</v>
      </c>
      <c r="C18" s="24">
        <v>4601</v>
      </c>
      <c r="D18" s="24">
        <v>4787</v>
      </c>
    </row>
    <row r="19" spans="1:4" ht="27.75" customHeight="1" x14ac:dyDescent="0.15">
      <c r="A19" s="26" t="s">
        <v>253</v>
      </c>
      <c r="B19" s="24">
        <v>11104</v>
      </c>
      <c r="C19" s="24">
        <v>5362</v>
      </c>
      <c r="D19" s="24">
        <v>5742</v>
      </c>
    </row>
    <row r="20" spans="1:4" ht="27.75" customHeight="1" x14ac:dyDescent="0.15">
      <c r="A20" s="26" t="s">
        <v>254</v>
      </c>
      <c r="B20" s="24">
        <v>8215</v>
      </c>
      <c r="C20" s="24">
        <v>3774</v>
      </c>
      <c r="D20" s="24">
        <v>4441</v>
      </c>
    </row>
    <row r="21" spans="1:4" ht="27.75" customHeight="1" x14ac:dyDescent="0.15">
      <c r="A21" s="26" t="s">
        <v>255</v>
      </c>
      <c r="B21" s="24">
        <v>7593</v>
      </c>
      <c r="C21" s="24">
        <v>3128</v>
      </c>
      <c r="D21" s="24">
        <v>4465</v>
      </c>
    </row>
    <row r="22" spans="1:4" ht="27.75" customHeight="1" x14ac:dyDescent="0.15">
      <c r="A22" s="26" t="s">
        <v>256</v>
      </c>
      <c r="B22" s="24">
        <v>7151</v>
      </c>
      <c r="C22" s="24">
        <v>2785</v>
      </c>
      <c r="D22" s="24">
        <v>4366</v>
      </c>
    </row>
    <row r="23" spans="1:4" ht="27.75" customHeight="1" x14ac:dyDescent="0.15">
      <c r="A23" s="26" t="s">
        <v>257</v>
      </c>
      <c r="B23" s="24">
        <v>4915</v>
      </c>
      <c r="C23" s="24">
        <v>1573</v>
      </c>
      <c r="D23" s="24">
        <v>3342</v>
      </c>
    </row>
    <row r="24" spans="1:4" ht="27.75" customHeight="1" x14ac:dyDescent="0.15">
      <c r="A24" s="26" t="s">
        <v>258</v>
      </c>
      <c r="B24" s="24">
        <v>2299</v>
      </c>
      <c r="C24" s="24">
        <v>564</v>
      </c>
      <c r="D24" s="24">
        <v>1735</v>
      </c>
    </row>
    <row r="25" spans="1:4" ht="27.75" customHeight="1" x14ac:dyDescent="0.15">
      <c r="A25" s="26" t="s">
        <v>259</v>
      </c>
      <c r="B25" s="24">
        <v>594</v>
      </c>
      <c r="C25" s="24">
        <v>79</v>
      </c>
      <c r="D25" s="24">
        <v>515</v>
      </c>
    </row>
    <row r="26" spans="1:4" ht="27.75" customHeight="1" x14ac:dyDescent="0.15">
      <c r="A26" s="27" t="s">
        <v>260</v>
      </c>
      <c r="B26" s="24">
        <v>96</v>
      </c>
      <c r="C26" s="24">
        <v>15</v>
      </c>
      <c r="D26" s="24">
        <v>81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55366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129922</v>
      </c>
      <c r="C5" s="24">
        <v>60385</v>
      </c>
      <c r="D5" s="24">
        <v>69537</v>
      </c>
    </row>
    <row r="6" spans="1:5" ht="27.75" customHeight="1" x14ac:dyDescent="0.15">
      <c r="A6" s="26" t="s">
        <v>240</v>
      </c>
      <c r="B6" s="24">
        <v>5019</v>
      </c>
      <c r="C6" s="24">
        <v>2553</v>
      </c>
      <c r="D6" s="24">
        <v>2466</v>
      </c>
    </row>
    <row r="7" spans="1:5" ht="27.75" customHeight="1" x14ac:dyDescent="0.15">
      <c r="A7" s="26" t="s">
        <v>241</v>
      </c>
      <c r="B7" s="24">
        <v>5408</v>
      </c>
      <c r="C7" s="24">
        <v>2777</v>
      </c>
      <c r="D7" s="24">
        <v>2631</v>
      </c>
    </row>
    <row r="8" spans="1:5" ht="27.75" customHeight="1" x14ac:dyDescent="0.15">
      <c r="A8" s="26" t="s">
        <v>242</v>
      </c>
      <c r="B8" s="24">
        <v>5478</v>
      </c>
      <c r="C8" s="24">
        <v>2764</v>
      </c>
      <c r="D8" s="24">
        <v>2714</v>
      </c>
    </row>
    <row r="9" spans="1:5" ht="27.75" customHeight="1" x14ac:dyDescent="0.15">
      <c r="A9" s="26" t="s">
        <v>243</v>
      </c>
      <c r="B9" s="24">
        <v>6046</v>
      </c>
      <c r="C9" s="24">
        <v>3104</v>
      </c>
      <c r="D9" s="24">
        <v>2942</v>
      </c>
    </row>
    <row r="10" spans="1:5" ht="27.75" customHeight="1" x14ac:dyDescent="0.15">
      <c r="A10" s="26" t="s">
        <v>244</v>
      </c>
      <c r="B10" s="24">
        <v>5811</v>
      </c>
      <c r="C10" s="24">
        <v>2690</v>
      </c>
      <c r="D10" s="24">
        <v>3121</v>
      </c>
    </row>
    <row r="11" spans="1:5" ht="27.75" customHeight="1" x14ac:dyDescent="0.15">
      <c r="A11" s="26" t="s">
        <v>245</v>
      </c>
      <c r="B11" s="24">
        <v>5623</v>
      </c>
      <c r="C11" s="24">
        <v>2609</v>
      </c>
      <c r="D11" s="24">
        <v>3014</v>
      </c>
    </row>
    <row r="12" spans="1:5" ht="27.75" customHeight="1" x14ac:dyDescent="0.15">
      <c r="A12" s="26" t="s">
        <v>246</v>
      </c>
      <c r="B12" s="24">
        <v>6470</v>
      </c>
      <c r="C12" s="24">
        <v>3150</v>
      </c>
      <c r="D12" s="24">
        <v>3320</v>
      </c>
    </row>
    <row r="13" spans="1:5" ht="27.75" customHeight="1" x14ac:dyDescent="0.15">
      <c r="A13" s="26" t="s">
        <v>247</v>
      </c>
      <c r="B13" s="24">
        <v>7099</v>
      </c>
      <c r="C13" s="24">
        <v>3496</v>
      </c>
      <c r="D13" s="24">
        <v>3603</v>
      </c>
    </row>
    <row r="14" spans="1:5" ht="27.75" customHeight="1" x14ac:dyDescent="0.15">
      <c r="A14" s="26" t="s">
        <v>248</v>
      </c>
      <c r="B14" s="24">
        <v>7730</v>
      </c>
      <c r="C14" s="24">
        <v>3782</v>
      </c>
      <c r="D14" s="24">
        <v>3948</v>
      </c>
    </row>
    <row r="15" spans="1:5" ht="27.75" customHeight="1" x14ac:dyDescent="0.15">
      <c r="A15" s="26" t="s">
        <v>249</v>
      </c>
      <c r="B15" s="24">
        <v>7785</v>
      </c>
      <c r="C15" s="24">
        <v>3786</v>
      </c>
      <c r="D15" s="24">
        <v>3999</v>
      </c>
    </row>
    <row r="16" spans="1:5" ht="27.75" customHeight="1" x14ac:dyDescent="0.15">
      <c r="A16" s="26" t="s">
        <v>250</v>
      </c>
      <c r="B16" s="24">
        <v>7666</v>
      </c>
      <c r="C16" s="24">
        <v>3716</v>
      </c>
      <c r="D16" s="24">
        <v>3950</v>
      </c>
    </row>
    <row r="17" spans="1:4" ht="27.75" customHeight="1" x14ac:dyDescent="0.15">
      <c r="A17" s="26" t="s">
        <v>251</v>
      </c>
      <c r="B17" s="24">
        <v>8495</v>
      </c>
      <c r="C17" s="24">
        <v>4183</v>
      </c>
      <c r="D17" s="24">
        <v>4312</v>
      </c>
    </row>
    <row r="18" spans="1:4" ht="27.75" customHeight="1" x14ac:dyDescent="0.15">
      <c r="A18" s="26" t="s">
        <v>252</v>
      </c>
      <c r="B18" s="24">
        <v>9841</v>
      </c>
      <c r="C18" s="24">
        <v>4802</v>
      </c>
      <c r="D18" s="24">
        <v>5039</v>
      </c>
    </row>
    <row r="19" spans="1:4" ht="27.75" customHeight="1" x14ac:dyDescent="0.15">
      <c r="A19" s="26" t="s">
        <v>253</v>
      </c>
      <c r="B19" s="24">
        <v>11212</v>
      </c>
      <c r="C19" s="24">
        <v>5449</v>
      </c>
      <c r="D19" s="24">
        <v>5763</v>
      </c>
    </row>
    <row r="20" spans="1:4" ht="27.75" customHeight="1" x14ac:dyDescent="0.15">
      <c r="A20" s="26" t="s">
        <v>254</v>
      </c>
      <c r="B20" s="24">
        <v>7790</v>
      </c>
      <c r="C20" s="24">
        <v>3481</v>
      </c>
      <c r="D20" s="24">
        <v>4309</v>
      </c>
    </row>
    <row r="21" spans="1:4" ht="27.75" customHeight="1" x14ac:dyDescent="0.15">
      <c r="A21" s="26" t="s">
        <v>255</v>
      </c>
      <c r="B21" s="24">
        <v>7718</v>
      </c>
      <c r="C21" s="24">
        <v>3198</v>
      </c>
      <c r="D21" s="24">
        <v>4520</v>
      </c>
    </row>
    <row r="22" spans="1:4" ht="27.75" customHeight="1" x14ac:dyDescent="0.15">
      <c r="A22" s="26" t="s">
        <v>256</v>
      </c>
      <c r="B22" s="24">
        <v>7115</v>
      </c>
      <c r="C22" s="24">
        <v>2709</v>
      </c>
      <c r="D22" s="24">
        <v>4406</v>
      </c>
    </row>
    <row r="23" spans="1:4" ht="27.75" customHeight="1" x14ac:dyDescent="0.15">
      <c r="A23" s="26" t="s">
        <v>257</v>
      </c>
      <c r="B23" s="24">
        <v>4711</v>
      </c>
      <c r="C23" s="24">
        <v>1509</v>
      </c>
      <c r="D23" s="24">
        <v>3202</v>
      </c>
    </row>
    <row r="24" spans="1:4" ht="27.75" customHeight="1" x14ac:dyDescent="0.15">
      <c r="A24" s="26" t="s">
        <v>258</v>
      </c>
      <c r="B24" s="24">
        <v>2240</v>
      </c>
      <c r="C24" s="24">
        <v>542</v>
      </c>
      <c r="D24" s="24">
        <v>1698</v>
      </c>
    </row>
    <row r="25" spans="1:4" ht="27.75" customHeight="1" x14ac:dyDescent="0.15">
      <c r="A25" s="26" t="s">
        <v>259</v>
      </c>
      <c r="B25" s="24">
        <v>569</v>
      </c>
      <c r="C25" s="24">
        <v>72</v>
      </c>
      <c r="D25" s="24">
        <v>497</v>
      </c>
    </row>
    <row r="26" spans="1:4" ht="27.75" customHeight="1" x14ac:dyDescent="0.15">
      <c r="A26" s="27" t="s">
        <v>260</v>
      </c>
      <c r="B26" s="24">
        <v>96</v>
      </c>
      <c r="C26" s="24">
        <v>13</v>
      </c>
      <c r="D26" s="24">
        <v>83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55389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129848</v>
      </c>
      <c r="C5" s="24">
        <v>60388</v>
      </c>
      <c r="D5" s="24">
        <v>69460</v>
      </c>
    </row>
    <row r="6" spans="1:5" ht="27.75" customHeight="1" x14ac:dyDescent="0.15">
      <c r="A6" s="26" t="s">
        <v>240</v>
      </c>
      <c r="B6" s="24">
        <v>5029</v>
      </c>
      <c r="C6" s="24">
        <v>2560</v>
      </c>
      <c r="D6" s="24">
        <v>2469</v>
      </c>
    </row>
    <row r="7" spans="1:5" ht="27.75" customHeight="1" x14ac:dyDescent="0.15">
      <c r="A7" s="26" t="s">
        <v>241</v>
      </c>
      <c r="B7" s="24">
        <v>5414</v>
      </c>
      <c r="C7" s="24">
        <v>2781</v>
      </c>
      <c r="D7" s="24">
        <v>2633</v>
      </c>
    </row>
    <row r="8" spans="1:5" ht="27.75" customHeight="1" x14ac:dyDescent="0.15">
      <c r="A8" s="26" t="s">
        <v>242</v>
      </c>
      <c r="B8" s="24">
        <v>5451</v>
      </c>
      <c r="C8" s="24">
        <v>2757</v>
      </c>
      <c r="D8" s="24">
        <v>2694</v>
      </c>
    </row>
    <row r="9" spans="1:5" ht="27.75" customHeight="1" x14ac:dyDescent="0.15">
      <c r="A9" s="26" t="s">
        <v>243</v>
      </c>
      <c r="B9" s="24">
        <v>6041</v>
      </c>
      <c r="C9" s="24">
        <v>3097</v>
      </c>
      <c r="D9" s="24">
        <v>2944</v>
      </c>
    </row>
    <row r="10" spans="1:5" ht="27.75" customHeight="1" x14ac:dyDescent="0.15">
      <c r="A10" s="26" t="s">
        <v>244</v>
      </c>
      <c r="B10" s="24">
        <v>5800</v>
      </c>
      <c r="C10" s="24">
        <v>2684</v>
      </c>
      <c r="D10" s="24">
        <v>3116</v>
      </c>
    </row>
    <row r="11" spans="1:5" ht="27.75" customHeight="1" x14ac:dyDescent="0.15">
      <c r="A11" s="26" t="s">
        <v>245</v>
      </c>
      <c r="B11" s="24">
        <v>5612</v>
      </c>
      <c r="C11" s="24">
        <v>2618</v>
      </c>
      <c r="D11" s="24">
        <v>2994</v>
      </c>
    </row>
    <row r="12" spans="1:5" ht="27.75" customHeight="1" x14ac:dyDescent="0.15">
      <c r="A12" s="26" t="s">
        <v>246</v>
      </c>
      <c r="B12" s="24">
        <v>6456</v>
      </c>
      <c r="C12" s="24">
        <v>3146</v>
      </c>
      <c r="D12" s="24">
        <v>3310</v>
      </c>
    </row>
    <row r="13" spans="1:5" ht="27.75" customHeight="1" x14ac:dyDescent="0.15">
      <c r="A13" s="26" t="s">
        <v>247</v>
      </c>
      <c r="B13" s="24">
        <v>7064</v>
      </c>
      <c r="C13" s="24">
        <v>3488</v>
      </c>
      <c r="D13" s="24">
        <v>3576</v>
      </c>
    </row>
    <row r="14" spans="1:5" ht="27.75" customHeight="1" x14ac:dyDescent="0.15">
      <c r="A14" s="26" t="s">
        <v>248</v>
      </c>
      <c r="B14" s="24">
        <v>7753</v>
      </c>
      <c r="C14" s="24">
        <v>3794</v>
      </c>
      <c r="D14" s="24">
        <v>3959</v>
      </c>
    </row>
    <row r="15" spans="1:5" ht="27.75" customHeight="1" x14ac:dyDescent="0.15">
      <c r="A15" s="26" t="s">
        <v>249</v>
      </c>
      <c r="B15" s="24">
        <v>7764</v>
      </c>
      <c r="C15" s="24">
        <v>3773</v>
      </c>
      <c r="D15" s="24">
        <v>3991</v>
      </c>
    </row>
    <row r="16" spans="1:5" ht="27.75" customHeight="1" x14ac:dyDescent="0.15">
      <c r="A16" s="26" t="s">
        <v>250</v>
      </c>
      <c r="B16" s="24">
        <v>7674</v>
      </c>
      <c r="C16" s="24">
        <v>3729</v>
      </c>
      <c r="D16" s="24">
        <v>3945</v>
      </c>
    </row>
    <row r="17" spans="1:4" ht="27.75" customHeight="1" x14ac:dyDescent="0.15">
      <c r="A17" s="26" t="s">
        <v>251</v>
      </c>
      <c r="B17" s="24">
        <v>8444</v>
      </c>
      <c r="C17" s="24">
        <v>4148</v>
      </c>
      <c r="D17" s="24">
        <v>4296</v>
      </c>
    </row>
    <row r="18" spans="1:4" ht="27.75" customHeight="1" x14ac:dyDescent="0.15">
      <c r="A18" s="26" t="s">
        <v>252</v>
      </c>
      <c r="B18" s="24">
        <v>9793</v>
      </c>
      <c r="C18" s="24">
        <v>4781</v>
      </c>
      <c r="D18" s="24">
        <v>5012</v>
      </c>
    </row>
    <row r="19" spans="1:4" ht="27.75" customHeight="1" x14ac:dyDescent="0.15">
      <c r="A19" s="26" t="s">
        <v>253</v>
      </c>
      <c r="B19" s="24">
        <v>11231</v>
      </c>
      <c r="C19" s="24">
        <v>5457</v>
      </c>
      <c r="D19" s="24">
        <v>5774</v>
      </c>
    </row>
    <row r="20" spans="1:4" ht="27.75" customHeight="1" x14ac:dyDescent="0.15">
      <c r="A20" s="26" t="s">
        <v>254</v>
      </c>
      <c r="B20" s="24">
        <v>7799</v>
      </c>
      <c r="C20" s="24">
        <v>3515</v>
      </c>
      <c r="D20" s="24">
        <v>4284</v>
      </c>
    </row>
    <row r="21" spans="1:4" ht="27.75" customHeight="1" x14ac:dyDescent="0.15">
      <c r="A21" s="26" t="s">
        <v>255</v>
      </c>
      <c r="B21" s="24">
        <v>7699</v>
      </c>
      <c r="C21" s="24">
        <v>3181</v>
      </c>
      <c r="D21" s="24">
        <v>4518</v>
      </c>
    </row>
    <row r="22" spans="1:4" ht="27.75" customHeight="1" x14ac:dyDescent="0.15">
      <c r="A22" s="26" t="s">
        <v>256</v>
      </c>
      <c r="B22" s="24">
        <v>7160</v>
      </c>
      <c r="C22" s="24">
        <v>2740</v>
      </c>
      <c r="D22" s="24">
        <v>4420</v>
      </c>
    </row>
    <row r="23" spans="1:4" ht="27.75" customHeight="1" x14ac:dyDescent="0.15">
      <c r="A23" s="26" t="s">
        <v>257</v>
      </c>
      <c r="B23" s="24">
        <v>4739</v>
      </c>
      <c r="C23" s="24">
        <v>1508</v>
      </c>
      <c r="D23" s="24">
        <v>3231</v>
      </c>
    </row>
    <row r="24" spans="1:4" ht="27.75" customHeight="1" x14ac:dyDescent="0.15">
      <c r="A24" s="26" t="s">
        <v>258</v>
      </c>
      <c r="B24" s="24">
        <v>2252</v>
      </c>
      <c r="C24" s="24">
        <v>544</v>
      </c>
      <c r="D24" s="24">
        <v>1708</v>
      </c>
    </row>
    <row r="25" spans="1:4" ht="27.75" customHeight="1" x14ac:dyDescent="0.15">
      <c r="A25" s="26" t="s">
        <v>259</v>
      </c>
      <c r="B25" s="24">
        <v>575</v>
      </c>
      <c r="C25" s="24">
        <v>74</v>
      </c>
      <c r="D25" s="24">
        <v>501</v>
      </c>
    </row>
    <row r="26" spans="1:4" ht="27.75" customHeight="1" x14ac:dyDescent="0.15">
      <c r="A26" s="27" t="s">
        <v>260</v>
      </c>
      <c r="B26" s="24">
        <v>98</v>
      </c>
      <c r="C26" s="24">
        <v>13</v>
      </c>
      <c r="D26" s="24">
        <v>85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55400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129780</v>
      </c>
      <c r="C5" s="24">
        <v>60360</v>
      </c>
      <c r="D5" s="24">
        <v>69420</v>
      </c>
    </row>
    <row r="6" spans="1:5" ht="27.75" customHeight="1" x14ac:dyDescent="0.15">
      <c r="A6" s="26" t="s">
        <v>240</v>
      </c>
      <c r="B6" s="24">
        <v>5020</v>
      </c>
      <c r="C6" s="24">
        <v>2553</v>
      </c>
      <c r="D6" s="24">
        <v>2467</v>
      </c>
    </row>
    <row r="7" spans="1:5" ht="27.75" customHeight="1" x14ac:dyDescent="0.15">
      <c r="A7" s="26" t="s">
        <v>241</v>
      </c>
      <c r="B7" s="24">
        <v>5419</v>
      </c>
      <c r="C7" s="24">
        <v>2787</v>
      </c>
      <c r="D7" s="24">
        <v>2632</v>
      </c>
    </row>
    <row r="8" spans="1:5" ht="27.75" customHeight="1" x14ac:dyDescent="0.15">
      <c r="A8" s="26" t="s">
        <v>242</v>
      </c>
      <c r="B8" s="24">
        <v>5450</v>
      </c>
      <c r="C8" s="24">
        <v>2744</v>
      </c>
      <c r="D8" s="24">
        <v>2706</v>
      </c>
    </row>
    <row r="9" spans="1:5" ht="27.75" customHeight="1" x14ac:dyDescent="0.15">
      <c r="A9" s="26" t="s">
        <v>243</v>
      </c>
      <c r="B9" s="24">
        <v>6058</v>
      </c>
      <c r="C9" s="24">
        <v>3102</v>
      </c>
      <c r="D9" s="24">
        <v>2956</v>
      </c>
    </row>
    <row r="10" spans="1:5" ht="27.75" customHeight="1" x14ac:dyDescent="0.15">
      <c r="A10" s="26" t="s">
        <v>244</v>
      </c>
      <c r="B10" s="24">
        <v>5807</v>
      </c>
      <c r="C10" s="24">
        <v>2686</v>
      </c>
      <c r="D10" s="24">
        <v>3121</v>
      </c>
    </row>
    <row r="11" spans="1:5" ht="27.75" customHeight="1" x14ac:dyDescent="0.15">
      <c r="A11" s="26" t="s">
        <v>245</v>
      </c>
      <c r="B11" s="24">
        <v>5579</v>
      </c>
      <c r="C11" s="24">
        <v>2600</v>
      </c>
      <c r="D11" s="24">
        <v>2979</v>
      </c>
    </row>
    <row r="12" spans="1:5" ht="27.75" customHeight="1" x14ac:dyDescent="0.15">
      <c r="A12" s="26" t="s">
        <v>246</v>
      </c>
      <c r="B12" s="24">
        <v>6449</v>
      </c>
      <c r="C12" s="24">
        <v>3155</v>
      </c>
      <c r="D12" s="24">
        <v>3294</v>
      </c>
    </row>
    <row r="13" spans="1:5" ht="27.75" customHeight="1" x14ac:dyDescent="0.15">
      <c r="A13" s="26" t="s">
        <v>247</v>
      </c>
      <c r="B13" s="24">
        <v>7053</v>
      </c>
      <c r="C13" s="24">
        <v>3485</v>
      </c>
      <c r="D13" s="24">
        <v>3568</v>
      </c>
    </row>
    <row r="14" spans="1:5" ht="27.75" customHeight="1" x14ac:dyDescent="0.15">
      <c r="A14" s="26" t="s">
        <v>248</v>
      </c>
      <c r="B14" s="24">
        <v>7737</v>
      </c>
      <c r="C14" s="24">
        <v>3781</v>
      </c>
      <c r="D14" s="24">
        <v>3956</v>
      </c>
    </row>
    <row r="15" spans="1:5" ht="27.75" customHeight="1" x14ac:dyDescent="0.15">
      <c r="A15" s="26" t="s">
        <v>249</v>
      </c>
      <c r="B15" s="24">
        <v>7747</v>
      </c>
      <c r="C15" s="24">
        <v>3761</v>
      </c>
      <c r="D15" s="24">
        <v>3986</v>
      </c>
    </row>
    <row r="16" spans="1:5" ht="27.75" customHeight="1" x14ac:dyDescent="0.15">
      <c r="A16" s="26" t="s">
        <v>250</v>
      </c>
      <c r="B16" s="24">
        <v>7646</v>
      </c>
      <c r="C16" s="24">
        <v>3714</v>
      </c>
      <c r="D16" s="24">
        <v>3932</v>
      </c>
    </row>
    <row r="17" spans="1:4" ht="27.75" customHeight="1" x14ac:dyDescent="0.15">
      <c r="A17" s="26" t="s">
        <v>251</v>
      </c>
      <c r="B17" s="24">
        <v>8469</v>
      </c>
      <c r="C17" s="24">
        <v>4163</v>
      </c>
      <c r="D17" s="24">
        <v>4306</v>
      </c>
    </row>
    <row r="18" spans="1:4" ht="27.75" customHeight="1" x14ac:dyDescent="0.15">
      <c r="A18" s="26" t="s">
        <v>252</v>
      </c>
      <c r="B18" s="24">
        <v>9734</v>
      </c>
      <c r="C18" s="24">
        <v>4748</v>
      </c>
      <c r="D18" s="24">
        <v>4986</v>
      </c>
    </row>
    <row r="19" spans="1:4" ht="27.75" customHeight="1" x14ac:dyDescent="0.15">
      <c r="A19" s="26" t="s">
        <v>253</v>
      </c>
      <c r="B19" s="24">
        <v>11245</v>
      </c>
      <c r="C19" s="24">
        <v>5471</v>
      </c>
      <c r="D19" s="24">
        <v>5774</v>
      </c>
    </row>
    <row r="20" spans="1:4" ht="27.75" customHeight="1" x14ac:dyDescent="0.15">
      <c r="A20" s="26" t="s">
        <v>254</v>
      </c>
      <c r="B20" s="24">
        <v>7817</v>
      </c>
      <c r="C20" s="24">
        <v>3520</v>
      </c>
      <c r="D20" s="24">
        <v>4297</v>
      </c>
    </row>
    <row r="21" spans="1:4" ht="27.75" customHeight="1" x14ac:dyDescent="0.15">
      <c r="A21" s="26" t="s">
        <v>255</v>
      </c>
      <c r="B21" s="24">
        <v>7677</v>
      </c>
      <c r="C21" s="24">
        <v>3174</v>
      </c>
      <c r="D21" s="24">
        <v>4503</v>
      </c>
    </row>
    <row r="22" spans="1:4" ht="27.75" customHeight="1" x14ac:dyDescent="0.15">
      <c r="A22" s="26" t="s">
        <v>256</v>
      </c>
      <c r="B22" s="24">
        <v>7161</v>
      </c>
      <c r="C22" s="24">
        <v>2759</v>
      </c>
      <c r="D22" s="24">
        <v>4402</v>
      </c>
    </row>
    <row r="23" spans="1:4" ht="27.75" customHeight="1" x14ac:dyDescent="0.15">
      <c r="A23" s="26" t="s">
        <v>257</v>
      </c>
      <c r="B23" s="24">
        <v>4748</v>
      </c>
      <c r="C23" s="24">
        <v>1514</v>
      </c>
      <c r="D23" s="24">
        <v>3234</v>
      </c>
    </row>
    <row r="24" spans="1:4" ht="27.75" customHeight="1" x14ac:dyDescent="0.15">
      <c r="A24" s="26" t="s">
        <v>258</v>
      </c>
      <c r="B24" s="24">
        <v>2271</v>
      </c>
      <c r="C24" s="24">
        <v>555</v>
      </c>
      <c r="D24" s="24">
        <v>1716</v>
      </c>
    </row>
    <row r="25" spans="1:4" ht="27.75" customHeight="1" x14ac:dyDescent="0.15">
      <c r="A25" s="26" t="s">
        <v>259</v>
      </c>
      <c r="B25" s="24">
        <v>598</v>
      </c>
      <c r="C25" s="24">
        <v>75</v>
      </c>
      <c r="D25" s="24">
        <v>523</v>
      </c>
    </row>
    <row r="26" spans="1:4" ht="27.75" customHeight="1" x14ac:dyDescent="0.15">
      <c r="A26" s="27" t="s">
        <v>260</v>
      </c>
      <c r="B26" s="24">
        <v>95</v>
      </c>
      <c r="C26" s="24">
        <v>13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55417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129358</v>
      </c>
      <c r="C5" s="24">
        <v>60158</v>
      </c>
      <c r="D5" s="24">
        <v>69200</v>
      </c>
    </row>
    <row r="6" spans="1:5" ht="27.75" customHeight="1" x14ac:dyDescent="0.15">
      <c r="A6" s="26" t="s">
        <v>240</v>
      </c>
      <c r="B6" s="24">
        <v>5021</v>
      </c>
      <c r="C6" s="24">
        <v>2538</v>
      </c>
      <c r="D6" s="24">
        <v>2483</v>
      </c>
    </row>
    <row r="7" spans="1:5" ht="27.75" customHeight="1" x14ac:dyDescent="0.15">
      <c r="A7" s="26" t="s">
        <v>241</v>
      </c>
      <c r="B7" s="24">
        <v>5424</v>
      </c>
      <c r="C7" s="24">
        <v>2788</v>
      </c>
      <c r="D7" s="24">
        <v>2636</v>
      </c>
    </row>
    <row r="8" spans="1:5" ht="27.75" customHeight="1" x14ac:dyDescent="0.15">
      <c r="A8" s="26" t="s">
        <v>242</v>
      </c>
      <c r="B8" s="24">
        <v>5440</v>
      </c>
      <c r="C8" s="24">
        <v>2736</v>
      </c>
      <c r="D8" s="24">
        <v>2704</v>
      </c>
    </row>
    <row r="9" spans="1:5" ht="27.75" customHeight="1" x14ac:dyDescent="0.15">
      <c r="A9" s="26" t="s">
        <v>243</v>
      </c>
      <c r="B9" s="24">
        <v>5932</v>
      </c>
      <c r="C9" s="24">
        <v>3037</v>
      </c>
      <c r="D9" s="24">
        <v>2895</v>
      </c>
    </row>
    <row r="10" spans="1:5" ht="27.75" customHeight="1" x14ac:dyDescent="0.15">
      <c r="A10" s="26" t="s">
        <v>244</v>
      </c>
      <c r="B10" s="24">
        <v>5605</v>
      </c>
      <c r="C10" s="24">
        <v>2605</v>
      </c>
      <c r="D10" s="24">
        <v>3000</v>
      </c>
    </row>
    <row r="11" spans="1:5" ht="27.75" customHeight="1" x14ac:dyDescent="0.15">
      <c r="A11" s="26" t="s">
        <v>245</v>
      </c>
      <c r="B11" s="24">
        <v>5600</v>
      </c>
      <c r="C11" s="24">
        <v>2615</v>
      </c>
      <c r="D11" s="24">
        <v>2985</v>
      </c>
    </row>
    <row r="12" spans="1:5" ht="27.75" customHeight="1" x14ac:dyDescent="0.15">
      <c r="A12" s="26" t="s">
        <v>246</v>
      </c>
      <c r="B12" s="24">
        <v>6451</v>
      </c>
      <c r="C12" s="24">
        <v>3145</v>
      </c>
      <c r="D12" s="24">
        <v>3306</v>
      </c>
    </row>
    <row r="13" spans="1:5" ht="27.75" customHeight="1" x14ac:dyDescent="0.15">
      <c r="A13" s="26" t="s">
        <v>247</v>
      </c>
      <c r="B13" s="24">
        <v>7021</v>
      </c>
      <c r="C13" s="24">
        <v>3468</v>
      </c>
      <c r="D13" s="24">
        <v>3553</v>
      </c>
    </row>
    <row r="14" spans="1:5" ht="27.75" customHeight="1" x14ac:dyDescent="0.15">
      <c r="A14" s="26" t="s">
        <v>248</v>
      </c>
      <c r="B14" s="24">
        <v>7760</v>
      </c>
      <c r="C14" s="24">
        <v>3802</v>
      </c>
      <c r="D14" s="24">
        <v>3958</v>
      </c>
    </row>
    <row r="15" spans="1:5" ht="27.75" customHeight="1" x14ac:dyDescent="0.15">
      <c r="A15" s="26" t="s">
        <v>249</v>
      </c>
      <c r="B15" s="24">
        <v>7683</v>
      </c>
      <c r="C15" s="24">
        <v>3720</v>
      </c>
      <c r="D15" s="24">
        <v>3963</v>
      </c>
    </row>
    <row r="16" spans="1:5" ht="27.75" customHeight="1" x14ac:dyDescent="0.15">
      <c r="A16" s="26" t="s">
        <v>250</v>
      </c>
      <c r="B16" s="24">
        <v>7651</v>
      </c>
      <c r="C16" s="24">
        <v>3728</v>
      </c>
      <c r="D16" s="24">
        <v>3923</v>
      </c>
    </row>
    <row r="17" spans="1:4" ht="27.75" customHeight="1" x14ac:dyDescent="0.15">
      <c r="A17" s="26" t="s">
        <v>251</v>
      </c>
      <c r="B17" s="24">
        <v>8482</v>
      </c>
      <c r="C17" s="24">
        <v>4166</v>
      </c>
      <c r="D17" s="24">
        <v>4316</v>
      </c>
    </row>
    <row r="18" spans="1:4" ht="27.75" customHeight="1" x14ac:dyDescent="0.15">
      <c r="A18" s="26" t="s">
        <v>252</v>
      </c>
      <c r="B18" s="24">
        <v>9683</v>
      </c>
      <c r="C18" s="24">
        <v>4722</v>
      </c>
      <c r="D18" s="24">
        <v>4961</v>
      </c>
    </row>
    <row r="19" spans="1:4" ht="27.75" customHeight="1" x14ac:dyDescent="0.15">
      <c r="A19" s="26" t="s">
        <v>253</v>
      </c>
      <c r="B19" s="24">
        <v>11227</v>
      </c>
      <c r="C19" s="24">
        <v>5454</v>
      </c>
      <c r="D19" s="24">
        <v>5773</v>
      </c>
    </row>
    <row r="20" spans="1:4" ht="27.75" customHeight="1" x14ac:dyDescent="0.15">
      <c r="A20" s="26" t="s">
        <v>254</v>
      </c>
      <c r="B20" s="24">
        <v>7815</v>
      </c>
      <c r="C20" s="24">
        <v>3526</v>
      </c>
      <c r="D20" s="24">
        <v>4289</v>
      </c>
    </row>
    <row r="21" spans="1:4" ht="27.75" customHeight="1" x14ac:dyDescent="0.15">
      <c r="A21" s="26" t="s">
        <v>255</v>
      </c>
      <c r="B21" s="24">
        <v>7643</v>
      </c>
      <c r="C21" s="24">
        <v>3175</v>
      </c>
      <c r="D21" s="24">
        <v>4468</v>
      </c>
    </row>
    <row r="22" spans="1:4" ht="27.75" customHeight="1" x14ac:dyDescent="0.15">
      <c r="A22" s="26" t="s">
        <v>256</v>
      </c>
      <c r="B22" s="24">
        <v>7127</v>
      </c>
      <c r="C22" s="24">
        <v>2738</v>
      </c>
      <c r="D22" s="24">
        <v>4389</v>
      </c>
    </row>
    <row r="23" spans="1:4" ht="27.75" customHeight="1" x14ac:dyDescent="0.15">
      <c r="A23" s="26" t="s">
        <v>257</v>
      </c>
      <c r="B23" s="24">
        <v>4802</v>
      </c>
      <c r="C23" s="24">
        <v>1542</v>
      </c>
      <c r="D23" s="24">
        <v>3260</v>
      </c>
    </row>
    <row r="24" spans="1:4" ht="27.75" customHeight="1" x14ac:dyDescent="0.15">
      <c r="A24" s="26" t="s">
        <v>258</v>
      </c>
      <c r="B24" s="24">
        <v>2284</v>
      </c>
      <c r="C24" s="24">
        <v>561</v>
      </c>
      <c r="D24" s="24">
        <v>1723</v>
      </c>
    </row>
    <row r="25" spans="1:4" ht="27.75" customHeight="1" x14ac:dyDescent="0.15">
      <c r="A25" s="26" t="s">
        <v>259</v>
      </c>
      <c r="B25" s="24">
        <v>606</v>
      </c>
      <c r="C25" s="24">
        <v>78</v>
      </c>
      <c r="D25" s="24">
        <v>528</v>
      </c>
    </row>
    <row r="26" spans="1:4" ht="27.75" customHeight="1" x14ac:dyDescent="0.15">
      <c r="A26" s="27" t="s">
        <v>260</v>
      </c>
      <c r="B26" s="24">
        <v>101</v>
      </c>
      <c r="C26" s="24">
        <v>14</v>
      </c>
      <c r="D26" s="24">
        <v>87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55549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129363</v>
      </c>
      <c r="C5" s="24">
        <v>60167</v>
      </c>
      <c r="D5" s="24">
        <v>69196</v>
      </c>
    </row>
    <row r="6" spans="1:5" ht="27.75" customHeight="1" x14ac:dyDescent="0.15">
      <c r="A6" s="26" t="s">
        <v>240</v>
      </c>
      <c r="B6" s="24">
        <v>5027</v>
      </c>
      <c r="C6" s="24">
        <v>2537</v>
      </c>
      <c r="D6" s="24">
        <v>2490</v>
      </c>
    </row>
    <row r="7" spans="1:5" ht="27.75" customHeight="1" x14ac:dyDescent="0.15">
      <c r="A7" s="26" t="s">
        <v>241</v>
      </c>
      <c r="B7" s="24">
        <v>5430</v>
      </c>
      <c r="C7" s="24">
        <v>2786</v>
      </c>
      <c r="D7" s="24">
        <v>2644</v>
      </c>
    </row>
    <row r="8" spans="1:5" ht="27.75" customHeight="1" x14ac:dyDescent="0.15">
      <c r="A8" s="26" t="s">
        <v>242</v>
      </c>
      <c r="B8" s="24">
        <v>5456</v>
      </c>
      <c r="C8" s="24">
        <v>2746</v>
      </c>
      <c r="D8" s="24">
        <v>2710</v>
      </c>
    </row>
    <row r="9" spans="1:5" ht="27.75" customHeight="1" x14ac:dyDescent="0.15">
      <c r="A9" s="26" t="s">
        <v>243</v>
      </c>
      <c r="B9" s="24">
        <v>5880</v>
      </c>
      <c r="C9" s="24">
        <v>3003</v>
      </c>
      <c r="D9" s="24">
        <v>2877</v>
      </c>
    </row>
    <row r="10" spans="1:5" ht="27.75" customHeight="1" x14ac:dyDescent="0.15">
      <c r="A10" s="26" t="s">
        <v>244</v>
      </c>
      <c r="B10" s="24">
        <v>5588</v>
      </c>
      <c r="C10" s="24">
        <v>2594</v>
      </c>
      <c r="D10" s="24">
        <v>2994</v>
      </c>
    </row>
    <row r="11" spans="1:5" ht="27.75" customHeight="1" x14ac:dyDescent="0.15">
      <c r="A11" s="26" t="s">
        <v>245</v>
      </c>
      <c r="B11" s="24">
        <v>5606</v>
      </c>
      <c r="C11" s="24">
        <v>2616</v>
      </c>
      <c r="D11" s="24">
        <v>2990</v>
      </c>
    </row>
    <row r="12" spans="1:5" ht="27.75" customHeight="1" x14ac:dyDescent="0.15">
      <c r="A12" s="26" t="s">
        <v>246</v>
      </c>
      <c r="B12" s="24">
        <v>6416</v>
      </c>
      <c r="C12" s="24">
        <v>3108</v>
      </c>
      <c r="D12" s="24">
        <v>3308</v>
      </c>
    </row>
    <row r="13" spans="1:5" ht="27.75" customHeight="1" x14ac:dyDescent="0.15">
      <c r="A13" s="26" t="s">
        <v>247</v>
      </c>
      <c r="B13" s="24">
        <v>7077</v>
      </c>
      <c r="C13" s="24">
        <v>3505</v>
      </c>
      <c r="D13" s="24">
        <v>3572</v>
      </c>
    </row>
    <row r="14" spans="1:5" ht="27.75" customHeight="1" x14ac:dyDescent="0.15">
      <c r="A14" s="26" t="s">
        <v>248</v>
      </c>
      <c r="B14" s="24">
        <v>7745</v>
      </c>
      <c r="C14" s="24">
        <v>3806</v>
      </c>
      <c r="D14" s="24">
        <v>3939</v>
      </c>
    </row>
    <row r="15" spans="1:5" ht="27.75" customHeight="1" x14ac:dyDescent="0.15">
      <c r="A15" s="26" t="s">
        <v>249</v>
      </c>
      <c r="B15" s="24">
        <v>7681</v>
      </c>
      <c r="C15" s="24">
        <v>3734</v>
      </c>
      <c r="D15" s="24">
        <v>3947</v>
      </c>
    </row>
    <row r="16" spans="1:5" ht="27.75" customHeight="1" x14ac:dyDescent="0.15">
      <c r="A16" s="26" t="s">
        <v>250</v>
      </c>
      <c r="B16" s="24">
        <v>7642</v>
      </c>
      <c r="C16" s="24">
        <v>3708</v>
      </c>
      <c r="D16" s="24">
        <v>3934</v>
      </c>
    </row>
    <row r="17" spans="1:4" ht="27.75" customHeight="1" x14ac:dyDescent="0.15">
      <c r="A17" s="26" t="s">
        <v>251</v>
      </c>
      <c r="B17" s="24">
        <v>8514</v>
      </c>
      <c r="C17" s="24">
        <v>4199</v>
      </c>
      <c r="D17" s="24">
        <v>4315</v>
      </c>
    </row>
    <row r="18" spans="1:4" ht="27.75" customHeight="1" x14ac:dyDescent="0.15">
      <c r="A18" s="26" t="s">
        <v>252</v>
      </c>
      <c r="B18" s="24">
        <v>9661</v>
      </c>
      <c r="C18" s="24">
        <v>4713</v>
      </c>
      <c r="D18" s="24">
        <v>4948</v>
      </c>
    </row>
    <row r="19" spans="1:4" ht="27.75" customHeight="1" x14ac:dyDescent="0.15">
      <c r="A19" s="26" t="s">
        <v>253</v>
      </c>
      <c r="B19" s="24">
        <v>11210</v>
      </c>
      <c r="C19" s="24">
        <v>5444</v>
      </c>
      <c r="D19" s="24">
        <v>5766</v>
      </c>
    </row>
    <row r="20" spans="1:4" ht="27.75" customHeight="1" x14ac:dyDescent="0.15">
      <c r="A20" s="26" t="s">
        <v>254</v>
      </c>
      <c r="B20" s="24">
        <v>7854</v>
      </c>
      <c r="C20" s="24">
        <v>3548</v>
      </c>
      <c r="D20" s="24">
        <v>4306</v>
      </c>
    </row>
    <row r="21" spans="1:4" ht="27.75" customHeight="1" x14ac:dyDescent="0.15">
      <c r="A21" s="26" t="s">
        <v>255</v>
      </c>
      <c r="B21" s="24">
        <v>7650</v>
      </c>
      <c r="C21" s="24">
        <v>3178</v>
      </c>
      <c r="D21" s="24">
        <v>4472</v>
      </c>
    </row>
    <row r="22" spans="1:4" ht="27.75" customHeight="1" x14ac:dyDescent="0.15">
      <c r="A22" s="26" t="s">
        <v>256</v>
      </c>
      <c r="B22" s="24">
        <v>7132</v>
      </c>
      <c r="C22" s="24">
        <v>2745</v>
      </c>
      <c r="D22" s="24">
        <v>4387</v>
      </c>
    </row>
    <row r="23" spans="1:4" ht="27.75" customHeight="1" x14ac:dyDescent="0.15">
      <c r="A23" s="26" t="s">
        <v>257</v>
      </c>
      <c r="B23" s="24">
        <v>4822</v>
      </c>
      <c r="C23" s="24">
        <v>1544</v>
      </c>
      <c r="D23" s="24">
        <v>3278</v>
      </c>
    </row>
    <row r="24" spans="1:4" ht="27.75" customHeight="1" x14ac:dyDescent="0.15">
      <c r="A24" s="26" t="s">
        <v>258</v>
      </c>
      <c r="B24" s="24">
        <v>2271</v>
      </c>
      <c r="C24" s="24">
        <v>561</v>
      </c>
      <c r="D24" s="24">
        <v>1710</v>
      </c>
    </row>
    <row r="25" spans="1:4" ht="27.75" customHeight="1" x14ac:dyDescent="0.15">
      <c r="A25" s="26" t="s">
        <v>259</v>
      </c>
      <c r="B25" s="24">
        <v>602</v>
      </c>
      <c r="C25" s="24">
        <v>78</v>
      </c>
      <c r="D25" s="24">
        <v>524</v>
      </c>
    </row>
    <row r="26" spans="1:4" ht="27.75" customHeight="1" x14ac:dyDescent="0.15">
      <c r="A26" s="27" t="s">
        <v>260</v>
      </c>
      <c r="B26" s="24">
        <v>99</v>
      </c>
      <c r="C26" s="24">
        <v>14</v>
      </c>
      <c r="D26" s="24">
        <v>85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55605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129309</v>
      </c>
      <c r="C5" s="24">
        <v>60150</v>
      </c>
      <c r="D5" s="24">
        <v>69159</v>
      </c>
    </row>
    <row r="6" spans="1:5" ht="27.75" customHeight="1" x14ac:dyDescent="0.15">
      <c r="A6" s="26" t="s">
        <v>240</v>
      </c>
      <c r="B6" s="24">
        <v>5023</v>
      </c>
      <c r="C6" s="24">
        <v>2540</v>
      </c>
      <c r="D6" s="24">
        <v>2483</v>
      </c>
    </row>
    <row r="7" spans="1:5" ht="27.75" customHeight="1" x14ac:dyDescent="0.15">
      <c r="A7" s="26" t="s">
        <v>241</v>
      </c>
      <c r="B7" s="24">
        <v>5435</v>
      </c>
      <c r="C7" s="24">
        <v>2784</v>
      </c>
      <c r="D7" s="24">
        <v>2651</v>
      </c>
    </row>
    <row r="8" spans="1:5" ht="27.75" customHeight="1" x14ac:dyDescent="0.15">
      <c r="A8" s="26" t="s">
        <v>242</v>
      </c>
      <c r="B8" s="24">
        <v>5447</v>
      </c>
      <c r="C8" s="24">
        <v>2754</v>
      </c>
      <c r="D8" s="24">
        <v>2693</v>
      </c>
    </row>
    <row r="9" spans="1:5" ht="27.75" customHeight="1" x14ac:dyDescent="0.15">
      <c r="A9" s="26" t="s">
        <v>243</v>
      </c>
      <c r="B9" s="24">
        <v>5872</v>
      </c>
      <c r="C9" s="24">
        <v>2992</v>
      </c>
      <c r="D9" s="24">
        <v>2880</v>
      </c>
    </row>
    <row r="10" spans="1:5" ht="27.75" customHeight="1" x14ac:dyDescent="0.15">
      <c r="A10" s="26" t="s">
        <v>244</v>
      </c>
      <c r="B10" s="24">
        <v>5580</v>
      </c>
      <c r="C10" s="24">
        <v>2572</v>
      </c>
      <c r="D10" s="24">
        <v>3008</v>
      </c>
    </row>
    <row r="11" spans="1:5" ht="27.75" customHeight="1" x14ac:dyDescent="0.15">
      <c r="A11" s="26" t="s">
        <v>245</v>
      </c>
      <c r="B11" s="24">
        <v>5589</v>
      </c>
      <c r="C11" s="24">
        <v>2621</v>
      </c>
      <c r="D11" s="24">
        <v>2968</v>
      </c>
    </row>
    <row r="12" spans="1:5" ht="27.75" customHeight="1" x14ac:dyDescent="0.15">
      <c r="A12" s="26" t="s">
        <v>246</v>
      </c>
      <c r="B12" s="24">
        <v>6424</v>
      </c>
      <c r="C12" s="24">
        <v>3127</v>
      </c>
      <c r="D12" s="24">
        <v>3297</v>
      </c>
    </row>
    <row r="13" spans="1:5" ht="27.75" customHeight="1" x14ac:dyDescent="0.15">
      <c r="A13" s="26" t="s">
        <v>247</v>
      </c>
      <c r="B13" s="24">
        <v>7075</v>
      </c>
      <c r="C13" s="24">
        <v>3499</v>
      </c>
      <c r="D13" s="24">
        <v>3576</v>
      </c>
    </row>
    <row r="14" spans="1:5" ht="27.75" customHeight="1" x14ac:dyDescent="0.15">
      <c r="A14" s="26" t="s">
        <v>248</v>
      </c>
      <c r="B14" s="24">
        <v>7736</v>
      </c>
      <c r="C14" s="24">
        <v>3800</v>
      </c>
      <c r="D14" s="24">
        <v>3936</v>
      </c>
    </row>
    <row r="15" spans="1:5" ht="27.75" customHeight="1" x14ac:dyDescent="0.15">
      <c r="A15" s="26" t="s">
        <v>249</v>
      </c>
      <c r="B15" s="24">
        <v>7684</v>
      </c>
      <c r="C15" s="24">
        <v>3719</v>
      </c>
      <c r="D15" s="24">
        <v>3965</v>
      </c>
    </row>
    <row r="16" spans="1:5" ht="27.75" customHeight="1" x14ac:dyDescent="0.15">
      <c r="A16" s="26" t="s">
        <v>250</v>
      </c>
      <c r="B16" s="24">
        <v>7629</v>
      </c>
      <c r="C16" s="24">
        <v>3698</v>
      </c>
      <c r="D16" s="24">
        <v>3931</v>
      </c>
    </row>
    <row r="17" spans="1:4" ht="27.75" customHeight="1" x14ac:dyDescent="0.15">
      <c r="A17" s="26" t="s">
        <v>251</v>
      </c>
      <c r="B17" s="24">
        <v>8521</v>
      </c>
      <c r="C17" s="24">
        <v>4214</v>
      </c>
      <c r="D17" s="24">
        <v>4307</v>
      </c>
    </row>
    <row r="18" spans="1:4" ht="27.75" customHeight="1" x14ac:dyDescent="0.15">
      <c r="A18" s="26" t="s">
        <v>252</v>
      </c>
      <c r="B18" s="24">
        <v>9636</v>
      </c>
      <c r="C18" s="24">
        <v>4700</v>
      </c>
      <c r="D18" s="24">
        <v>4936</v>
      </c>
    </row>
    <row r="19" spans="1:4" ht="27.75" customHeight="1" x14ac:dyDescent="0.15">
      <c r="A19" s="26" t="s">
        <v>253</v>
      </c>
      <c r="B19" s="24">
        <v>11208</v>
      </c>
      <c r="C19" s="24">
        <v>5450</v>
      </c>
      <c r="D19" s="24">
        <v>5758</v>
      </c>
    </row>
    <row r="20" spans="1:4" ht="27.75" customHeight="1" x14ac:dyDescent="0.15">
      <c r="A20" s="26" t="s">
        <v>254</v>
      </c>
      <c r="B20" s="24">
        <v>7888</v>
      </c>
      <c r="C20" s="24">
        <v>3559</v>
      </c>
      <c r="D20" s="24">
        <v>4329</v>
      </c>
    </row>
    <row r="21" spans="1:4" ht="27.75" customHeight="1" x14ac:dyDescent="0.15">
      <c r="A21" s="26" t="s">
        <v>255</v>
      </c>
      <c r="B21" s="24">
        <v>7648</v>
      </c>
      <c r="C21" s="24">
        <v>3178</v>
      </c>
      <c r="D21" s="24">
        <v>4470</v>
      </c>
    </row>
    <row r="22" spans="1:4" ht="27.75" customHeight="1" x14ac:dyDescent="0.15">
      <c r="A22" s="26" t="s">
        <v>256</v>
      </c>
      <c r="B22" s="24">
        <v>7129</v>
      </c>
      <c r="C22" s="24">
        <v>2746</v>
      </c>
      <c r="D22" s="24">
        <v>4383</v>
      </c>
    </row>
    <row r="23" spans="1:4" ht="27.75" customHeight="1" x14ac:dyDescent="0.15">
      <c r="A23" s="26" t="s">
        <v>257</v>
      </c>
      <c r="B23" s="24">
        <v>4826</v>
      </c>
      <c r="C23" s="24">
        <v>1547</v>
      </c>
      <c r="D23" s="24">
        <v>3279</v>
      </c>
    </row>
    <row r="24" spans="1:4" ht="27.75" customHeight="1" x14ac:dyDescent="0.15">
      <c r="A24" s="26" t="s">
        <v>258</v>
      </c>
      <c r="B24" s="24">
        <v>2270</v>
      </c>
      <c r="C24" s="24">
        <v>560</v>
      </c>
      <c r="D24" s="24">
        <v>1710</v>
      </c>
    </row>
    <row r="25" spans="1:4" ht="27.75" customHeight="1" x14ac:dyDescent="0.15">
      <c r="A25" s="26" t="s">
        <v>259</v>
      </c>
      <c r="B25" s="24">
        <v>591</v>
      </c>
      <c r="C25" s="24">
        <v>76</v>
      </c>
      <c r="D25" s="24">
        <v>515</v>
      </c>
    </row>
    <row r="26" spans="1:4" ht="27.75" customHeight="1" x14ac:dyDescent="0.15">
      <c r="A26" s="27" t="s">
        <v>260</v>
      </c>
      <c r="B26" s="24">
        <v>98</v>
      </c>
      <c r="C26" s="24">
        <v>14</v>
      </c>
      <c r="D26" s="24">
        <v>84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20170101</vt:lpstr>
      <vt:lpstr>20170201</vt:lpstr>
      <vt:lpstr>20170301</vt:lpstr>
      <vt:lpstr>20170401</vt:lpstr>
      <vt:lpstr>20170501</vt:lpstr>
      <vt:lpstr>20170601</vt:lpstr>
      <vt:lpstr>20170701</vt:lpstr>
      <vt:lpstr>20170801</vt:lpstr>
      <vt:lpstr>20170901</vt:lpstr>
      <vt:lpstr>20171001</vt:lpstr>
      <vt:lpstr>20171101</vt:lpstr>
      <vt:lpstr>20171201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2021-11-16T04:09:46Z</dcterms:modified>
</cp:coreProperties>
</file>