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0\"/>
    </mc:Choice>
  </mc:AlternateContent>
  <xr:revisionPtr revIDLastSave="0" documentId="8_{8E782908-F235-484A-8D8C-BEAD45DDB0BD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00101" sheetId="41" r:id="rId4"/>
    <sheet name="20200201" sheetId="4" r:id="rId5"/>
    <sheet name="20200301" sheetId="26" r:id="rId6"/>
    <sheet name="20200401" sheetId="27" r:id="rId7"/>
    <sheet name="20200501" sheetId="33" r:id="rId8"/>
    <sheet name="20200601" sheetId="34" r:id="rId9"/>
    <sheet name="20200701" sheetId="35" r:id="rId10"/>
    <sheet name="20200801" sheetId="36" r:id="rId11"/>
    <sheet name="20200901" sheetId="37" r:id="rId12"/>
    <sheet name="20201001" sheetId="38" r:id="rId13"/>
    <sheet name="20201101" sheetId="39" r:id="rId14"/>
    <sheet name="2020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<sst xmlns="http://schemas.openxmlformats.org/spreadsheetml/2006/main" count="1441" uniqueCount="272">
  <si>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</si>
  <si>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</si>
  <si>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</si>
  <si>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</si>
  <si>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</si>
  <si>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</si>
  <si>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</si>
  <si>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</si>
  <si>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</si>
  <si>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</si>
  <si>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</si>
  <si>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</si>
  <si>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</si>
  <si>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</si>
  <si>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</si>
  <si>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</si>
  <si>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</si>
  <si>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</si>
  <si>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</si>
  <si>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</si>
  <si>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</si>
  <si>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</si>
  <si>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</si>
  <si>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</si>
  <si>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</si>
  <si>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</si>
  <si>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</si>
  <si>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</si>
  <si>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</si>
  <si>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</si>
  <si>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</si>
  <si>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</si>
  <si>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</si>
  <si>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</si>
  <si>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</si>
  <si>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</si>
  <si>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</si>
  <si>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</si>
  <si>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</si>
  <si>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</si>
  <si>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</si>
  <si>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</si>
  <si>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</si>
  <si>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</si>
  <si>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</si>
  <si>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</si>
  <si>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</si>
  <si>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</si>
  <si>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</si>
  <si>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</si>
  <si>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</si>
  <si>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</si>
  <si>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</si>
  <si>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</si>
  <si>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</si>
  <si>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</si>
  <si>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</si>
  <si>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</si>
  <si>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</si>
  <si>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</si>
  <si>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</si>
  <si>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</si>
  <si>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</si>
  <si>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</si>
  <si>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</si>
  <si>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</si>
  <si>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</si>
  <si>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</si>
  <si>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</si>
  <si>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</si>
  <si>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</si>
  <si>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</si>
  <si>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</si>
  <si>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</si>
  <si>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</si>
  <si>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</si>
  <si>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</si>
  <si>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</si>
  <si>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</si>
  <si>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</si>
  <si>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</si>
  <si>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</si>
  <si>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</si>
  <si>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</si>
  <si>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</si>
  <si>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</si>
  <si>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</si>
  <si>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</si>
  <si>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</si>
  <si>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</si>
  <si>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</si>
  <si>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</si>
  <si>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</si>
  <si>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</si>
  <si>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</si>
  <si>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</si>
  <si>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</si>
  <si>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</si>
  <si>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</si>
  <si>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</si>
  <si>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</si>
  <si>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</si>
  <si>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</si>
  <si>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</si>
  <si>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</si>
  <si>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</si>
  <si>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</si>
  <si>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</si>
  <si>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</si>
  <si>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</si>
  <si>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</si>
  <si>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</si>
  <si>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</si>
  <si>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</si>
  <si>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</si>
  <si>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</si>
  <si>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</si>
  <si>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</si>
  <si>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</si>
  <si>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</si>
  <si>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</si>
  <si>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</si>
  <si>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</si>
  <si>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</si>
  <si>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</si>
  <si>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</si>
  <si>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</si>
  <si>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</si>
  <si>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</si>
  <si>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</si>
  <si>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</si>
  <si>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</si>
  <si>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</si>
  <si>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</si>
  <si>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</si>
  <si>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</si>
  <si>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</si>
  <si>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</si>
  <si>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</si>
  <si>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</si>
  <si>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</si>
  <si>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</si>
  <si>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</si>
  <si>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</si>
  <si>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</si>
  <si>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</si>
  <si>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</si>
  <si>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</si>
  <si>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</si>
  <si>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</si>
  <si>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</si>
  <si>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</si>
  <si>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</si>
  <si>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</si>
  <si>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</si>
  <si>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</si>
  <si>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</si>
  <si>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</si>
  <si>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</si>
  <si>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</si>
  <si>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</si>
  <si>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</si>
  <si>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</si>
  <si>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</si>
  <si>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</si>
  <si>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</si>
  <si>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</si>
  <si>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</si>
  <si>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</si>
  <si>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</si>
  <si>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</si>
  <si>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</si>
  <si>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</si>
  <si>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</si>
  <si>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</si>
  <si>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</si>
  <si>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</si>
  <si>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</si>
  <si>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</si>
  <si>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</si>
  <si>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</si>
  <si>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</si>
  <si>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</si>
  <si>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</si>
  <si>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</si>
  <si>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</si>
  <si>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</si>
  <si>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</si>
  <si>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</si>
  <si>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</si>
  <si>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</si>
  <si>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</si>
  <si>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</si>
  <si>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</si>
  <si>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</si>
  <si>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</si>
  <si>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</si>
  <si>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</si>
  <si>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</si>
  <si>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</si>
  <si>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</si>
  <si>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</si>
  <si>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</si>
  <si>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</si>
  <si>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</si>
  <si>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</si>
  <si>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</si>
  <si>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</si>
  <si>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</si>
  <si>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</si>
  <si>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</si>
  <si>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</si>
  <si>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</si>
  <si>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</si>
  <si>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</si>
  <si>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</si>
  <si>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</si>
  <si>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</si>
  <si>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</si>
  <si>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</si>
  <si>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</si>
  <si>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</si>
  <si>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</si>
  <si>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</si>
  <si>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</si>
  <si>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</si>
  <si>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</si>
  <si>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</si>
  <si>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</si>
  <si>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</si>
  <si>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</si>
  <si>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</si>
  <si>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</si>
  <si>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</si>
  <si>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</si>
  <si>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2020-2-01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</si>
  <si>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</si>
  <si>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</si>
  <si>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</si>
  <si>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</si>
  <si>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</si>
  <si>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</si>
  <si>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</si>
  <si>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</si>
  <si>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</si>
  <si>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</si>
  <si>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</si>
  <si>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</si>
  <si>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</si>
  <si>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</si>
  <si>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</si>
  <si>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</si>
  <si>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</si>
  <si>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</si>
  <si>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</si>
  <si>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</si>
  <si>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</si>
  <si>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</si>
  <si>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</si>
  <si>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</si>
  <si>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</si>
  <si>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2020-1-01</t>
  </si>
  <si>
    <t>2020-3-01</t>
  </si>
  <si>
    <t>2020-4-01</t>
  </si>
  <si>
    <t>2020-5-01</t>
  </si>
  <si>
    <t>2020-6-01</t>
  </si>
  <si>
    <t>2020-7-01</t>
  </si>
  <si>
    <t>2020-8-01</t>
  </si>
  <si>
    <t>2020-9-01</t>
  </si>
  <si>
    <t>2020-10-01</t>
  </si>
  <si>
    <t>2020-11-01</t>
  </si>
  <si>
    <t>2020-12-01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</si>
</sst>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56631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125748</v>
      </c>
      <c r="C5" s="24">
        <v>58499</v>
      </c>
      <c r="D5" s="24">
        <v>67249</v>
      </c>
    </row>
    <row r="6" spans="1:5" ht="27.75" customHeight="1" x14ac:dyDescent="0.15">
      <c r="A6" s="26" t="s">
        <v>240</v>
      </c>
      <c r="B6" s="24">
        <v>4522</v>
      </c>
      <c r="C6" s="24">
        <v>2307</v>
      </c>
      <c r="D6" s="24">
        <v>2215</v>
      </c>
    </row>
    <row r="7" spans="1:5" ht="27.75" customHeight="1" x14ac:dyDescent="0.15">
      <c r="A7" s="26" t="s">
        <v>241</v>
      </c>
      <c r="B7" s="24">
        <v>5251</v>
      </c>
      <c r="C7" s="24">
        <v>2642</v>
      </c>
      <c r="D7" s="24">
        <v>2609</v>
      </c>
    </row>
    <row r="8" spans="1:5" ht="27.75" customHeight="1" x14ac:dyDescent="0.15">
      <c r="A8" s="26" t="s">
        <v>242</v>
      </c>
      <c r="B8" s="24">
        <v>5327</v>
      </c>
      <c r="C8" s="24">
        <v>2723</v>
      </c>
      <c r="D8" s="24">
        <v>2604</v>
      </c>
    </row>
    <row r="9" spans="1:5" ht="27.75" customHeight="1" x14ac:dyDescent="0.15">
      <c r="A9" s="26" t="s">
        <v>243</v>
      </c>
      <c r="B9" s="24">
        <v>5525</v>
      </c>
      <c r="C9" s="24">
        <v>2768</v>
      </c>
      <c r="D9" s="24">
        <v>2757</v>
      </c>
    </row>
    <row r="10" spans="1:5" ht="27.75" customHeight="1" x14ac:dyDescent="0.15">
      <c r="A10" s="26" t="s">
        <v>244</v>
      </c>
      <c r="B10" s="24">
        <v>5301</v>
      </c>
      <c r="C10" s="24">
        <v>2448</v>
      </c>
      <c r="D10" s="24">
        <v>2853</v>
      </c>
    </row>
    <row r="11" spans="1:5" ht="27.75" customHeight="1" x14ac:dyDescent="0.15">
      <c r="A11" s="26" t="s">
        <v>245</v>
      </c>
      <c r="B11" s="24">
        <v>5294</v>
      </c>
      <c r="C11" s="24">
        <v>2493</v>
      </c>
      <c r="D11" s="24">
        <v>2801</v>
      </c>
    </row>
    <row r="12" spans="1:5" ht="27.75" customHeight="1" x14ac:dyDescent="0.15">
      <c r="A12" s="26" t="s">
        <v>246</v>
      </c>
      <c r="B12" s="24">
        <v>5887</v>
      </c>
      <c r="C12" s="24">
        <v>2782</v>
      </c>
      <c r="D12" s="24">
        <v>3105</v>
      </c>
    </row>
    <row r="13" spans="1:5" ht="27.75" customHeight="1" x14ac:dyDescent="0.15">
      <c r="A13" s="26" t="s">
        <v>247</v>
      </c>
      <c r="B13" s="24">
        <v>6639</v>
      </c>
      <c r="C13" s="24">
        <v>3269</v>
      </c>
      <c r="D13" s="24">
        <v>3370</v>
      </c>
    </row>
    <row r="14" spans="1:5" ht="27.75" customHeight="1" x14ac:dyDescent="0.15">
      <c r="A14" s="26" t="s">
        <v>248</v>
      </c>
      <c r="B14" s="24">
        <v>7271</v>
      </c>
      <c r="C14" s="24">
        <v>3567</v>
      </c>
      <c r="D14" s="24">
        <v>3704</v>
      </c>
    </row>
    <row r="15" spans="1:5" ht="27.75" customHeight="1" x14ac:dyDescent="0.15">
      <c r="A15" s="26" t="s">
        <v>249</v>
      </c>
      <c r="B15" s="24">
        <v>7776</v>
      </c>
      <c r="C15" s="24">
        <v>3840</v>
      </c>
      <c r="D15" s="24">
        <v>3936</v>
      </c>
    </row>
    <row r="16" spans="1:5" ht="27.75" customHeight="1" x14ac:dyDescent="0.15">
      <c r="A16" s="26" t="s">
        <v>250</v>
      </c>
      <c r="B16" s="24">
        <v>7531</v>
      </c>
      <c r="C16" s="24">
        <v>3665</v>
      </c>
      <c r="D16" s="24">
        <v>3866</v>
      </c>
    </row>
    <row r="17" spans="1:4" ht="27.75" customHeight="1" x14ac:dyDescent="0.15">
      <c r="A17" s="26" t="s">
        <v>251</v>
      </c>
      <c r="B17" s="24">
        <v>7975</v>
      </c>
      <c r="C17" s="24">
        <v>3872</v>
      </c>
      <c r="D17" s="24">
        <v>4103</v>
      </c>
    </row>
    <row r="18" spans="1:4" ht="27.75" customHeight="1" x14ac:dyDescent="0.15">
      <c r="A18" s="26" t="s">
        <v>252</v>
      </c>
      <c r="B18" s="24">
        <v>8800</v>
      </c>
      <c r="C18" s="24">
        <v>4322</v>
      </c>
      <c r="D18" s="24">
        <v>4478</v>
      </c>
    </row>
    <row r="19" spans="1:4" ht="27.75" customHeight="1" x14ac:dyDescent="0.15">
      <c r="A19" s="26" t="s">
        <v>253</v>
      </c>
      <c r="B19" s="24">
        <v>10009</v>
      </c>
      <c r="C19" s="24">
        <v>4810</v>
      </c>
      <c r="D19" s="24">
        <v>5199</v>
      </c>
    </row>
    <row r="20" spans="1:4" ht="27.75" customHeight="1" x14ac:dyDescent="0.15">
      <c r="A20" s="26" t="s">
        <v>254</v>
      </c>
      <c r="B20" s="24">
        <v>9720</v>
      </c>
      <c r="C20" s="24">
        <v>4606</v>
      </c>
      <c r="D20" s="24">
        <v>5114</v>
      </c>
    </row>
    <row r="21" spans="1:4" ht="27.75" customHeight="1" x14ac:dyDescent="0.15">
      <c r="A21" s="26" t="s">
        <v>255</v>
      </c>
      <c r="B21" s="24">
        <v>7690</v>
      </c>
      <c r="C21" s="24">
        <v>3233</v>
      </c>
      <c r="D21" s="24">
        <v>4457</v>
      </c>
    </row>
    <row r="22" spans="1:4" ht="27.75" customHeight="1" x14ac:dyDescent="0.15">
      <c r="A22" s="26" t="s">
        <v>256</v>
      </c>
      <c r="B22" s="24">
        <v>6643</v>
      </c>
      <c r="C22" s="24">
        <v>2561</v>
      </c>
      <c r="D22" s="24">
        <v>4082</v>
      </c>
    </row>
    <row r="23" spans="1:4" ht="27.75" customHeight="1" x14ac:dyDescent="0.15">
      <c r="A23" s="26" t="s">
        <v>257</v>
      </c>
      <c r="B23" s="24">
        <v>5169</v>
      </c>
      <c r="C23" s="24">
        <v>1768</v>
      </c>
      <c r="D23" s="24">
        <v>3401</v>
      </c>
    </row>
    <row r="24" spans="1:4" ht="27.75" customHeight="1" x14ac:dyDescent="0.15">
      <c r="A24" s="26" t="s">
        <v>258</v>
      </c>
      <c r="B24" s="24">
        <v>2601</v>
      </c>
      <c r="C24" s="24">
        <v>692</v>
      </c>
      <c r="D24" s="24">
        <v>1909</v>
      </c>
    </row>
    <row r="25" spans="1:4" ht="27.75" customHeight="1" x14ac:dyDescent="0.15">
      <c r="A25" s="26" t="s">
        <v>259</v>
      </c>
      <c r="B25" s="24">
        <v>727</v>
      </c>
      <c r="C25" s="24">
        <v>122</v>
      </c>
      <c r="D25" s="24">
        <v>605</v>
      </c>
    </row>
    <row r="26" spans="1:4" ht="27.75" customHeight="1" x14ac:dyDescent="0.15">
      <c r="A26" s="27" t="s">
        <v>260</v>
      </c>
      <c r="B26" s="24">
        <v>90</v>
      </c>
      <c r="C26" s="24">
        <v>9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56625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125627</v>
      </c>
      <c r="C5" s="24">
        <v>58481</v>
      </c>
      <c r="D5" s="24">
        <v>67146</v>
      </c>
    </row>
    <row r="6" spans="1:5" ht="27.75" customHeight="1" x14ac:dyDescent="0.15">
      <c r="A6" s="26" t="s">
        <v>240</v>
      </c>
      <c r="B6" s="24">
        <v>4498</v>
      </c>
      <c r="C6" s="24">
        <v>2315</v>
      </c>
      <c r="D6" s="24">
        <v>2183</v>
      </c>
    </row>
    <row r="7" spans="1:5" ht="27.75" customHeight="1" x14ac:dyDescent="0.15">
      <c r="A7" s="26" t="s">
        <v>241</v>
      </c>
      <c r="B7" s="24">
        <v>5252</v>
      </c>
      <c r="C7" s="24">
        <v>2629</v>
      </c>
      <c r="D7" s="24">
        <v>2623</v>
      </c>
    </row>
    <row r="8" spans="1:5" ht="27.75" customHeight="1" x14ac:dyDescent="0.15">
      <c r="A8" s="26" t="s">
        <v>242</v>
      </c>
      <c r="B8" s="24">
        <v>5321</v>
      </c>
      <c r="C8" s="24">
        <v>2724</v>
      </c>
      <c r="D8" s="24">
        <v>2597</v>
      </c>
    </row>
    <row r="9" spans="1:5" ht="27.75" customHeight="1" x14ac:dyDescent="0.15">
      <c r="A9" s="26" t="s">
        <v>243</v>
      </c>
      <c r="B9" s="24">
        <v>5496</v>
      </c>
      <c r="C9" s="24">
        <v>2752</v>
      </c>
      <c r="D9" s="24">
        <v>2744</v>
      </c>
    </row>
    <row r="10" spans="1:5" ht="27.75" customHeight="1" x14ac:dyDescent="0.15">
      <c r="A10" s="26" t="s">
        <v>244</v>
      </c>
      <c r="B10" s="24">
        <v>5302</v>
      </c>
      <c r="C10" s="24">
        <v>2464</v>
      </c>
      <c r="D10" s="24">
        <v>2838</v>
      </c>
    </row>
    <row r="11" spans="1:5" ht="27.75" customHeight="1" x14ac:dyDescent="0.15">
      <c r="A11" s="26" t="s">
        <v>245</v>
      </c>
      <c r="B11" s="24">
        <v>5300</v>
      </c>
      <c r="C11" s="24">
        <v>2495</v>
      </c>
      <c r="D11" s="24">
        <v>2805</v>
      </c>
    </row>
    <row r="12" spans="1:5" ht="27.75" customHeight="1" x14ac:dyDescent="0.15">
      <c r="A12" s="26" t="s">
        <v>246</v>
      </c>
      <c r="B12" s="24">
        <v>5863</v>
      </c>
      <c r="C12" s="24">
        <v>2778</v>
      </c>
      <c r="D12" s="24">
        <v>3085</v>
      </c>
    </row>
    <row r="13" spans="1:5" ht="27.75" customHeight="1" x14ac:dyDescent="0.15">
      <c r="A13" s="26" t="s">
        <v>247</v>
      </c>
      <c r="B13" s="24">
        <v>6659</v>
      </c>
      <c r="C13" s="24">
        <v>3277</v>
      </c>
      <c r="D13" s="24">
        <v>3382</v>
      </c>
    </row>
    <row r="14" spans="1:5" ht="27.75" customHeight="1" x14ac:dyDescent="0.15">
      <c r="A14" s="26" t="s">
        <v>248</v>
      </c>
      <c r="B14" s="24">
        <v>7198</v>
      </c>
      <c r="C14" s="24">
        <v>3537</v>
      </c>
      <c r="D14" s="24">
        <v>3661</v>
      </c>
    </row>
    <row r="15" spans="1:5" ht="27.75" customHeight="1" x14ac:dyDescent="0.15">
      <c r="A15" s="26" t="s">
        <v>249</v>
      </c>
      <c r="B15" s="24">
        <v>7816</v>
      </c>
      <c r="C15" s="24">
        <v>3852</v>
      </c>
      <c r="D15" s="24">
        <v>3964</v>
      </c>
    </row>
    <row r="16" spans="1:5" ht="27.75" customHeight="1" x14ac:dyDescent="0.15">
      <c r="A16" s="26" t="s">
        <v>250</v>
      </c>
      <c r="B16" s="24">
        <v>7515</v>
      </c>
      <c r="C16" s="24">
        <v>3655</v>
      </c>
      <c r="D16" s="24">
        <v>3860</v>
      </c>
    </row>
    <row r="17" spans="1:4" ht="27.75" customHeight="1" x14ac:dyDescent="0.15">
      <c r="A17" s="26" t="s">
        <v>251</v>
      </c>
      <c r="B17" s="24">
        <v>7987</v>
      </c>
      <c r="C17" s="24">
        <v>3886</v>
      </c>
      <c r="D17" s="24">
        <v>4101</v>
      </c>
    </row>
    <row r="18" spans="1:4" ht="27.75" customHeight="1" x14ac:dyDescent="0.15">
      <c r="A18" s="26" t="s">
        <v>252</v>
      </c>
      <c r="B18" s="24">
        <v>8773</v>
      </c>
      <c r="C18" s="24">
        <v>4310</v>
      </c>
      <c r="D18" s="24">
        <v>4463</v>
      </c>
    </row>
    <row r="19" spans="1:4" ht="27.75" customHeight="1" x14ac:dyDescent="0.15">
      <c r="A19" s="26" t="s">
        <v>253</v>
      </c>
      <c r="B19" s="24">
        <v>9956</v>
      </c>
      <c r="C19" s="24">
        <v>4793</v>
      </c>
      <c r="D19" s="24">
        <v>5163</v>
      </c>
    </row>
    <row r="20" spans="1:4" ht="27.75" customHeight="1" x14ac:dyDescent="0.15">
      <c r="A20" s="26" t="s">
        <v>254</v>
      </c>
      <c r="B20" s="24">
        <v>9793</v>
      </c>
      <c r="C20" s="24">
        <v>4635</v>
      </c>
      <c r="D20" s="24">
        <v>5158</v>
      </c>
    </row>
    <row r="21" spans="1:4" ht="27.75" customHeight="1" x14ac:dyDescent="0.15">
      <c r="A21" s="26" t="s">
        <v>255</v>
      </c>
      <c r="B21" s="24">
        <v>7675</v>
      </c>
      <c r="C21" s="24">
        <v>3233</v>
      </c>
      <c r="D21" s="24">
        <v>4442</v>
      </c>
    </row>
    <row r="22" spans="1:4" ht="27.75" customHeight="1" x14ac:dyDescent="0.15">
      <c r="A22" s="26" t="s">
        <v>256</v>
      </c>
      <c r="B22" s="24">
        <v>6670</v>
      </c>
      <c r="C22" s="24">
        <v>2571</v>
      </c>
      <c r="D22" s="24">
        <v>4099</v>
      </c>
    </row>
    <row r="23" spans="1:4" ht="27.75" customHeight="1" x14ac:dyDescent="0.15">
      <c r="A23" s="26" t="s">
        <v>257</v>
      </c>
      <c r="B23" s="24">
        <v>5135</v>
      </c>
      <c r="C23" s="24">
        <v>1752</v>
      </c>
      <c r="D23" s="24">
        <v>3383</v>
      </c>
    </row>
    <row r="24" spans="1:4" ht="27.75" customHeight="1" x14ac:dyDescent="0.15">
      <c r="A24" s="26" t="s">
        <v>258</v>
      </c>
      <c r="B24" s="24">
        <v>2598</v>
      </c>
      <c r="C24" s="24">
        <v>689</v>
      </c>
      <c r="D24" s="24">
        <v>1909</v>
      </c>
    </row>
    <row r="25" spans="1:4" ht="27.75" customHeight="1" x14ac:dyDescent="0.15">
      <c r="A25" s="26" t="s">
        <v>259</v>
      </c>
      <c r="B25" s="24">
        <v>733</v>
      </c>
      <c r="C25" s="24">
        <v>126</v>
      </c>
      <c r="D25" s="24">
        <v>607</v>
      </c>
    </row>
    <row r="26" spans="1:4" ht="27.75" customHeight="1" x14ac:dyDescent="0.15">
      <c r="A26" s="27" t="s">
        <v>260</v>
      </c>
      <c r="B26" s="24">
        <v>87</v>
      </c>
      <c r="C26" s="24">
        <v>8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56640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125586</v>
      </c>
      <c r="C5" s="24">
        <v>58479</v>
      </c>
      <c r="D5" s="24">
        <v>67107</v>
      </c>
    </row>
    <row r="6" spans="1:5" ht="27.75" customHeight="1" x14ac:dyDescent="0.15">
      <c r="A6" s="26" t="s">
        <v>240</v>
      </c>
      <c r="B6" s="24">
        <v>4487</v>
      </c>
      <c r="C6" s="24">
        <v>2307</v>
      </c>
      <c r="D6" s="24">
        <v>2180</v>
      </c>
    </row>
    <row r="7" spans="1:5" ht="27.75" customHeight="1" x14ac:dyDescent="0.15">
      <c r="A7" s="26" t="s">
        <v>241</v>
      </c>
      <c r="B7" s="24">
        <v>5241</v>
      </c>
      <c r="C7" s="24">
        <v>2634</v>
      </c>
      <c r="D7" s="24">
        <v>2607</v>
      </c>
    </row>
    <row r="8" spans="1:5" ht="27.75" customHeight="1" x14ac:dyDescent="0.15">
      <c r="A8" s="26" t="s">
        <v>242</v>
      </c>
      <c r="B8" s="24">
        <v>5327</v>
      </c>
      <c r="C8" s="24">
        <v>2729</v>
      </c>
      <c r="D8" s="24">
        <v>2598</v>
      </c>
    </row>
    <row r="9" spans="1:5" ht="27.75" customHeight="1" x14ac:dyDescent="0.15">
      <c r="A9" s="26" t="s">
        <v>243</v>
      </c>
      <c r="B9" s="24">
        <v>5483</v>
      </c>
      <c r="C9" s="24">
        <v>2741</v>
      </c>
      <c r="D9" s="24">
        <v>2742</v>
      </c>
    </row>
    <row r="10" spans="1:5" ht="27.75" customHeight="1" x14ac:dyDescent="0.15">
      <c r="A10" s="26" t="s">
        <v>244</v>
      </c>
      <c r="B10" s="24">
        <v>5303</v>
      </c>
      <c r="C10" s="24">
        <v>2475</v>
      </c>
      <c r="D10" s="24">
        <v>2828</v>
      </c>
    </row>
    <row r="11" spans="1:5" ht="27.75" customHeight="1" x14ac:dyDescent="0.15">
      <c r="A11" s="26" t="s">
        <v>245</v>
      </c>
      <c r="B11" s="24">
        <v>5312</v>
      </c>
      <c r="C11" s="24">
        <v>2503</v>
      </c>
      <c r="D11" s="24">
        <v>2809</v>
      </c>
    </row>
    <row r="12" spans="1:5" ht="27.75" customHeight="1" x14ac:dyDescent="0.15">
      <c r="A12" s="26" t="s">
        <v>246</v>
      </c>
      <c r="B12" s="24">
        <v>5855</v>
      </c>
      <c r="C12" s="24">
        <v>2767</v>
      </c>
      <c r="D12" s="24">
        <v>3088</v>
      </c>
    </row>
    <row r="13" spans="1:5" ht="27.75" customHeight="1" x14ac:dyDescent="0.15">
      <c r="A13" s="26" t="s">
        <v>247</v>
      </c>
      <c r="B13" s="24">
        <v>6646</v>
      </c>
      <c r="C13" s="24">
        <v>3279</v>
      </c>
      <c r="D13" s="24">
        <v>3367</v>
      </c>
    </row>
    <row r="14" spans="1:5" ht="27.75" customHeight="1" x14ac:dyDescent="0.15">
      <c r="A14" s="26" t="s">
        <v>248</v>
      </c>
      <c r="B14" s="24">
        <v>7186</v>
      </c>
      <c r="C14" s="24">
        <v>3529</v>
      </c>
      <c r="D14" s="24">
        <v>3657</v>
      </c>
    </row>
    <row r="15" spans="1:5" ht="27.75" customHeight="1" x14ac:dyDescent="0.15">
      <c r="A15" s="26" t="s">
        <v>249</v>
      </c>
      <c r="B15" s="24">
        <v>7800</v>
      </c>
      <c r="C15" s="24">
        <v>3837</v>
      </c>
      <c r="D15" s="24">
        <v>3963</v>
      </c>
    </row>
    <row r="16" spans="1:5" ht="27.75" customHeight="1" x14ac:dyDescent="0.15">
      <c r="A16" s="26" t="s">
        <v>250</v>
      </c>
      <c r="B16" s="24">
        <v>7534</v>
      </c>
      <c r="C16" s="24">
        <v>3672</v>
      </c>
      <c r="D16" s="24">
        <v>3862</v>
      </c>
    </row>
    <row r="17" spans="1:4" ht="27.75" customHeight="1" x14ac:dyDescent="0.15">
      <c r="A17" s="26" t="s">
        <v>251</v>
      </c>
      <c r="B17" s="24">
        <v>7975</v>
      </c>
      <c r="C17" s="24">
        <v>3877</v>
      </c>
      <c r="D17" s="24">
        <v>4098</v>
      </c>
    </row>
    <row r="18" spans="1:4" ht="27.75" customHeight="1" x14ac:dyDescent="0.15">
      <c r="A18" s="26" t="s">
        <v>252</v>
      </c>
      <c r="B18" s="24">
        <v>8746</v>
      </c>
      <c r="C18" s="24">
        <v>4289</v>
      </c>
      <c r="D18" s="24">
        <v>4457</v>
      </c>
    </row>
    <row r="19" spans="1:4" ht="27.75" customHeight="1" x14ac:dyDescent="0.15">
      <c r="A19" s="26" t="s">
        <v>253</v>
      </c>
      <c r="B19" s="24">
        <v>9960</v>
      </c>
      <c r="C19" s="24">
        <v>4803</v>
      </c>
      <c r="D19" s="24">
        <v>5157</v>
      </c>
    </row>
    <row r="20" spans="1:4" ht="27.75" customHeight="1" x14ac:dyDescent="0.15">
      <c r="A20" s="26" t="s">
        <v>254</v>
      </c>
      <c r="B20" s="24">
        <v>9826</v>
      </c>
      <c r="C20" s="24">
        <v>4648</v>
      </c>
      <c r="D20" s="24">
        <v>5178</v>
      </c>
    </row>
    <row r="21" spans="1:4" ht="27.75" customHeight="1" x14ac:dyDescent="0.15">
      <c r="A21" s="26" t="s">
        <v>255</v>
      </c>
      <c r="B21" s="24">
        <v>7683</v>
      </c>
      <c r="C21" s="24">
        <v>3249</v>
      </c>
      <c r="D21" s="24">
        <v>4434</v>
      </c>
    </row>
    <row r="22" spans="1:4" ht="27.75" customHeight="1" x14ac:dyDescent="0.15">
      <c r="A22" s="26" t="s">
        <v>256</v>
      </c>
      <c r="B22" s="24">
        <v>6644</v>
      </c>
      <c r="C22" s="24">
        <v>2569</v>
      </c>
      <c r="D22" s="24">
        <v>4075</v>
      </c>
    </row>
    <row r="23" spans="1:4" ht="27.75" customHeight="1" x14ac:dyDescent="0.15">
      <c r="A23" s="26" t="s">
        <v>257</v>
      </c>
      <c r="B23" s="24">
        <v>5147</v>
      </c>
      <c r="C23" s="24">
        <v>1740</v>
      </c>
      <c r="D23" s="24">
        <v>3407</v>
      </c>
    </row>
    <row r="24" spans="1:4" ht="27.75" customHeight="1" x14ac:dyDescent="0.15">
      <c r="A24" s="26" t="s">
        <v>258</v>
      </c>
      <c r="B24" s="24">
        <v>2611</v>
      </c>
      <c r="C24" s="24">
        <v>700</v>
      </c>
      <c r="D24" s="24">
        <v>1911</v>
      </c>
    </row>
    <row r="25" spans="1:4" ht="27.75" customHeight="1" x14ac:dyDescent="0.15">
      <c r="A25" s="26" t="s">
        <v>259</v>
      </c>
      <c r="B25" s="24">
        <v>733</v>
      </c>
      <c r="C25" s="24">
        <v>124</v>
      </c>
      <c r="D25" s="24">
        <v>609</v>
      </c>
    </row>
    <row r="26" spans="1:4" ht="27.75" customHeight="1" x14ac:dyDescent="0.15">
      <c r="A26" s="27" t="s">
        <v>260</v>
      </c>
      <c r="B26" s="24">
        <v>87</v>
      </c>
      <c r="C26" s="24">
        <v>7</v>
      </c>
      <c r="D26" s="24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56677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125547</v>
      </c>
      <c r="C5" s="24">
        <v>58486</v>
      </c>
      <c r="D5" s="24">
        <v>67061</v>
      </c>
    </row>
    <row r="6" spans="1:5" ht="27.75" customHeight="1" x14ac:dyDescent="0.15">
      <c r="A6" s="26" t="s">
        <v>240</v>
      </c>
      <c r="B6" s="24">
        <v>4485</v>
      </c>
      <c r="C6" s="24">
        <v>2299</v>
      </c>
      <c r="D6" s="24">
        <v>2186</v>
      </c>
    </row>
    <row r="7" spans="1:5" ht="27.75" customHeight="1" x14ac:dyDescent="0.15">
      <c r="A7" s="26" t="s">
        <v>241</v>
      </c>
      <c r="B7" s="24">
        <v>5232</v>
      </c>
      <c r="C7" s="24">
        <v>2640</v>
      </c>
      <c r="D7" s="24">
        <v>2592</v>
      </c>
    </row>
    <row r="8" spans="1:5" ht="27.75" customHeight="1" x14ac:dyDescent="0.15">
      <c r="A8" s="26" t="s">
        <v>242</v>
      </c>
      <c r="B8" s="24">
        <v>5327</v>
      </c>
      <c r="C8" s="24">
        <v>2730</v>
      </c>
      <c r="D8" s="24">
        <v>2597</v>
      </c>
    </row>
    <row r="9" spans="1:5" ht="27.75" customHeight="1" x14ac:dyDescent="0.15">
      <c r="A9" s="26" t="s">
        <v>243</v>
      </c>
      <c r="B9" s="24">
        <v>5480</v>
      </c>
      <c r="C9" s="24">
        <v>2740</v>
      </c>
      <c r="D9" s="24">
        <v>2740</v>
      </c>
    </row>
    <row r="10" spans="1:5" ht="27.75" customHeight="1" x14ac:dyDescent="0.15">
      <c r="A10" s="26" t="s">
        <v>244</v>
      </c>
      <c r="B10" s="24">
        <v>5326</v>
      </c>
      <c r="C10" s="24">
        <v>2483</v>
      </c>
      <c r="D10" s="24">
        <v>2843</v>
      </c>
    </row>
    <row r="11" spans="1:5" ht="27.75" customHeight="1" x14ac:dyDescent="0.15">
      <c r="A11" s="26" t="s">
        <v>245</v>
      </c>
      <c r="B11" s="24">
        <v>5305</v>
      </c>
      <c r="C11" s="24">
        <v>2498</v>
      </c>
      <c r="D11" s="24">
        <v>2807</v>
      </c>
    </row>
    <row r="12" spans="1:5" ht="27.75" customHeight="1" x14ac:dyDescent="0.15">
      <c r="A12" s="26" t="s">
        <v>246</v>
      </c>
      <c r="B12" s="24">
        <v>5823</v>
      </c>
      <c r="C12" s="24">
        <v>2766</v>
      </c>
      <c r="D12" s="24">
        <v>3057</v>
      </c>
    </row>
    <row r="13" spans="1:5" ht="27.75" customHeight="1" x14ac:dyDescent="0.15">
      <c r="A13" s="26" t="s">
        <v>247</v>
      </c>
      <c r="B13" s="24">
        <v>6629</v>
      </c>
      <c r="C13" s="24">
        <v>3263</v>
      </c>
      <c r="D13" s="24">
        <v>3366</v>
      </c>
    </row>
    <row r="14" spans="1:5" ht="27.75" customHeight="1" x14ac:dyDescent="0.15">
      <c r="A14" s="26" t="s">
        <v>248</v>
      </c>
      <c r="B14" s="24">
        <v>7187</v>
      </c>
      <c r="C14" s="24">
        <v>3544</v>
      </c>
      <c r="D14" s="24">
        <v>3643</v>
      </c>
    </row>
    <row r="15" spans="1:5" ht="27.75" customHeight="1" x14ac:dyDescent="0.15">
      <c r="A15" s="26" t="s">
        <v>249</v>
      </c>
      <c r="B15" s="24">
        <v>7802</v>
      </c>
      <c r="C15" s="24">
        <v>3836</v>
      </c>
      <c r="D15" s="24">
        <v>3966</v>
      </c>
    </row>
    <row r="16" spans="1:5" ht="27.75" customHeight="1" x14ac:dyDescent="0.15">
      <c r="A16" s="26" t="s">
        <v>250</v>
      </c>
      <c r="B16" s="24">
        <v>7505</v>
      </c>
      <c r="C16" s="24">
        <v>3661</v>
      </c>
      <c r="D16" s="24">
        <v>3844</v>
      </c>
    </row>
    <row r="17" spans="1:4" ht="27.75" customHeight="1" x14ac:dyDescent="0.15">
      <c r="A17" s="26" t="s">
        <v>251</v>
      </c>
      <c r="B17" s="24">
        <v>7964</v>
      </c>
      <c r="C17" s="24">
        <v>3864</v>
      </c>
      <c r="D17" s="24">
        <v>4100</v>
      </c>
    </row>
    <row r="18" spans="1:4" ht="27.75" customHeight="1" x14ac:dyDescent="0.15">
      <c r="A18" s="26" t="s">
        <v>252</v>
      </c>
      <c r="B18" s="24">
        <v>8755</v>
      </c>
      <c r="C18" s="24">
        <v>4293</v>
      </c>
      <c r="D18" s="24">
        <v>4462</v>
      </c>
    </row>
    <row r="19" spans="1:4" ht="27.75" customHeight="1" x14ac:dyDescent="0.15">
      <c r="A19" s="26" t="s">
        <v>253</v>
      </c>
      <c r="B19" s="24">
        <v>9910</v>
      </c>
      <c r="C19" s="24">
        <v>4790</v>
      </c>
      <c r="D19" s="24">
        <v>5120</v>
      </c>
    </row>
    <row r="20" spans="1:4" ht="27.75" customHeight="1" x14ac:dyDescent="0.15">
      <c r="A20" s="26" t="s">
        <v>254</v>
      </c>
      <c r="B20" s="24">
        <v>9936</v>
      </c>
      <c r="C20" s="24">
        <v>4700</v>
      </c>
      <c r="D20" s="24">
        <v>5236</v>
      </c>
    </row>
    <row r="21" spans="1:4" ht="27.75" customHeight="1" x14ac:dyDescent="0.15">
      <c r="A21" s="26" t="s">
        <v>255</v>
      </c>
      <c r="B21" s="24">
        <v>7643</v>
      </c>
      <c r="C21" s="24">
        <v>3231</v>
      </c>
      <c r="D21" s="24">
        <v>4412</v>
      </c>
    </row>
    <row r="22" spans="1:4" ht="27.75" customHeight="1" x14ac:dyDescent="0.15">
      <c r="A22" s="26" t="s">
        <v>256</v>
      </c>
      <c r="B22" s="24">
        <v>6636</v>
      </c>
      <c r="C22" s="24">
        <v>2560</v>
      </c>
      <c r="D22" s="24">
        <v>4076</v>
      </c>
    </row>
    <row r="23" spans="1:4" ht="27.75" customHeight="1" x14ac:dyDescent="0.15">
      <c r="A23" s="26" t="s">
        <v>257</v>
      </c>
      <c r="B23" s="24">
        <v>5140</v>
      </c>
      <c r="C23" s="24">
        <v>1749</v>
      </c>
      <c r="D23" s="24">
        <v>3391</v>
      </c>
    </row>
    <row r="24" spans="1:4" ht="27.75" customHeight="1" x14ac:dyDescent="0.15">
      <c r="A24" s="26" t="s">
        <v>258</v>
      </c>
      <c r="B24" s="24">
        <v>2632</v>
      </c>
      <c r="C24" s="24">
        <v>706</v>
      </c>
      <c r="D24" s="24">
        <v>1926</v>
      </c>
    </row>
    <row r="25" spans="1:4" ht="27.75" customHeight="1" x14ac:dyDescent="0.15">
      <c r="A25" s="26" t="s">
        <v>259</v>
      </c>
      <c r="B25" s="24">
        <v>742</v>
      </c>
      <c r="C25" s="24">
        <v>124</v>
      </c>
      <c r="D25" s="24">
        <v>618</v>
      </c>
    </row>
    <row r="26" spans="1:4" ht="27.75" customHeight="1" x14ac:dyDescent="0.15">
      <c r="A26" s="27" t="s">
        <v>260</v>
      </c>
      <c r="B26" s="24">
        <v>88</v>
      </c>
      <c r="C26" s="24">
        <v>9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56720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125518</v>
      </c>
      <c r="C5" s="24">
        <v>58504</v>
      </c>
      <c r="D5" s="24">
        <v>67014</v>
      </c>
    </row>
    <row r="6" spans="1:5" ht="27.75" customHeight="1" x14ac:dyDescent="0.15">
      <c r="A6" s="26" t="s">
        <v>240</v>
      </c>
      <c r="B6" s="24">
        <v>4485</v>
      </c>
      <c r="C6" s="24">
        <v>2299</v>
      </c>
      <c r="D6" s="24">
        <v>2186</v>
      </c>
    </row>
    <row r="7" spans="1:5" ht="27.75" customHeight="1" x14ac:dyDescent="0.15">
      <c r="A7" s="26" t="s">
        <v>241</v>
      </c>
      <c r="B7" s="24">
        <v>5230</v>
      </c>
      <c r="C7" s="24">
        <v>2639</v>
      </c>
      <c r="D7" s="24">
        <v>2591</v>
      </c>
    </row>
    <row r="8" spans="1:5" ht="27.75" customHeight="1" x14ac:dyDescent="0.15">
      <c r="A8" s="26" t="s">
        <v>242</v>
      </c>
      <c r="B8" s="24">
        <v>5334</v>
      </c>
      <c r="C8" s="24">
        <v>2739</v>
      </c>
      <c r="D8" s="24">
        <v>2595</v>
      </c>
    </row>
    <row r="9" spans="1:5" ht="27.75" customHeight="1" x14ac:dyDescent="0.15">
      <c r="A9" s="26" t="s">
        <v>243</v>
      </c>
      <c r="B9" s="24">
        <v>5454</v>
      </c>
      <c r="C9" s="24">
        <v>2725</v>
      </c>
      <c r="D9" s="24">
        <v>2729</v>
      </c>
    </row>
    <row r="10" spans="1:5" ht="27.75" customHeight="1" x14ac:dyDescent="0.15">
      <c r="A10" s="26" t="s">
        <v>244</v>
      </c>
      <c r="B10" s="24">
        <v>5356</v>
      </c>
      <c r="C10" s="24">
        <v>2513</v>
      </c>
      <c r="D10" s="24">
        <v>2843</v>
      </c>
    </row>
    <row r="11" spans="1:5" ht="27.75" customHeight="1" x14ac:dyDescent="0.15">
      <c r="A11" s="26" t="s">
        <v>245</v>
      </c>
      <c r="B11" s="24">
        <v>5309</v>
      </c>
      <c r="C11" s="24">
        <v>2502</v>
      </c>
      <c r="D11" s="24">
        <v>2807</v>
      </c>
    </row>
    <row r="12" spans="1:5" ht="27.75" customHeight="1" x14ac:dyDescent="0.15">
      <c r="A12" s="26" t="s">
        <v>246</v>
      </c>
      <c r="B12" s="24">
        <v>5823</v>
      </c>
      <c r="C12" s="24">
        <v>2768</v>
      </c>
      <c r="D12" s="24">
        <v>3055</v>
      </c>
    </row>
    <row r="13" spans="1:5" ht="27.75" customHeight="1" x14ac:dyDescent="0.15">
      <c r="A13" s="26" t="s">
        <v>247</v>
      </c>
      <c r="B13" s="24">
        <v>6610</v>
      </c>
      <c r="C13" s="24">
        <v>3258</v>
      </c>
      <c r="D13" s="24">
        <v>3352</v>
      </c>
    </row>
    <row r="14" spans="1:5" ht="27.75" customHeight="1" x14ac:dyDescent="0.15">
      <c r="A14" s="26" t="s">
        <v>248</v>
      </c>
      <c r="B14" s="24">
        <v>7187</v>
      </c>
      <c r="C14" s="24">
        <v>3539</v>
      </c>
      <c r="D14" s="24">
        <v>3648</v>
      </c>
    </row>
    <row r="15" spans="1:5" ht="27.75" customHeight="1" x14ac:dyDescent="0.15">
      <c r="A15" s="26" t="s">
        <v>249</v>
      </c>
      <c r="B15" s="24">
        <v>7809</v>
      </c>
      <c r="C15" s="24">
        <v>3852</v>
      </c>
      <c r="D15" s="24">
        <v>3957</v>
      </c>
    </row>
    <row r="16" spans="1:5" ht="27.75" customHeight="1" x14ac:dyDescent="0.15">
      <c r="A16" s="26" t="s">
        <v>250</v>
      </c>
      <c r="B16" s="24">
        <v>7490</v>
      </c>
      <c r="C16" s="24">
        <v>3637</v>
      </c>
      <c r="D16" s="24">
        <v>3853</v>
      </c>
    </row>
    <row r="17" spans="1:4" ht="27.75" customHeight="1" x14ac:dyDescent="0.15">
      <c r="A17" s="26" t="s">
        <v>251</v>
      </c>
      <c r="B17" s="24">
        <v>7946</v>
      </c>
      <c r="C17" s="24">
        <v>3866</v>
      </c>
      <c r="D17" s="24">
        <v>4080</v>
      </c>
    </row>
    <row r="18" spans="1:4" ht="27.75" customHeight="1" x14ac:dyDescent="0.15">
      <c r="A18" s="26" t="s">
        <v>252</v>
      </c>
      <c r="B18" s="24">
        <v>8753</v>
      </c>
      <c r="C18" s="24">
        <v>4290</v>
      </c>
      <c r="D18" s="24">
        <v>4463</v>
      </c>
    </row>
    <row r="19" spans="1:4" ht="27.75" customHeight="1" x14ac:dyDescent="0.15">
      <c r="A19" s="26" t="s">
        <v>253</v>
      </c>
      <c r="B19" s="24">
        <v>9851</v>
      </c>
      <c r="C19" s="24">
        <v>4766</v>
      </c>
      <c r="D19" s="24">
        <v>5085</v>
      </c>
    </row>
    <row r="20" spans="1:4" ht="27.75" customHeight="1" x14ac:dyDescent="0.15">
      <c r="A20" s="26" t="s">
        <v>254</v>
      </c>
      <c r="B20" s="24">
        <v>10050</v>
      </c>
      <c r="C20" s="24">
        <v>4762</v>
      </c>
      <c r="D20" s="24">
        <v>5288</v>
      </c>
    </row>
    <row r="21" spans="1:4" ht="27.75" customHeight="1" x14ac:dyDescent="0.15">
      <c r="A21" s="26" t="s">
        <v>255</v>
      </c>
      <c r="B21" s="24">
        <v>7577</v>
      </c>
      <c r="C21" s="24">
        <v>3193</v>
      </c>
      <c r="D21" s="24">
        <v>4384</v>
      </c>
    </row>
    <row r="22" spans="1:4" ht="27.75" customHeight="1" x14ac:dyDescent="0.15">
      <c r="A22" s="26" t="s">
        <v>256</v>
      </c>
      <c r="B22" s="24">
        <v>6622</v>
      </c>
      <c r="C22" s="24">
        <v>2554</v>
      </c>
      <c r="D22" s="24">
        <v>4068</v>
      </c>
    </row>
    <row r="23" spans="1:4" ht="27.75" customHeight="1" x14ac:dyDescent="0.15">
      <c r="A23" s="26" t="s">
        <v>257</v>
      </c>
      <c r="B23" s="24">
        <v>5168</v>
      </c>
      <c r="C23" s="24">
        <v>1757</v>
      </c>
      <c r="D23" s="24">
        <v>3411</v>
      </c>
    </row>
    <row r="24" spans="1:4" ht="27.75" customHeight="1" x14ac:dyDescent="0.15">
      <c r="A24" s="26" t="s">
        <v>258</v>
      </c>
      <c r="B24" s="24">
        <v>2618</v>
      </c>
      <c r="C24" s="24">
        <v>703</v>
      </c>
      <c r="D24" s="24">
        <v>1915</v>
      </c>
    </row>
    <row r="25" spans="1:4" ht="27.75" customHeight="1" x14ac:dyDescent="0.15">
      <c r="A25" s="26" t="s">
        <v>259</v>
      </c>
      <c r="B25" s="24">
        <v>758</v>
      </c>
      <c r="C25" s="24">
        <v>133</v>
      </c>
      <c r="D25" s="24">
        <v>625</v>
      </c>
    </row>
    <row r="26" spans="1:4" ht="27.75" customHeight="1" x14ac:dyDescent="0.15">
      <c r="A26" s="27" t="s">
        <v>260</v>
      </c>
      <c r="B26" s="24">
        <v>88</v>
      </c>
      <c r="C26" s="24">
        <v>9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56716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125455</v>
      </c>
      <c r="C5" s="24">
        <v>58460</v>
      </c>
      <c r="D5" s="24">
        <v>66995</v>
      </c>
    </row>
    <row r="6" spans="1:5" ht="27.75" customHeight="1" x14ac:dyDescent="0.15">
      <c r="A6" s="26" t="s">
        <v>240</v>
      </c>
      <c r="B6" s="24">
        <v>4463</v>
      </c>
      <c r="C6" s="24">
        <v>2284</v>
      </c>
      <c r="D6" s="24">
        <v>2179</v>
      </c>
    </row>
    <row r="7" spans="1:5" ht="27.75" customHeight="1" x14ac:dyDescent="0.15">
      <c r="A7" s="26" t="s">
        <v>241</v>
      </c>
      <c r="B7" s="24">
        <v>5227</v>
      </c>
      <c r="C7" s="24">
        <v>2630</v>
      </c>
      <c r="D7" s="24">
        <v>2597</v>
      </c>
    </row>
    <row r="8" spans="1:5" ht="27.75" customHeight="1" x14ac:dyDescent="0.15">
      <c r="A8" s="26" t="s">
        <v>242</v>
      </c>
      <c r="B8" s="24">
        <v>5358</v>
      </c>
      <c r="C8" s="24">
        <v>2755</v>
      </c>
      <c r="D8" s="24">
        <v>2603</v>
      </c>
    </row>
    <row r="9" spans="1:5" ht="27.75" customHeight="1" x14ac:dyDescent="0.15">
      <c r="A9" s="26" t="s">
        <v>243</v>
      </c>
      <c r="B9" s="24">
        <v>5447</v>
      </c>
      <c r="C9" s="24">
        <v>2728</v>
      </c>
      <c r="D9" s="24">
        <v>2719</v>
      </c>
    </row>
    <row r="10" spans="1:5" ht="27.75" customHeight="1" x14ac:dyDescent="0.15">
      <c r="A10" s="26" t="s">
        <v>244</v>
      </c>
      <c r="B10" s="24">
        <v>5363</v>
      </c>
      <c r="C10" s="24">
        <v>2504</v>
      </c>
      <c r="D10" s="24">
        <v>2859</v>
      </c>
    </row>
    <row r="11" spans="1:5" ht="27.75" customHeight="1" x14ac:dyDescent="0.15">
      <c r="A11" s="26" t="s">
        <v>245</v>
      </c>
      <c r="B11" s="24">
        <v>5327</v>
      </c>
      <c r="C11" s="24">
        <v>2518</v>
      </c>
      <c r="D11" s="24">
        <v>2809</v>
      </c>
    </row>
    <row r="12" spans="1:5" ht="27.75" customHeight="1" x14ac:dyDescent="0.15">
      <c r="A12" s="26" t="s">
        <v>246</v>
      </c>
      <c r="B12" s="24">
        <v>5783</v>
      </c>
      <c r="C12" s="24">
        <v>2748</v>
      </c>
      <c r="D12" s="24">
        <v>3035</v>
      </c>
    </row>
    <row r="13" spans="1:5" ht="27.75" customHeight="1" x14ac:dyDescent="0.15">
      <c r="A13" s="26" t="s">
        <v>247</v>
      </c>
      <c r="B13" s="24">
        <v>6636</v>
      </c>
      <c r="C13" s="24">
        <v>3267</v>
      </c>
      <c r="D13" s="24">
        <v>3369</v>
      </c>
    </row>
    <row r="14" spans="1:5" ht="27.75" customHeight="1" x14ac:dyDescent="0.15">
      <c r="A14" s="26" t="s">
        <v>248</v>
      </c>
      <c r="B14" s="24">
        <v>7147</v>
      </c>
      <c r="C14" s="24">
        <v>3516</v>
      </c>
      <c r="D14" s="24">
        <v>3631</v>
      </c>
    </row>
    <row r="15" spans="1:5" ht="27.75" customHeight="1" x14ac:dyDescent="0.15">
      <c r="A15" s="26" t="s">
        <v>249</v>
      </c>
      <c r="B15" s="24">
        <v>7821</v>
      </c>
      <c r="C15" s="24">
        <v>3864</v>
      </c>
      <c r="D15" s="24">
        <v>3957</v>
      </c>
    </row>
    <row r="16" spans="1:5" ht="27.75" customHeight="1" x14ac:dyDescent="0.15">
      <c r="A16" s="26" t="s">
        <v>250</v>
      </c>
      <c r="B16" s="24">
        <v>7480</v>
      </c>
      <c r="C16" s="24">
        <v>3633</v>
      </c>
      <c r="D16" s="24">
        <v>3847</v>
      </c>
    </row>
    <row r="17" spans="1:4" ht="27.75" customHeight="1" x14ac:dyDescent="0.15">
      <c r="A17" s="26" t="s">
        <v>251</v>
      </c>
      <c r="B17" s="24">
        <v>7954</v>
      </c>
      <c r="C17" s="24">
        <v>3866</v>
      </c>
      <c r="D17" s="24">
        <v>4088</v>
      </c>
    </row>
    <row r="18" spans="1:4" ht="27.75" customHeight="1" x14ac:dyDescent="0.15">
      <c r="A18" s="26" t="s">
        <v>252</v>
      </c>
      <c r="B18" s="24">
        <v>8700</v>
      </c>
      <c r="C18" s="24">
        <v>4264</v>
      </c>
      <c r="D18" s="24">
        <v>4436</v>
      </c>
    </row>
    <row r="19" spans="1:4" ht="27.75" customHeight="1" x14ac:dyDescent="0.15">
      <c r="A19" s="26" t="s">
        <v>253</v>
      </c>
      <c r="B19" s="24">
        <v>9822</v>
      </c>
      <c r="C19" s="24">
        <v>4761</v>
      </c>
      <c r="D19" s="24">
        <v>5061</v>
      </c>
    </row>
    <row r="20" spans="1:4" ht="27.75" customHeight="1" x14ac:dyDescent="0.15">
      <c r="A20" s="26" t="s">
        <v>254</v>
      </c>
      <c r="B20" s="24">
        <v>10135</v>
      </c>
      <c r="C20" s="24">
        <v>4789</v>
      </c>
      <c r="D20" s="24">
        <v>5346</v>
      </c>
    </row>
    <row r="21" spans="1:4" ht="27.75" customHeight="1" x14ac:dyDescent="0.15">
      <c r="A21" s="26" t="s">
        <v>255</v>
      </c>
      <c r="B21" s="24">
        <v>7505</v>
      </c>
      <c r="C21" s="24">
        <v>3164</v>
      </c>
      <c r="D21" s="24">
        <v>4341</v>
      </c>
    </row>
    <row r="22" spans="1:4" ht="27.75" customHeight="1" x14ac:dyDescent="0.15">
      <c r="A22" s="26" t="s">
        <v>256</v>
      </c>
      <c r="B22" s="24">
        <v>6638</v>
      </c>
      <c r="C22" s="24">
        <v>2564</v>
      </c>
      <c r="D22" s="24">
        <v>4074</v>
      </c>
    </row>
    <row r="23" spans="1:4" ht="27.75" customHeight="1" x14ac:dyDescent="0.15">
      <c r="A23" s="26" t="s">
        <v>257</v>
      </c>
      <c r="B23" s="24">
        <v>5169</v>
      </c>
      <c r="C23" s="24">
        <v>1754</v>
      </c>
      <c r="D23" s="24">
        <v>3415</v>
      </c>
    </row>
    <row r="24" spans="1:4" ht="27.75" customHeight="1" x14ac:dyDescent="0.15">
      <c r="A24" s="26" t="s">
        <v>258</v>
      </c>
      <c r="B24" s="24">
        <v>2637</v>
      </c>
      <c r="C24" s="24">
        <v>707</v>
      </c>
      <c r="D24" s="24">
        <v>1930</v>
      </c>
    </row>
    <row r="25" spans="1:4" ht="27.75" customHeight="1" x14ac:dyDescent="0.15">
      <c r="A25" s="26" t="s">
        <v>259</v>
      </c>
      <c r="B25" s="24">
        <v>756</v>
      </c>
      <c r="C25" s="24">
        <v>136</v>
      </c>
      <c r="D25" s="24">
        <v>620</v>
      </c>
    </row>
    <row r="26" spans="1:4" ht="27.75" customHeight="1" x14ac:dyDescent="0.15">
      <c r="A26" s="27" t="s">
        <v>260</v>
      </c>
      <c r="B26" s="24">
        <v>87</v>
      </c>
      <c r="C26" s="24">
        <v>8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56420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126667</v>
      </c>
      <c r="C5" s="24">
        <v>58898</v>
      </c>
      <c r="D5" s="24">
        <v>67769</v>
      </c>
    </row>
    <row r="6" spans="1:5" ht="27.75" customHeight="1" x14ac:dyDescent="0.15">
      <c r="A6" s="26" t="s">
        <v>240</v>
      </c>
      <c r="B6" s="24">
        <v>4627</v>
      </c>
      <c r="C6" s="24">
        <v>2321</v>
      </c>
      <c r="D6" s="24">
        <v>2306</v>
      </c>
    </row>
    <row r="7" spans="1:5" ht="27.75" customHeight="1" x14ac:dyDescent="0.15">
      <c r="A7" s="26" t="s">
        <v>241</v>
      </c>
      <c r="B7" s="24">
        <v>5276</v>
      </c>
      <c r="C7" s="24">
        <v>2697</v>
      </c>
      <c r="D7" s="24">
        <v>2579</v>
      </c>
    </row>
    <row r="8" spans="1:5" ht="27.75" customHeight="1" x14ac:dyDescent="0.15">
      <c r="A8" s="26" t="s">
        <v>242</v>
      </c>
      <c r="B8" s="24">
        <v>5357</v>
      </c>
      <c r="C8" s="24">
        <v>2730</v>
      </c>
      <c r="D8" s="24">
        <v>2627</v>
      </c>
    </row>
    <row r="9" spans="1:5" ht="27.75" customHeight="1" x14ac:dyDescent="0.15">
      <c r="A9" s="26" t="s">
        <v>243</v>
      </c>
      <c r="B9" s="24">
        <v>5677</v>
      </c>
      <c r="C9" s="24">
        <v>2885</v>
      </c>
      <c r="D9" s="24">
        <v>2792</v>
      </c>
    </row>
    <row r="10" spans="1:5" ht="27.75" customHeight="1" x14ac:dyDescent="0.15">
      <c r="A10" s="26" t="s">
        <v>244</v>
      </c>
      <c r="B10" s="24">
        <v>5495</v>
      </c>
      <c r="C10" s="24">
        <v>2495</v>
      </c>
      <c r="D10" s="24">
        <v>3000</v>
      </c>
    </row>
    <row r="11" spans="1:5" ht="27.75" customHeight="1" x14ac:dyDescent="0.15">
      <c r="A11" s="26" t="s">
        <v>245</v>
      </c>
      <c r="B11" s="24">
        <v>5363</v>
      </c>
      <c r="C11" s="24">
        <v>2546</v>
      </c>
      <c r="D11" s="24">
        <v>2817</v>
      </c>
    </row>
    <row r="12" spans="1:5" ht="27.75" customHeight="1" x14ac:dyDescent="0.15">
      <c r="A12" s="26" t="s">
        <v>246</v>
      </c>
      <c r="B12" s="24">
        <v>5981</v>
      </c>
      <c r="C12" s="24">
        <v>2817</v>
      </c>
      <c r="D12" s="24">
        <v>3164</v>
      </c>
    </row>
    <row r="13" spans="1:5" ht="27.75" customHeight="1" x14ac:dyDescent="0.15">
      <c r="A13" s="26" t="s">
        <v>247</v>
      </c>
      <c r="B13" s="24">
        <v>6686</v>
      </c>
      <c r="C13" s="24">
        <v>3276</v>
      </c>
      <c r="D13" s="24">
        <v>3410</v>
      </c>
    </row>
    <row r="14" spans="1:5" ht="27.75" customHeight="1" x14ac:dyDescent="0.15">
      <c r="A14" s="26" t="s">
        <v>248</v>
      </c>
      <c r="B14" s="24">
        <v>7388</v>
      </c>
      <c r="C14" s="24">
        <v>3615</v>
      </c>
      <c r="D14" s="24">
        <v>3773</v>
      </c>
    </row>
    <row r="15" spans="1:5" ht="27.75" customHeight="1" x14ac:dyDescent="0.15">
      <c r="A15" s="26" t="s">
        <v>249</v>
      </c>
      <c r="B15" s="24">
        <v>7804</v>
      </c>
      <c r="C15" s="24">
        <v>3867</v>
      </c>
      <c r="D15" s="24">
        <v>3937</v>
      </c>
    </row>
    <row r="16" spans="1:5" ht="27.75" customHeight="1" x14ac:dyDescent="0.15">
      <c r="A16" s="26" t="s">
        <v>250</v>
      </c>
      <c r="B16" s="24">
        <v>7560</v>
      </c>
      <c r="C16" s="24">
        <v>3657</v>
      </c>
      <c r="D16" s="24">
        <v>3903</v>
      </c>
    </row>
    <row r="17" spans="1:4" ht="27.75" customHeight="1" x14ac:dyDescent="0.15">
      <c r="A17" s="26" t="s">
        <v>251</v>
      </c>
      <c r="B17" s="24">
        <v>8036</v>
      </c>
      <c r="C17" s="24">
        <v>3937</v>
      </c>
      <c r="D17" s="24">
        <v>4099</v>
      </c>
    </row>
    <row r="18" spans="1:4" ht="27.75" customHeight="1" x14ac:dyDescent="0.15">
      <c r="A18" s="26" t="s">
        <v>252</v>
      </c>
      <c r="B18" s="24">
        <v>8899</v>
      </c>
      <c r="C18" s="24">
        <v>4352</v>
      </c>
      <c r="D18" s="24">
        <v>4547</v>
      </c>
    </row>
    <row r="19" spans="1:4" ht="27.75" customHeight="1" x14ac:dyDescent="0.15">
      <c r="A19" s="26" t="s">
        <v>253</v>
      </c>
      <c r="B19" s="24">
        <v>10123</v>
      </c>
      <c r="C19" s="24">
        <v>4857</v>
      </c>
      <c r="D19" s="24">
        <v>5266</v>
      </c>
    </row>
    <row r="20" spans="1:4" ht="27.75" customHeight="1" x14ac:dyDescent="0.15">
      <c r="A20" s="26" t="s">
        <v>254</v>
      </c>
      <c r="B20" s="24">
        <v>9415</v>
      </c>
      <c r="C20" s="24">
        <v>4458</v>
      </c>
      <c r="D20" s="24">
        <v>4957</v>
      </c>
    </row>
    <row r="21" spans="1:4" ht="27.75" customHeight="1" x14ac:dyDescent="0.15">
      <c r="A21" s="26" t="s">
        <v>255</v>
      </c>
      <c r="B21" s="24">
        <v>7803</v>
      </c>
      <c r="C21" s="24">
        <v>3266</v>
      </c>
      <c r="D21" s="24">
        <v>4537</v>
      </c>
    </row>
    <row r="22" spans="1:4" ht="27.75" customHeight="1" x14ac:dyDescent="0.15">
      <c r="A22" s="26" t="s">
        <v>256</v>
      </c>
      <c r="B22" s="24">
        <v>6765</v>
      </c>
      <c r="C22" s="24">
        <v>2587</v>
      </c>
      <c r="D22" s="24">
        <v>4178</v>
      </c>
    </row>
    <row r="23" spans="1:4" ht="27.75" customHeight="1" x14ac:dyDescent="0.15">
      <c r="A23" s="26" t="s">
        <v>257</v>
      </c>
      <c r="B23" s="24">
        <v>5089</v>
      </c>
      <c r="C23" s="24">
        <v>1736</v>
      </c>
      <c r="D23" s="24">
        <v>3353</v>
      </c>
    </row>
    <row r="24" spans="1:4" ht="27.75" customHeight="1" x14ac:dyDescent="0.15">
      <c r="A24" s="26" t="s">
        <v>258</v>
      </c>
      <c r="B24" s="24">
        <v>2549</v>
      </c>
      <c r="C24" s="24">
        <v>675</v>
      </c>
      <c r="D24" s="24">
        <v>1874</v>
      </c>
    </row>
    <row r="25" spans="1:4" ht="27.75" customHeight="1" x14ac:dyDescent="0.15">
      <c r="A25" s="26" t="s">
        <v>259</v>
      </c>
      <c r="B25" s="24">
        <v>698</v>
      </c>
      <c r="C25" s="24">
        <v>112</v>
      </c>
      <c r="D25" s="24">
        <v>586</v>
      </c>
    </row>
    <row r="26" spans="1:4" ht="27.75" customHeight="1" x14ac:dyDescent="0.15">
      <c r="A26" s="27" t="s">
        <v>260</v>
      </c>
      <c r="B26" s="24">
        <v>76</v>
      </c>
      <c r="C26" s="24">
        <v>12</v>
      </c>
      <c r="D26" s="24">
        <v>64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56464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126598</v>
      </c>
      <c r="C5" s="24">
        <v>58846</v>
      </c>
      <c r="D5" s="24">
        <v>67752</v>
      </c>
    </row>
    <row r="6" spans="1:5" ht="27.75" customHeight="1" x14ac:dyDescent="0.15">
      <c r="A6" s="26" t="s">
        <v>240</v>
      </c>
      <c r="B6" s="24">
        <v>4618</v>
      </c>
      <c r="C6" s="24">
        <v>2320</v>
      </c>
      <c r="D6" s="24">
        <v>2298</v>
      </c>
    </row>
    <row r="7" spans="1:5" ht="27.75" customHeight="1" x14ac:dyDescent="0.15">
      <c r="A7" s="26" t="s">
        <v>241</v>
      </c>
      <c r="B7" s="24">
        <v>5262</v>
      </c>
      <c r="C7" s="24">
        <v>2693</v>
      </c>
      <c r="D7" s="24">
        <v>2569</v>
      </c>
    </row>
    <row r="8" spans="1:5" ht="27.75" customHeight="1" x14ac:dyDescent="0.15">
      <c r="A8" s="26" t="s">
        <v>242</v>
      </c>
      <c r="B8" s="24">
        <v>5372</v>
      </c>
      <c r="C8" s="24">
        <v>2729</v>
      </c>
      <c r="D8" s="24">
        <v>2643</v>
      </c>
    </row>
    <row r="9" spans="1:5" ht="27.75" customHeight="1" x14ac:dyDescent="0.15">
      <c r="A9" s="26" t="s">
        <v>243</v>
      </c>
      <c r="B9" s="24">
        <v>5695</v>
      </c>
      <c r="C9" s="24">
        <v>2894</v>
      </c>
      <c r="D9" s="24">
        <v>2801</v>
      </c>
    </row>
    <row r="10" spans="1:5" ht="27.75" customHeight="1" x14ac:dyDescent="0.15">
      <c r="A10" s="26" t="s">
        <v>244</v>
      </c>
      <c r="B10" s="24">
        <v>5480</v>
      </c>
      <c r="C10" s="24">
        <v>2497</v>
      </c>
      <c r="D10" s="24">
        <v>2983</v>
      </c>
    </row>
    <row r="11" spans="1:5" ht="27.75" customHeight="1" x14ac:dyDescent="0.15">
      <c r="A11" s="26" t="s">
        <v>245</v>
      </c>
      <c r="B11" s="24">
        <v>5392</v>
      </c>
      <c r="C11" s="24">
        <v>2544</v>
      </c>
      <c r="D11" s="24">
        <v>2848</v>
      </c>
    </row>
    <row r="12" spans="1:5" ht="27.75" customHeight="1" x14ac:dyDescent="0.15">
      <c r="A12" s="26" t="s">
        <v>246</v>
      </c>
      <c r="B12" s="24">
        <v>5962</v>
      </c>
      <c r="C12" s="24">
        <v>2810</v>
      </c>
      <c r="D12" s="24">
        <v>3152</v>
      </c>
    </row>
    <row r="13" spans="1:5" ht="27.75" customHeight="1" x14ac:dyDescent="0.15">
      <c r="A13" s="26" t="s">
        <v>247</v>
      </c>
      <c r="B13" s="24">
        <v>6678</v>
      </c>
      <c r="C13" s="24">
        <v>3263</v>
      </c>
      <c r="D13" s="24">
        <v>3415</v>
      </c>
    </row>
    <row r="14" spans="1:5" ht="27.75" customHeight="1" x14ac:dyDescent="0.15">
      <c r="A14" s="26" t="s">
        <v>248</v>
      </c>
      <c r="B14" s="24">
        <v>7377</v>
      </c>
      <c r="C14" s="24">
        <v>3617</v>
      </c>
      <c r="D14" s="24">
        <v>3760</v>
      </c>
    </row>
    <row r="15" spans="1:5" ht="27.75" customHeight="1" x14ac:dyDescent="0.15">
      <c r="A15" s="26" t="s">
        <v>249</v>
      </c>
      <c r="B15" s="24">
        <v>7791</v>
      </c>
      <c r="C15" s="24">
        <v>3848</v>
      </c>
      <c r="D15" s="24">
        <v>3943</v>
      </c>
    </row>
    <row r="16" spans="1:5" ht="27.75" customHeight="1" x14ac:dyDescent="0.15">
      <c r="A16" s="26" t="s">
        <v>250</v>
      </c>
      <c r="B16" s="24">
        <v>7540</v>
      </c>
      <c r="C16" s="24">
        <v>3654</v>
      </c>
      <c r="D16" s="24">
        <v>3886</v>
      </c>
    </row>
    <row r="17" spans="1:4" ht="27.75" customHeight="1" x14ac:dyDescent="0.15">
      <c r="A17" s="26" t="s">
        <v>251</v>
      </c>
      <c r="B17" s="24">
        <v>8027</v>
      </c>
      <c r="C17" s="24">
        <v>3914</v>
      </c>
      <c r="D17" s="24">
        <v>4113</v>
      </c>
    </row>
    <row r="18" spans="1:4" ht="27.75" customHeight="1" x14ac:dyDescent="0.15">
      <c r="A18" s="26" t="s">
        <v>252</v>
      </c>
      <c r="B18" s="24">
        <v>8842</v>
      </c>
      <c r="C18" s="24">
        <v>4330</v>
      </c>
      <c r="D18" s="24">
        <v>4512</v>
      </c>
    </row>
    <row r="19" spans="1:4" ht="27.75" customHeight="1" x14ac:dyDescent="0.15">
      <c r="A19" s="26" t="s">
        <v>253</v>
      </c>
      <c r="B19" s="24">
        <v>10068</v>
      </c>
      <c r="C19" s="24">
        <v>4831</v>
      </c>
      <c r="D19" s="24">
        <v>5237</v>
      </c>
    </row>
    <row r="20" spans="1:4" ht="27.75" customHeight="1" x14ac:dyDescent="0.15">
      <c r="A20" s="26" t="s">
        <v>254</v>
      </c>
      <c r="B20" s="24">
        <v>9515</v>
      </c>
      <c r="C20" s="24">
        <v>4503</v>
      </c>
      <c r="D20" s="24">
        <v>5012</v>
      </c>
    </row>
    <row r="21" spans="1:4" ht="27.75" customHeight="1" x14ac:dyDescent="0.15">
      <c r="A21" s="26" t="s">
        <v>255</v>
      </c>
      <c r="B21" s="24">
        <v>7751</v>
      </c>
      <c r="C21" s="24">
        <v>3261</v>
      </c>
      <c r="D21" s="24">
        <v>4490</v>
      </c>
    </row>
    <row r="22" spans="1:4" ht="27.75" customHeight="1" x14ac:dyDescent="0.15">
      <c r="A22" s="26" t="s">
        <v>256</v>
      </c>
      <c r="B22" s="24">
        <v>6756</v>
      </c>
      <c r="C22" s="24">
        <v>2578</v>
      </c>
      <c r="D22" s="24">
        <v>4178</v>
      </c>
    </row>
    <row r="23" spans="1:4" ht="27.75" customHeight="1" x14ac:dyDescent="0.15">
      <c r="A23" s="26" t="s">
        <v>257</v>
      </c>
      <c r="B23" s="24">
        <v>5128</v>
      </c>
      <c r="C23" s="24">
        <v>1750</v>
      </c>
      <c r="D23" s="24">
        <v>3378</v>
      </c>
    </row>
    <row r="24" spans="1:4" ht="27.75" customHeight="1" x14ac:dyDescent="0.15">
      <c r="A24" s="26" t="s">
        <v>258</v>
      </c>
      <c r="B24" s="24">
        <v>2549</v>
      </c>
      <c r="C24" s="24">
        <v>681</v>
      </c>
      <c r="D24" s="24">
        <v>1868</v>
      </c>
    </row>
    <row r="25" spans="1:4" ht="27.75" customHeight="1" x14ac:dyDescent="0.15">
      <c r="A25" s="26" t="s">
        <v>259</v>
      </c>
      <c r="B25" s="24">
        <v>715</v>
      </c>
      <c r="C25" s="24">
        <v>117</v>
      </c>
      <c r="D25" s="24">
        <v>598</v>
      </c>
    </row>
    <row r="26" spans="1:4" ht="27.75" customHeight="1" x14ac:dyDescent="0.15">
      <c r="A26" s="27" t="s">
        <v>260</v>
      </c>
      <c r="B26" s="24">
        <v>80</v>
      </c>
      <c r="C26" s="24">
        <v>12</v>
      </c>
      <c r="D26" s="24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56457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126490</v>
      </c>
      <c r="C5" s="24">
        <v>58777</v>
      </c>
      <c r="D5" s="24">
        <v>67713</v>
      </c>
    </row>
    <row r="6" spans="1:5" ht="27.75" customHeight="1" x14ac:dyDescent="0.15">
      <c r="A6" s="26" t="s">
        <v>240</v>
      </c>
      <c r="B6" s="24">
        <v>4613</v>
      </c>
      <c r="C6" s="24">
        <v>2305</v>
      </c>
      <c r="D6" s="24">
        <v>2308</v>
      </c>
    </row>
    <row r="7" spans="1:5" ht="27.75" customHeight="1" x14ac:dyDescent="0.15">
      <c r="A7" s="26" t="s">
        <v>241</v>
      </c>
      <c r="B7" s="24">
        <v>5238</v>
      </c>
      <c r="C7" s="24">
        <v>2679</v>
      </c>
      <c r="D7" s="24">
        <v>2559</v>
      </c>
    </row>
    <row r="8" spans="1:5" ht="27.75" customHeight="1" x14ac:dyDescent="0.15">
      <c r="A8" s="26" t="s">
        <v>242</v>
      </c>
      <c r="B8" s="24">
        <v>5364</v>
      </c>
      <c r="C8" s="24">
        <v>2733</v>
      </c>
      <c r="D8" s="24">
        <v>2631</v>
      </c>
    </row>
    <row r="9" spans="1:5" ht="27.75" customHeight="1" x14ac:dyDescent="0.15">
      <c r="A9" s="26" t="s">
        <v>243</v>
      </c>
      <c r="B9" s="24">
        <v>5698</v>
      </c>
      <c r="C9" s="24">
        <v>2891</v>
      </c>
      <c r="D9" s="24">
        <v>2807</v>
      </c>
    </row>
    <row r="10" spans="1:5" ht="27.75" customHeight="1" x14ac:dyDescent="0.15">
      <c r="A10" s="26" t="s">
        <v>244</v>
      </c>
      <c r="B10" s="24">
        <v>5498</v>
      </c>
      <c r="C10" s="24">
        <v>2508</v>
      </c>
      <c r="D10" s="24">
        <v>2990</v>
      </c>
    </row>
    <row r="11" spans="1:5" ht="27.75" customHeight="1" x14ac:dyDescent="0.15">
      <c r="A11" s="26" t="s">
        <v>245</v>
      </c>
      <c r="B11" s="24">
        <v>5363</v>
      </c>
      <c r="C11" s="24">
        <v>2527</v>
      </c>
      <c r="D11" s="24">
        <v>2836</v>
      </c>
    </row>
    <row r="12" spans="1:5" ht="27.75" customHeight="1" x14ac:dyDescent="0.15">
      <c r="A12" s="26" t="s">
        <v>246</v>
      </c>
      <c r="B12" s="24">
        <v>5944</v>
      </c>
      <c r="C12" s="24">
        <v>2800</v>
      </c>
      <c r="D12" s="24">
        <v>3144</v>
      </c>
    </row>
    <row r="13" spans="1:5" ht="27.75" customHeight="1" x14ac:dyDescent="0.15">
      <c r="A13" s="26" t="s">
        <v>247</v>
      </c>
      <c r="B13" s="24">
        <v>6656</v>
      </c>
      <c r="C13" s="24">
        <v>3252</v>
      </c>
      <c r="D13" s="24">
        <v>3404</v>
      </c>
    </row>
    <row r="14" spans="1:5" ht="27.75" customHeight="1" x14ac:dyDescent="0.15">
      <c r="A14" s="26" t="s">
        <v>248</v>
      </c>
      <c r="B14" s="24">
        <v>7363</v>
      </c>
      <c r="C14" s="24">
        <v>3605</v>
      </c>
      <c r="D14" s="24">
        <v>3758</v>
      </c>
    </row>
    <row r="15" spans="1:5" ht="27.75" customHeight="1" x14ac:dyDescent="0.15">
      <c r="A15" s="26" t="s">
        <v>249</v>
      </c>
      <c r="B15" s="24">
        <v>7813</v>
      </c>
      <c r="C15" s="24">
        <v>3865</v>
      </c>
      <c r="D15" s="24">
        <v>3948</v>
      </c>
    </row>
    <row r="16" spans="1:5" ht="27.75" customHeight="1" x14ac:dyDescent="0.15">
      <c r="A16" s="26" t="s">
        <v>250</v>
      </c>
      <c r="B16" s="24">
        <v>7519</v>
      </c>
      <c r="C16" s="24">
        <v>3651</v>
      </c>
      <c r="D16" s="24">
        <v>3868</v>
      </c>
    </row>
    <row r="17" spans="1:4" ht="27.75" customHeight="1" x14ac:dyDescent="0.15">
      <c r="A17" s="26" t="s">
        <v>251</v>
      </c>
      <c r="B17" s="24">
        <v>7995</v>
      </c>
      <c r="C17" s="24">
        <v>3886</v>
      </c>
      <c r="D17" s="24">
        <v>4109</v>
      </c>
    </row>
    <row r="18" spans="1:4" ht="27.75" customHeight="1" x14ac:dyDescent="0.15">
      <c r="A18" s="26" t="s">
        <v>252</v>
      </c>
      <c r="B18" s="24">
        <v>8818</v>
      </c>
      <c r="C18" s="24">
        <v>4315</v>
      </c>
      <c r="D18" s="24">
        <v>4503</v>
      </c>
    </row>
    <row r="19" spans="1:4" ht="27.75" customHeight="1" x14ac:dyDescent="0.15">
      <c r="A19" s="26" t="s">
        <v>253</v>
      </c>
      <c r="B19" s="24">
        <v>10030</v>
      </c>
      <c r="C19" s="24">
        <v>4813</v>
      </c>
      <c r="D19" s="24">
        <v>5217</v>
      </c>
    </row>
    <row r="20" spans="1:4" ht="27.75" customHeight="1" x14ac:dyDescent="0.15">
      <c r="A20" s="26" t="s">
        <v>254</v>
      </c>
      <c r="B20" s="24">
        <v>9584</v>
      </c>
      <c r="C20" s="24">
        <v>4549</v>
      </c>
      <c r="D20" s="24">
        <v>5035</v>
      </c>
    </row>
    <row r="21" spans="1:4" ht="27.75" customHeight="1" x14ac:dyDescent="0.15">
      <c r="A21" s="26" t="s">
        <v>255</v>
      </c>
      <c r="B21" s="24">
        <v>7718</v>
      </c>
      <c r="C21" s="24">
        <v>3232</v>
      </c>
      <c r="D21" s="24">
        <v>4486</v>
      </c>
    </row>
    <row r="22" spans="1:4" ht="27.75" customHeight="1" x14ac:dyDescent="0.15">
      <c r="A22" s="26" t="s">
        <v>256</v>
      </c>
      <c r="B22" s="24">
        <v>6750</v>
      </c>
      <c r="C22" s="24">
        <v>2597</v>
      </c>
      <c r="D22" s="24">
        <v>4153</v>
      </c>
    </row>
    <row r="23" spans="1:4" ht="27.75" customHeight="1" x14ac:dyDescent="0.15">
      <c r="A23" s="26" t="s">
        <v>257</v>
      </c>
      <c r="B23" s="24">
        <v>5149</v>
      </c>
      <c r="C23" s="24">
        <v>1747</v>
      </c>
      <c r="D23" s="24">
        <v>3402</v>
      </c>
    </row>
    <row r="24" spans="1:4" ht="27.75" customHeight="1" x14ac:dyDescent="0.15">
      <c r="A24" s="26" t="s">
        <v>258</v>
      </c>
      <c r="B24" s="24">
        <v>2574</v>
      </c>
      <c r="C24" s="24">
        <v>696</v>
      </c>
      <c r="D24" s="24">
        <v>1878</v>
      </c>
    </row>
    <row r="25" spans="1:4" ht="27.75" customHeight="1" x14ac:dyDescent="0.15">
      <c r="A25" s="26" t="s">
        <v>259</v>
      </c>
      <c r="B25" s="24">
        <v>713</v>
      </c>
      <c r="C25" s="24">
        <v>113</v>
      </c>
      <c r="D25" s="24">
        <v>600</v>
      </c>
    </row>
    <row r="26" spans="1:4" ht="27.75" customHeight="1" x14ac:dyDescent="0.15">
      <c r="A26" s="27" t="s">
        <v>260</v>
      </c>
      <c r="B26" s="24">
        <v>90</v>
      </c>
      <c r="C26" s="24">
        <v>13</v>
      </c>
      <c r="D26" s="24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56503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125966</v>
      </c>
      <c r="C5" s="24">
        <v>58550</v>
      </c>
      <c r="D5" s="24">
        <v>67416</v>
      </c>
    </row>
    <row r="6" spans="1:5" ht="27.75" customHeight="1" x14ac:dyDescent="0.15">
      <c r="A6" s="26" t="s">
        <v>240</v>
      </c>
      <c r="B6" s="24">
        <v>4572</v>
      </c>
      <c r="C6" s="24">
        <v>2295</v>
      </c>
      <c r="D6" s="24">
        <v>2277</v>
      </c>
    </row>
    <row r="7" spans="1:5" ht="27.75" customHeight="1" x14ac:dyDescent="0.15">
      <c r="A7" s="26" t="s">
        <v>241</v>
      </c>
      <c r="B7" s="24">
        <v>5223</v>
      </c>
      <c r="C7" s="24">
        <v>2663</v>
      </c>
      <c r="D7" s="24">
        <v>2560</v>
      </c>
    </row>
    <row r="8" spans="1:5" ht="27.75" customHeight="1" x14ac:dyDescent="0.15">
      <c r="A8" s="26" t="s">
        <v>242</v>
      </c>
      <c r="B8" s="24">
        <v>5352</v>
      </c>
      <c r="C8" s="24">
        <v>2735</v>
      </c>
      <c r="D8" s="24">
        <v>2617</v>
      </c>
    </row>
    <row r="9" spans="1:5" ht="27.75" customHeight="1" x14ac:dyDescent="0.15">
      <c r="A9" s="26" t="s">
        <v>243</v>
      </c>
      <c r="B9" s="24">
        <v>5561</v>
      </c>
      <c r="C9" s="24">
        <v>2798</v>
      </c>
      <c r="D9" s="24">
        <v>2763</v>
      </c>
    </row>
    <row r="10" spans="1:5" ht="27.75" customHeight="1" x14ac:dyDescent="0.15">
      <c r="A10" s="26" t="s">
        <v>244</v>
      </c>
      <c r="B10" s="24">
        <v>5328</v>
      </c>
      <c r="C10" s="24">
        <v>2452</v>
      </c>
      <c r="D10" s="24">
        <v>2876</v>
      </c>
    </row>
    <row r="11" spans="1:5" ht="27.75" customHeight="1" x14ac:dyDescent="0.15">
      <c r="A11" s="26" t="s">
        <v>245</v>
      </c>
      <c r="B11" s="24">
        <v>5350</v>
      </c>
      <c r="C11" s="24">
        <v>2521</v>
      </c>
      <c r="D11" s="24">
        <v>2829</v>
      </c>
    </row>
    <row r="12" spans="1:5" ht="27.75" customHeight="1" x14ac:dyDescent="0.15">
      <c r="A12" s="26" t="s">
        <v>246</v>
      </c>
      <c r="B12" s="24">
        <v>5900</v>
      </c>
      <c r="C12" s="24">
        <v>2775</v>
      </c>
      <c r="D12" s="24">
        <v>3125</v>
      </c>
    </row>
    <row r="13" spans="1:5" ht="27.75" customHeight="1" x14ac:dyDescent="0.15">
      <c r="A13" s="26" t="s">
        <v>247</v>
      </c>
      <c r="B13" s="24">
        <v>6629</v>
      </c>
      <c r="C13" s="24">
        <v>3245</v>
      </c>
      <c r="D13" s="24">
        <v>3384</v>
      </c>
    </row>
    <row r="14" spans="1:5" ht="27.75" customHeight="1" x14ac:dyDescent="0.15">
      <c r="A14" s="26" t="s">
        <v>248</v>
      </c>
      <c r="B14" s="24">
        <v>7350</v>
      </c>
      <c r="C14" s="24">
        <v>3611</v>
      </c>
      <c r="D14" s="24">
        <v>3739</v>
      </c>
    </row>
    <row r="15" spans="1:5" ht="27.75" customHeight="1" x14ac:dyDescent="0.15">
      <c r="A15" s="26" t="s">
        <v>249</v>
      </c>
      <c r="B15" s="24">
        <v>7771</v>
      </c>
      <c r="C15" s="24">
        <v>3843</v>
      </c>
      <c r="D15" s="24">
        <v>3928</v>
      </c>
    </row>
    <row r="16" spans="1:5" ht="27.75" customHeight="1" x14ac:dyDescent="0.15">
      <c r="A16" s="26" t="s">
        <v>250</v>
      </c>
      <c r="B16" s="24">
        <v>7531</v>
      </c>
      <c r="C16" s="24">
        <v>3650</v>
      </c>
      <c r="D16" s="24">
        <v>3881</v>
      </c>
    </row>
    <row r="17" spans="1:4" ht="27.75" customHeight="1" x14ac:dyDescent="0.15">
      <c r="A17" s="26" t="s">
        <v>251</v>
      </c>
      <c r="B17" s="24">
        <v>7992</v>
      </c>
      <c r="C17" s="24">
        <v>3892</v>
      </c>
      <c r="D17" s="24">
        <v>4100</v>
      </c>
    </row>
    <row r="18" spans="1:4" ht="27.75" customHeight="1" x14ac:dyDescent="0.15">
      <c r="A18" s="26" t="s">
        <v>252</v>
      </c>
      <c r="B18" s="24">
        <v>8763</v>
      </c>
      <c r="C18" s="24">
        <v>4293</v>
      </c>
      <c r="D18" s="24">
        <v>4470</v>
      </c>
    </row>
    <row r="19" spans="1:4" ht="27.75" customHeight="1" x14ac:dyDescent="0.15">
      <c r="A19" s="26" t="s">
        <v>253</v>
      </c>
      <c r="B19" s="24">
        <v>10049</v>
      </c>
      <c r="C19" s="24">
        <v>4815</v>
      </c>
      <c r="D19" s="24">
        <v>5234</v>
      </c>
    </row>
    <row r="20" spans="1:4" ht="27.75" customHeight="1" x14ac:dyDescent="0.15">
      <c r="A20" s="26" t="s">
        <v>254</v>
      </c>
      <c r="B20" s="24">
        <v>9605</v>
      </c>
      <c r="C20" s="24">
        <v>4558</v>
      </c>
      <c r="D20" s="24">
        <v>5047</v>
      </c>
    </row>
    <row r="21" spans="1:4" ht="27.75" customHeight="1" x14ac:dyDescent="0.15">
      <c r="A21" s="26" t="s">
        <v>255</v>
      </c>
      <c r="B21" s="24">
        <v>7680</v>
      </c>
      <c r="C21" s="24">
        <v>3211</v>
      </c>
      <c r="D21" s="24">
        <v>4469</v>
      </c>
    </row>
    <row r="22" spans="1:4" ht="27.75" customHeight="1" x14ac:dyDescent="0.15">
      <c r="A22" s="26" t="s">
        <v>256</v>
      </c>
      <c r="B22" s="24">
        <v>6697</v>
      </c>
      <c r="C22" s="24">
        <v>2593</v>
      </c>
      <c r="D22" s="24">
        <v>4104</v>
      </c>
    </row>
    <row r="23" spans="1:4" ht="27.75" customHeight="1" x14ac:dyDescent="0.15">
      <c r="A23" s="26" t="s">
        <v>257</v>
      </c>
      <c r="B23" s="24">
        <v>5173</v>
      </c>
      <c r="C23" s="24">
        <v>1767</v>
      </c>
      <c r="D23" s="24">
        <v>3406</v>
      </c>
    </row>
    <row r="24" spans="1:4" ht="27.75" customHeight="1" x14ac:dyDescent="0.15">
      <c r="A24" s="26" t="s">
        <v>258</v>
      </c>
      <c r="B24" s="24">
        <v>2615</v>
      </c>
      <c r="C24" s="24">
        <v>700</v>
      </c>
      <c r="D24" s="24">
        <v>1915</v>
      </c>
    </row>
    <row r="25" spans="1:4" ht="27.75" customHeight="1" x14ac:dyDescent="0.15">
      <c r="A25" s="26" t="s">
        <v>259</v>
      </c>
      <c r="B25" s="24">
        <v>734</v>
      </c>
      <c r="C25" s="24">
        <v>121</v>
      </c>
      <c r="D25" s="24">
        <v>613</v>
      </c>
    </row>
    <row r="26" spans="1:4" ht="27.75" customHeight="1" x14ac:dyDescent="0.15">
      <c r="A26" s="27" t="s">
        <v>260</v>
      </c>
      <c r="B26" s="24">
        <v>91</v>
      </c>
      <c r="C26" s="24">
        <v>12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56639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125913</v>
      </c>
      <c r="C5" s="24">
        <v>58551</v>
      </c>
      <c r="D5" s="24">
        <v>67362</v>
      </c>
    </row>
    <row r="6" spans="1:5" ht="27.75" customHeight="1" x14ac:dyDescent="0.15">
      <c r="A6" s="26" t="s">
        <v>240</v>
      </c>
      <c r="B6" s="24">
        <v>4562</v>
      </c>
      <c r="C6" s="24">
        <v>2305</v>
      </c>
      <c r="D6" s="24">
        <v>2257</v>
      </c>
    </row>
    <row r="7" spans="1:5" ht="27.75" customHeight="1" x14ac:dyDescent="0.15">
      <c r="A7" s="26" t="s">
        <v>241</v>
      </c>
      <c r="B7" s="24">
        <v>5237</v>
      </c>
      <c r="C7" s="24">
        <v>2660</v>
      </c>
      <c r="D7" s="24">
        <v>2577</v>
      </c>
    </row>
    <row r="8" spans="1:5" ht="27.75" customHeight="1" x14ac:dyDescent="0.15">
      <c r="A8" s="26" t="s">
        <v>242</v>
      </c>
      <c r="B8" s="24">
        <v>5352</v>
      </c>
      <c r="C8" s="24">
        <v>2733</v>
      </c>
      <c r="D8" s="24">
        <v>2619</v>
      </c>
    </row>
    <row r="9" spans="1:5" ht="27.75" customHeight="1" x14ac:dyDescent="0.15">
      <c r="A9" s="26" t="s">
        <v>243</v>
      </c>
      <c r="B9" s="24">
        <v>5521</v>
      </c>
      <c r="C9" s="24">
        <v>2770</v>
      </c>
      <c r="D9" s="24">
        <v>2751</v>
      </c>
    </row>
    <row r="10" spans="1:5" ht="27.75" customHeight="1" x14ac:dyDescent="0.15">
      <c r="A10" s="26" t="s">
        <v>244</v>
      </c>
      <c r="B10" s="24">
        <v>5310</v>
      </c>
      <c r="C10" s="24">
        <v>2449</v>
      </c>
      <c r="D10" s="24">
        <v>2861</v>
      </c>
    </row>
    <row r="11" spans="1:5" ht="27.75" customHeight="1" x14ac:dyDescent="0.15">
      <c r="A11" s="26" t="s">
        <v>245</v>
      </c>
      <c r="B11" s="24">
        <v>5335</v>
      </c>
      <c r="C11" s="24">
        <v>2522</v>
      </c>
      <c r="D11" s="24">
        <v>2813</v>
      </c>
    </row>
    <row r="12" spans="1:5" ht="27.75" customHeight="1" x14ac:dyDescent="0.15">
      <c r="A12" s="26" t="s">
        <v>246</v>
      </c>
      <c r="B12" s="24">
        <v>5927</v>
      </c>
      <c r="C12" s="24">
        <v>2793</v>
      </c>
      <c r="D12" s="24">
        <v>3134</v>
      </c>
    </row>
    <row r="13" spans="1:5" ht="27.75" customHeight="1" x14ac:dyDescent="0.15">
      <c r="A13" s="26" t="s">
        <v>247</v>
      </c>
      <c r="B13" s="24">
        <v>6616</v>
      </c>
      <c r="C13" s="24">
        <v>3242</v>
      </c>
      <c r="D13" s="24">
        <v>3374</v>
      </c>
    </row>
    <row r="14" spans="1:5" ht="27.75" customHeight="1" x14ac:dyDescent="0.15">
      <c r="A14" s="26" t="s">
        <v>248</v>
      </c>
      <c r="B14" s="24">
        <v>7318</v>
      </c>
      <c r="C14" s="24">
        <v>3574</v>
      </c>
      <c r="D14" s="24">
        <v>3744</v>
      </c>
    </row>
    <row r="15" spans="1:5" ht="27.75" customHeight="1" x14ac:dyDescent="0.15">
      <c r="A15" s="26" t="s">
        <v>249</v>
      </c>
      <c r="B15" s="24">
        <v>7776</v>
      </c>
      <c r="C15" s="24">
        <v>3859</v>
      </c>
      <c r="D15" s="24">
        <v>3917</v>
      </c>
    </row>
    <row r="16" spans="1:5" ht="27.75" customHeight="1" x14ac:dyDescent="0.15">
      <c r="A16" s="26" t="s">
        <v>250</v>
      </c>
      <c r="B16" s="24">
        <v>7526</v>
      </c>
      <c r="C16" s="24">
        <v>3659</v>
      </c>
      <c r="D16" s="24">
        <v>3867</v>
      </c>
    </row>
    <row r="17" spans="1:4" ht="27.75" customHeight="1" x14ac:dyDescent="0.15">
      <c r="A17" s="26" t="s">
        <v>251</v>
      </c>
      <c r="B17" s="24">
        <v>7979</v>
      </c>
      <c r="C17" s="24">
        <v>3878</v>
      </c>
      <c r="D17" s="24">
        <v>4101</v>
      </c>
    </row>
    <row r="18" spans="1:4" ht="27.75" customHeight="1" x14ac:dyDescent="0.15">
      <c r="A18" s="26" t="s">
        <v>252</v>
      </c>
      <c r="B18" s="24">
        <v>8795</v>
      </c>
      <c r="C18" s="24">
        <v>4315</v>
      </c>
      <c r="D18" s="24">
        <v>4480</v>
      </c>
    </row>
    <row r="19" spans="1:4" ht="27.75" customHeight="1" x14ac:dyDescent="0.15">
      <c r="A19" s="26" t="s">
        <v>253</v>
      </c>
      <c r="B19" s="24">
        <v>10044</v>
      </c>
      <c r="C19" s="24">
        <v>4825</v>
      </c>
      <c r="D19" s="24">
        <v>5219</v>
      </c>
    </row>
    <row r="20" spans="1:4" ht="27.75" customHeight="1" x14ac:dyDescent="0.15">
      <c r="A20" s="26" t="s">
        <v>254</v>
      </c>
      <c r="B20" s="24">
        <v>9653</v>
      </c>
      <c r="C20" s="24">
        <v>4571</v>
      </c>
      <c r="D20" s="24">
        <v>5082</v>
      </c>
    </row>
    <row r="21" spans="1:4" ht="27.75" customHeight="1" x14ac:dyDescent="0.15">
      <c r="A21" s="26" t="s">
        <v>255</v>
      </c>
      <c r="B21" s="24">
        <v>7665</v>
      </c>
      <c r="C21" s="24">
        <v>3202</v>
      </c>
      <c r="D21" s="24">
        <v>4463</v>
      </c>
    </row>
    <row r="22" spans="1:4" ht="27.75" customHeight="1" x14ac:dyDescent="0.15">
      <c r="A22" s="26" t="s">
        <v>256</v>
      </c>
      <c r="B22" s="24">
        <v>6695</v>
      </c>
      <c r="C22" s="24">
        <v>2596</v>
      </c>
      <c r="D22" s="24">
        <v>4099</v>
      </c>
    </row>
    <row r="23" spans="1:4" ht="27.75" customHeight="1" x14ac:dyDescent="0.15">
      <c r="A23" s="26" t="s">
        <v>257</v>
      </c>
      <c r="B23" s="24">
        <v>5173</v>
      </c>
      <c r="C23" s="24">
        <v>1769</v>
      </c>
      <c r="D23" s="24">
        <v>3404</v>
      </c>
    </row>
    <row r="24" spans="1:4" ht="27.75" customHeight="1" x14ac:dyDescent="0.15">
      <c r="A24" s="26" t="s">
        <v>258</v>
      </c>
      <c r="B24" s="24">
        <v>2599</v>
      </c>
      <c r="C24" s="24">
        <v>698</v>
      </c>
      <c r="D24" s="24">
        <v>1901</v>
      </c>
    </row>
    <row r="25" spans="1:4" ht="27.75" customHeight="1" x14ac:dyDescent="0.15">
      <c r="A25" s="26" t="s">
        <v>259</v>
      </c>
      <c r="B25" s="24">
        <v>741</v>
      </c>
      <c r="C25" s="24">
        <v>120</v>
      </c>
      <c r="D25" s="24">
        <v>621</v>
      </c>
    </row>
    <row r="26" spans="1:4" ht="27.75" customHeight="1" x14ac:dyDescent="0.15">
      <c r="A26" s="27" t="s">
        <v>260</v>
      </c>
      <c r="B26" s="24">
        <v>89</v>
      </c>
      <c r="C26" s="24">
        <v>11</v>
      </c>
      <c r="D26" s="24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56612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125806</v>
      </c>
      <c r="C5" s="24">
        <v>58517</v>
      </c>
      <c r="D5" s="24">
        <v>67289</v>
      </c>
    </row>
    <row r="6" spans="1:5" ht="27.75" customHeight="1" x14ac:dyDescent="0.15">
      <c r="A6" s="26" t="s">
        <v>240</v>
      </c>
      <c r="B6" s="24">
        <v>4542</v>
      </c>
      <c r="C6" s="24">
        <v>2306</v>
      </c>
      <c r="D6" s="24">
        <v>2236</v>
      </c>
    </row>
    <row r="7" spans="1:5" ht="27.75" customHeight="1" x14ac:dyDescent="0.15">
      <c r="A7" s="26" t="s">
        <v>241</v>
      </c>
      <c r="B7" s="24">
        <v>5241</v>
      </c>
      <c r="C7" s="24">
        <v>2646</v>
      </c>
      <c r="D7" s="24">
        <v>2595</v>
      </c>
    </row>
    <row r="8" spans="1:5" ht="27.75" customHeight="1" x14ac:dyDescent="0.15">
      <c r="A8" s="26" t="s">
        <v>242</v>
      </c>
      <c r="B8" s="24">
        <v>5344</v>
      </c>
      <c r="C8" s="24">
        <v>2726</v>
      </c>
      <c r="D8" s="24">
        <v>2618</v>
      </c>
    </row>
    <row r="9" spans="1:5" ht="27.75" customHeight="1" x14ac:dyDescent="0.15">
      <c r="A9" s="26" t="s">
        <v>243</v>
      </c>
      <c r="B9" s="24">
        <v>5503</v>
      </c>
      <c r="C9" s="24">
        <v>2763</v>
      </c>
      <c r="D9" s="24">
        <v>2740</v>
      </c>
    </row>
    <row r="10" spans="1:5" ht="27.75" customHeight="1" x14ac:dyDescent="0.15">
      <c r="A10" s="26" t="s">
        <v>244</v>
      </c>
      <c r="B10" s="24">
        <v>5323</v>
      </c>
      <c r="C10" s="24">
        <v>2456</v>
      </c>
      <c r="D10" s="24">
        <v>2867</v>
      </c>
    </row>
    <row r="11" spans="1:5" ht="27.75" customHeight="1" x14ac:dyDescent="0.15">
      <c r="A11" s="26" t="s">
        <v>245</v>
      </c>
      <c r="B11" s="24">
        <v>5295</v>
      </c>
      <c r="C11" s="24">
        <v>2500</v>
      </c>
      <c r="D11" s="24">
        <v>2795</v>
      </c>
    </row>
    <row r="12" spans="1:5" ht="27.75" customHeight="1" x14ac:dyDescent="0.15">
      <c r="A12" s="26" t="s">
        <v>246</v>
      </c>
      <c r="B12" s="24">
        <v>5893</v>
      </c>
      <c r="C12" s="24">
        <v>2794</v>
      </c>
      <c r="D12" s="24">
        <v>3099</v>
      </c>
    </row>
    <row r="13" spans="1:5" ht="27.75" customHeight="1" x14ac:dyDescent="0.15">
      <c r="A13" s="26" t="s">
        <v>247</v>
      </c>
      <c r="B13" s="24">
        <v>6631</v>
      </c>
      <c r="C13" s="24">
        <v>3252</v>
      </c>
      <c r="D13" s="24">
        <v>3379</v>
      </c>
    </row>
    <row r="14" spans="1:5" ht="27.75" customHeight="1" x14ac:dyDescent="0.15">
      <c r="A14" s="26" t="s">
        <v>248</v>
      </c>
      <c r="B14" s="24">
        <v>7296</v>
      </c>
      <c r="C14" s="24">
        <v>3569</v>
      </c>
      <c r="D14" s="24">
        <v>3727</v>
      </c>
    </row>
    <row r="15" spans="1:5" ht="27.75" customHeight="1" x14ac:dyDescent="0.15">
      <c r="A15" s="26" t="s">
        <v>249</v>
      </c>
      <c r="B15" s="24">
        <v>7775</v>
      </c>
      <c r="C15" s="24">
        <v>3848</v>
      </c>
      <c r="D15" s="24">
        <v>3927</v>
      </c>
    </row>
    <row r="16" spans="1:5" ht="27.75" customHeight="1" x14ac:dyDescent="0.15">
      <c r="A16" s="26" t="s">
        <v>250</v>
      </c>
      <c r="B16" s="24">
        <v>7527</v>
      </c>
      <c r="C16" s="24">
        <v>3670</v>
      </c>
      <c r="D16" s="24">
        <v>3857</v>
      </c>
    </row>
    <row r="17" spans="1:4" ht="27.75" customHeight="1" x14ac:dyDescent="0.15">
      <c r="A17" s="26" t="s">
        <v>251</v>
      </c>
      <c r="B17" s="24">
        <v>7981</v>
      </c>
      <c r="C17" s="24">
        <v>3878</v>
      </c>
      <c r="D17" s="24">
        <v>4103</v>
      </c>
    </row>
    <row r="18" spans="1:4" ht="27.75" customHeight="1" x14ac:dyDescent="0.15">
      <c r="A18" s="26" t="s">
        <v>252</v>
      </c>
      <c r="B18" s="24">
        <v>8792</v>
      </c>
      <c r="C18" s="24">
        <v>4302</v>
      </c>
      <c r="D18" s="24">
        <v>4490</v>
      </c>
    </row>
    <row r="19" spans="1:4" ht="27.75" customHeight="1" x14ac:dyDescent="0.15">
      <c r="A19" s="26" t="s">
        <v>253</v>
      </c>
      <c r="B19" s="24">
        <v>10024</v>
      </c>
      <c r="C19" s="24">
        <v>4821</v>
      </c>
      <c r="D19" s="24">
        <v>5203</v>
      </c>
    </row>
    <row r="20" spans="1:4" ht="27.75" customHeight="1" x14ac:dyDescent="0.15">
      <c r="A20" s="26" t="s">
        <v>254</v>
      </c>
      <c r="B20" s="24">
        <v>9689</v>
      </c>
      <c r="C20" s="24">
        <v>4588</v>
      </c>
      <c r="D20" s="24">
        <v>5101</v>
      </c>
    </row>
    <row r="21" spans="1:4" ht="27.75" customHeight="1" x14ac:dyDescent="0.15">
      <c r="A21" s="26" t="s">
        <v>255</v>
      </c>
      <c r="B21" s="24">
        <v>7673</v>
      </c>
      <c r="C21" s="24">
        <v>3224</v>
      </c>
      <c r="D21" s="24">
        <v>4449</v>
      </c>
    </row>
    <row r="22" spans="1:4" ht="27.75" customHeight="1" x14ac:dyDescent="0.15">
      <c r="A22" s="26" t="s">
        <v>256</v>
      </c>
      <c r="B22" s="24">
        <v>6672</v>
      </c>
      <c r="C22" s="24">
        <v>2574</v>
      </c>
      <c r="D22" s="24">
        <v>4098</v>
      </c>
    </row>
    <row r="23" spans="1:4" ht="27.75" customHeight="1" x14ac:dyDescent="0.15">
      <c r="A23" s="26" t="s">
        <v>257</v>
      </c>
      <c r="B23" s="24">
        <v>5170</v>
      </c>
      <c r="C23" s="24">
        <v>1771</v>
      </c>
      <c r="D23" s="24">
        <v>3399</v>
      </c>
    </row>
    <row r="24" spans="1:4" ht="27.75" customHeight="1" x14ac:dyDescent="0.15">
      <c r="A24" s="26" t="s">
        <v>258</v>
      </c>
      <c r="B24" s="24">
        <v>2610</v>
      </c>
      <c r="C24" s="24">
        <v>696</v>
      </c>
      <c r="D24" s="24">
        <v>1914</v>
      </c>
    </row>
    <row r="25" spans="1:4" ht="27.75" customHeight="1" x14ac:dyDescent="0.15">
      <c r="A25" s="26" t="s">
        <v>259</v>
      </c>
      <c r="B25" s="24">
        <v>736</v>
      </c>
      <c r="C25" s="24">
        <v>123</v>
      </c>
      <c r="D25" s="24">
        <v>613</v>
      </c>
    </row>
    <row r="26" spans="1:4" ht="27.75" customHeight="1" x14ac:dyDescent="0.15">
      <c r="A26" s="27" t="s">
        <v>260</v>
      </c>
      <c r="B26" s="24">
        <v>89</v>
      </c>
      <c r="C26" s="24">
        <v>10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20200101</vt:lpstr>
      <vt:lpstr>20200201</vt:lpstr>
      <vt:lpstr>20200301</vt:lpstr>
      <vt:lpstr>20200401</vt:lpstr>
      <vt:lpstr>20200501</vt:lpstr>
      <vt:lpstr>20200601</vt:lpstr>
      <vt:lpstr>20200701</vt:lpstr>
      <vt:lpstr>20200801</vt:lpstr>
      <vt:lpstr>20200901</vt:lpstr>
      <vt:lpstr>20201001</vt:lpstr>
      <vt:lpstr>20201101</vt:lpstr>
      <vt:lpstr>20201201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2021-11-04T02:42:24Z</dcterms:modified>
</cp:coreProperties>
</file>