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8_{139387FF-0D35-463C-BEC0-3DBB340C04FD}" xr6:coauthVersionLast="47" xr6:coauthVersionMax="47" xr10:uidLastSave="{00000000-0000-0000-0000-000000000000}"/>
  <bookViews>
    <workbookView xWindow="-120" yWindow="-120" windowWidth="29040" windowHeight="15720" tabRatio="931" firstSheet="3" activeTab="5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49" r:id="rId4"/>
    <sheet name="20260201" sheetId="50" r:id="rId5"/>
    <sheet name="20260301" sheetId="51" r:id="rId6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'20260101'!$A$1:$I$40</definedName>
    <definedName name="_xlnm.Print_Area" localSheetId="4">'20260201'!$A$1:$I$40</definedName>
    <definedName name="_xlnm.Print_Area" localSheetId="5">'20260301'!$A$1:$I$40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<sst xmlns="http://schemas.openxmlformats.org/spreadsheetml/2006/main" count="1396" uniqueCount="344">
  <si>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</si>
  <si>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</si>
  <si>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</si>
  <si>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</si>
  <si>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</si>
  <si>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</si>
  <si>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</si>
  <si>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</si>
  <si>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</si>
  <si>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</si>
  <si>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</si>
  <si>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</si>
  <si>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</si>
  <si>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</si>
  <si>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</si>
  <si>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</si>
  <si>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</si>
  <si>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</si>
  <si>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</si>
  <si>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</si>
  <si>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</si>
  <si>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</si>
  <si>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</si>
  <si>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</si>
  <si>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</si>
  <si>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</si>
  <si>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</si>
  <si>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</si>
  <si>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</si>
  <si>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</si>
  <si>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</si>
  <si>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</si>
  <si>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</si>
  <si>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</si>
  <si>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</si>
  <si>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</si>
  <si>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</si>
  <si>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</si>
  <si>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</si>
  <si>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</si>
  <si>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</si>
  <si>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</si>
  <si>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</si>
  <si>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</si>
  <si>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</si>
  <si>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</si>
  <si>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</si>
  <si>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</si>
  <si>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</si>
  <si>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</si>
  <si>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</si>
  <si>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</si>
  <si>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</si>
  <si>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</si>
  <si>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</si>
  <si>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</si>
  <si>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</si>
  <si>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</si>
  <si>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</si>
  <si>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</si>
  <si>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</si>
  <si>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</si>
  <si>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</si>
  <si>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</si>
  <si>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</si>
  <si>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</si>
  <si>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</si>
  <si>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</si>
  <si>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</si>
  <si>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</si>
  <si>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</si>
  <si>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</si>
  <si>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</si>
  <si>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</si>
  <si>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</si>
  <si>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</si>
  <si>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</si>
  <si>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</si>
  <si>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</si>
  <si>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</si>
  <si>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</si>
  <si>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</si>
  <si>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</si>
  <si>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</si>
  <si>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</si>
  <si>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</si>
  <si>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</si>
  <si>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</si>
  <si>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</si>
  <si>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</si>
  <si>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</si>
  <si>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</si>
  <si>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</si>
  <si>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</si>
  <si>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</si>
  <si>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</si>
  <si>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</si>
  <si>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</si>
  <si>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</si>
  <si>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</si>
  <si>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</si>
  <si>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</si>
  <si>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</si>
  <si>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</si>
  <si>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</si>
  <si>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</si>
  <si>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</si>
  <si>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</si>
  <si>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</si>
  <si>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</si>
  <si>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</si>
  <si>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</si>
  <si>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</si>
  <si>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</si>
  <si>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</si>
  <si>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</si>
  <si>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</si>
  <si>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</si>
  <si>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</si>
  <si>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</si>
  <si>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</si>
  <si>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</si>
  <si>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</si>
  <si>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</si>
  <si>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</si>
  <si>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</si>
  <si>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</si>
  <si>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</si>
  <si>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</si>
  <si>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</si>
  <si>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</si>
  <si>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</si>
  <si>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</si>
  <si>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</si>
  <si>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</si>
  <si>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</si>
  <si>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</si>
  <si>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</si>
  <si>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</si>
  <si>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</si>
  <si>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</si>
  <si>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</si>
  <si>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</si>
  <si>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</si>
  <si>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</si>
  <si>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</si>
  <si>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</si>
  <si>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</si>
  <si>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</si>
  <si>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</si>
  <si>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</si>
  <si>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</si>
  <si>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</si>
  <si>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</si>
  <si>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</si>
  <si>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</si>
  <si>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</si>
  <si>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</si>
  <si>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</si>
  <si>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</si>
  <si>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</si>
  <si>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</si>
  <si>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</si>
  <si>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</si>
  <si>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</si>
  <si>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</si>
  <si>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</si>
  <si>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</si>
  <si>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</si>
  <si>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</si>
  <si>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</si>
  <si>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</si>
  <si>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</si>
  <si>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</si>
  <si>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</si>
  <si>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</si>
  <si>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</si>
  <si>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</si>
  <si>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</si>
  <si>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</si>
  <si>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</si>
  <si>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</si>
  <si>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</si>
  <si>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</si>
  <si>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</si>
  <si>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</si>
  <si>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</si>
  <si>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</si>
  <si>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</si>
  <si>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</si>
  <si>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</si>
  <si>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</si>
  <si>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</si>
  <si>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</si>
  <si>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</si>
  <si>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</si>
  <si>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</si>
  <si>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</si>
  <si>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</si>
  <si>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</si>
  <si>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</si>
  <si>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</si>
  <si>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</si>
  <si>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</si>
  <si>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</si>
  <si>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</si>
  <si>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</si>
  <si>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</si>
  <si>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</si>
  <si>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</si>
  <si>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</si>
  <si>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</si>
  <si>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</si>
  <si>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</si>
  <si>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</si>
  <si>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</si>
  <si>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</si>
  <si>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</si>
  <si>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</si>
  <si>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</si>
  <si>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</si>
  <si>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</si>
  <si>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</si>
  <si>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</si>
  <si>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</si>
  <si>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</si>
  <si>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</si>
  <si>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</si>
  <si>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</si>
  <si>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</si>
  <si>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</si>
  <si>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</si>
  <si>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</si>
  <si>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</si>
  <si>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</si>
  <si>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</si>
  <si>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</si>
  <si>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</si>
  <si>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</si>
  <si>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</si>
  <si>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</si>
  <si>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</si>
  <si>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</si>
  <si>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</si>
  <si>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</si>
  <si>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</si>
  <si>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</si>
  <si>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</si>
  <si>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</si>
  <si>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</si>
  <si>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</si>
  <si>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</si>
  <si>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</si>
  <si>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</si>
  <si>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</si>
  <si>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</si>
  <si>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</si>
  <si>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</si>
  <si>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</si>
  <si>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</si>
  <si>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</si>
  <si>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</si>
  <si>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</si>
  <si>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</si>
  <si>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</si>
  <si>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</si>
  <si>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</si>
  <si>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</si>
  <si>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</si>
  <si>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</si>
  <si>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</si>
  <si>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</si>
  <si>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</si>
  <si>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</si>
  <si>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</si>
  <si>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</si>
  <si>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</si>
  <si>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</si>
  <si>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</si>
  <si>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</si>
  <si>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</si>
  <si>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</si>
  <si>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</si>
  <si>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</si>
  <si>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</si>
  <si>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</si>
  <si>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</si>
  <si>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</si>
  <si>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</si>
  <si>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</si>
  <si>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</si>
  <si>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</si>
  <si>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</si>
  <si>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</si>
  <si>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</si>
  <si>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</si>
  <si>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</si>
  <si>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</si>
  <si>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</si>
  <si>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</si>
  <si>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</si>
  <si>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</si>
  <si>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</si>
  <si>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</si>
  <si>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</si>
  <si>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</si>
  <si>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</si>
  <si>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</si>
  <si>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</si>
  <si>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</si>
  <si>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</si>
  <si>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</si>
  <si>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</si>
  <si>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</si>
  <si>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</si>
  <si>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</si>
  <si>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</si>
  <si>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</si>
  <si>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</si>
  <si>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</si>
  <si>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</si>
  <si>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</si>
  <si>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</si>
  <si>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</si>
  <si>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</si>
  <si>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</si>
  <si>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</si>
  <si>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</si>
  <si>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</si>
  <si>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</si>
  <si>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</si>
  <si>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</si>
  <si>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</si>
  <si>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</si>
  <si>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</si>
  <si>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</si>
  <si>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</si>
  <si>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</si>
  <si>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</si>
  <si>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</si>
  <si>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</si>
  <si>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2026-1-01</t>
  </si>
  <si>
    <t>2026-2-01</t>
  </si>
  <si>
    <t>2026-3-01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</si>
</sst>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4AC6-22F1-4669-9E41-0224756E9FAD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58295</v>
      </c>
      <c r="G2" s="27">
        <v>118743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55192</v>
      </c>
      <c r="C5" s="27">
        <v>63551</v>
      </c>
      <c r="D5" s="19" t="s">
        <v>240</v>
      </c>
      <c r="E5" s="27">
        <v>514</v>
      </c>
      <c r="F5" s="27">
        <v>565</v>
      </c>
      <c r="G5" s="19" t="s">
        <v>241</v>
      </c>
      <c r="H5" s="27">
        <v>884</v>
      </c>
      <c r="I5" s="27">
        <v>960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338</v>
      </c>
      <c r="C6" s="27">
        <v>316</v>
      </c>
      <c r="D6" s="19" t="s">
        <v>243</v>
      </c>
      <c r="E6" s="27">
        <v>505</v>
      </c>
      <c r="F6" s="27">
        <v>608</v>
      </c>
      <c r="G6" s="19" t="s">
        <v>244</v>
      </c>
      <c r="H6" s="27">
        <v>843</v>
      </c>
      <c r="I6" s="27">
        <v>937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308</v>
      </c>
      <c r="C7" s="27">
        <v>293</v>
      </c>
      <c r="D7" s="19" t="s">
        <v>246</v>
      </c>
      <c r="E7" s="27">
        <v>546</v>
      </c>
      <c r="F7" s="27">
        <v>615</v>
      </c>
      <c r="G7" s="19" t="s">
        <v>247</v>
      </c>
      <c r="H7" s="27">
        <v>927</v>
      </c>
      <c r="I7" s="27">
        <v>1059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336</v>
      </c>
      <c r="C8" s="27">
        <v>373</v>
      </c>
      <c r="D8" s="19" t="s">
        <v>249</v>
      </c>
      <c r="E8" s="27">
        <v>563</v>
      </c>
      <c r="F8" s="27">
        <v>618</v>
      </c>
      <c r="G8" s="19" t="s">
        <v>250</v>
      </c>
      <c r="H8" s="27">
        <v>861</v>
      </c>
      <c r="I8" s="27">
        <v>962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362</v>
      </c>
      <c r="C9" s="27">
        <v>358</v>
      </c>
      <c r="D9" s="19" t="s">
        <v>252</v>
      </c>
      <c r="E9" s="27">
        <v>605</v>
      </c>
      <c r="F9" s="27">
        <v>609</v>
      </c>
      <c r="G9" s="19" t="s">
        <v>253</v>
      </c>
      <c r="H9" s="27">
        <v>891</v>
      </c>
      <c r="I9" s="27">
        <v>1099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356</v>
      </c>
      <c r="C10" s="27">
        <v>414</v>
      </c>
      <c r="D10" s="19" t="s">
        <v>255</v>
      </c>
      <c r="E10" s="27">
        <v>608</v>
      </c>
      <c r="F10" s="27">
        <v>646</v>
      </c>
      <c r="G10" s="19" t="s">
        <v>256</v>
      </c>
      <c r="H10" s="27">
        <v>1017</v>
      </c>
      <c r="I10" s="27">
        <v>1143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452</v>
      </c>
      <c r="C11" s="27">
        <v>404</v>
      </c>
      <c r="D11" s="19" t="s">
        <v>258</v>
      </c>
      <c r="E11" s="27">
        <v>644</v>
      </c>
      <c r="F11" s="27">
        <v>659</v>
      </c>
      <c r="G11" s="19" t="s">
        <v>259</v>
      </c>
      <c r="H11" s="27">
        <v>943</v>
      </c>
      <c r="I11" s="27">
        <v>1095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427</v>
      </c>
      <c r="C12" s="27">
        <v>393</v>
      </c>
      <c r="D12" s="19" t="s">
        <v>261</v>
      </c>
      <c r="E12" s="27">
        <v>633</v>
      </c>
      <c r="F12" s="27">
        <v>655</v>
      </c>
      <c r="G12" s="19" t="s">
        <v>262</v>
      </c>
      <c r="H12" s="27">
        <v>869</v>
      </c>
      <c r="I12" s="27">
        <v>1014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442</v>
      </c>
      <c r="C13" s="27">
        <v>441</v>
      </c>
      <c r="D13" s="19" t="s">
        <v>264</v>
      </c>
      <c r="E13" s="27">
        <v>648</v>
      </c>
      <c r="F13" s="27">
        <v>653</v>
      </c>
      <c r="G13" s="19" t="s">
        <v>265</v>
      </c>
      <c r="H13" s="27">
        <v>537</v>
      </c>
      <c r="I13" s="27">
        <v>716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471</v>
      </c>
      <c r="C14" s="27">
        <v>477</v>
      </c>
      <c r="D14" s="19" t="s">
        <v>267</v>
      </c>
      <c r="E14" s="27">
        <v>713</v>
      </c>
      <c r="F14" s="27">
        <v>678</v>
      </c>
      <c r="G14" s="19" t="s">
        <v>268</v>
      </c>
      <c r="H14" s="27">
        <v>426</v>
      </c>
      <c r="I14" s="27">
        <v>624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523</v>
      </c>
      <c r="C15" s="27">
        <v>457</v>
      </c>
      <c r="D15" s="19" t="s">
        <v>270</v>
      </c>
      <c r="E15" s="27">
        <v>630</v>
      </c>
      <c r="F15" s="27">
        <v>655</v>
      </c>
      <c r="G15" s="19" t="s">
        <v>271</v>
      </c>
      <c r="H15" s="27">
        <v>592</v>
      </c>
      <c r="I15" s="27">
        <v>809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522</v>
      </c>
      <c r="D16" s="19" t="s">
        <v>273</v>
      </c>
      <c r="E16" s="27">
        <v>677</v>
      </c>
      <c r="F16" s="27">
        <v>698</v>
      </c>
      <c r="G16" s="19" t="s">
        <v>274</v>
      </c>
      <c r="H16" s="27">
        <v>486</v>
      </c>
      <c r="I16" s="27">
        <v>791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524</v>
      </c>
      <c r="C17" s="27">
        <v>499</v>
      </c>
      <c r="D17" s="19" t="s">
        <v>276</v>
      </c>
      <c r="E17" s="27">
        <v>687</v>
      </c>
      <c r="F17" s="27">
        <v>700</v>
      </c>
      <c r="G17" s="19" t="s">
        <v>277</v>
      </c>
      <c r="H17" s="27">
        <v>485</v>
      </c>
      <c r="I17" s="27">
        <v>810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527</v>
      </c>
      <c r="C18" s="27">
        <v>520</v>
      </c>
      <c r="D18" s="19" t="s">
        <v>279</v>
      </c>
      <c r="E18" s="27">
        <v>737</v>
      </c>
      <c r="F18" s="27">
        <v>736</v>
      </c>
      <c r="G18" s="19" t="s">
        <v>280</v>
      </c>
      <c r="H18" s="27">
        <v>458</v>
      </c>
      <c r="I18" s="27">
        <v>805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540</v>
      </c>
      <c r="C19" s="27">
        <v>495</v>
      </c>
      <c r="D19" s="19" t="s">
        <v>282</v>
      </c>
      <c r="E19" s="27">
        <v>714</v>
      </c>
      <c r="F19" s="27">
        <v>753</v>
      </c>
      <c r="G19" s="19" t="s">
        <v>283</v>
      </c>
      <c r="H19" s="27">
        <v>396</v>
      </c>
      <c r="I19" s="27">
        <v>704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548</v>
      </c>
      <c r="C20" s="27">
        <v>522</v>
      </c>
      <c r="D20" s="19" t="s">
        <v>285</v>
      </c>
      <c r="E20" s="27">
        <v>742</v>
      </c>
      <c r="F20" s="27">
        <v>790</v>
      </c>
      <c r="G20" s="19" t="s">
        <v>286</v>
      </c>
      <c r="H20" s="27">
        <v>357</v>
      </c>
      <c r="I20" s="27">
        <v>642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558</v>
      </c>
      <c r="C21" s="27">
        <v>520</v>
      </c>
      <c r="D21" s="19" t="s">
        <v>288</v>
      </c>
      <c r="E21" s="27">
        <v>794</v>
      </c>
      <c r="F21" s="27">
        <v>716</v>
      </c>
      <c r="G21" s="19" t="s">
        <v>289</v>
      </c>
      <c r="H21" s="27">
        <v>312</v>
      </c>
      <c r="I21" s="27">
        <v>591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543</v>
      </c>
      <c r="C22" s="27">
        <v>496</v>
      </c>
      <c r="D22" s="19" t="s">
        <v>291</v>
      </c>
      <c r="E22" s="27">
        <v>796</v>
      </c>
      <c r="F22" s="27">
        <v>828</v>
      </c>
      <c r="G22" s="19" t="s">
        <v>292</v>
      </c>
      <c r="H22" s="27">
        <v>359</v>
      </c>
      <c r="I22" s="27">
        <v>645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543</v>
      </c>
      <c r="C23" s="27">
        <v>553</v>
      </c>
      <c r="D23" s="19" t="s">
        <v>294</v>
      </c>
      <c r="E23" s="27">
        <v>734</v>
      </c>
      <c r="F23" s="27">
        <v>758</v>
      </c>
      <c r="G23" s="19" t="s">
        <v>295</v>
      </c>
      <c r="H23" s="27">
        <v>275</v>
      </c>
      <c r="I23" s="27">
        <v>608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567</v>
      </c>
      <c r="C24" s="27">
        <v>516</v>
      </c>
      <c r="D24" s="19" t="s">
        <v>297</v>
      </c>
      <c r="E24" s="27">
        <v>761</v>
      </c>
      <c r="F24" s="27">
        <v>800</v>
      </c>
      <c r="G24" s="19" t="s">
        <v>298</v>
      </c>
      <c r="H24" s="27">
        <v>225</v>
      </c>
      <c r="I24" s="27">
        <v>555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480</v>
      </c>
      <c r="C25" s="27">
        <v>519</v>
      </c>
      <c r="D25" s="19" t="s">
        <v>300</v>
      </c>
      <c r="E25" s="27">
        <v>733</v>
      </c>
      <c r="F25" s="27">
        <v>785</v>
      </c>
      <c r="G25" s="19" t="s">
        <v>301</v>
      </c>
      <c r="H25" s="27">
        <v>193</v>
      </c>
      <c r="I25" s="27">
        <v>418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478</v>
      </c>
      <c r="C26" s="27">
        <v>573</v>
      </c>
      <c r="D26" s="19" t="s">
        <v>303</v>
      </c>
      <c r="E26" s="27">
        <v>740</v>
      </c>
      <c r="F26" s="27">
        <v>763</v>
      </c>
      <c r="G26" s="19" t="s">
        <v>304</v>
      </c>
      <c r="H26" s="27">
        <v>163</v>
      </c>
      <c r="I26" s="27">
        <v>423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481</v>
      </c>
      <c r="C27" s="27">
        <v>579</v>
      </c>
      <c r="D27" s="19" t="s">
        <v>306</v>
      </c>
      <c r="E27" s="27">
        <v>712</v>
      </c>
      <c r="F27" s="27">
        <v>786</v>
      </c>
      <c r="G27" s="19" t="s">
        <v>307</v>
      </c>
      <c r="H27" s="27">
        <v>110</v>
      </c>
      <c r="I27" s="27">
        <v>364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472</v>
      </c>
      <c r="C28" s="27">
        <v>584</v>
      </c>
      <c r="D28" s="19" t="s">
        <v>309</v>
      </c>
      <c r="E28" s="27">
        <v>804</v>
      </c>
      <c r="F28" s="27">
        <v>835</v>
      </c>
      <c r="G28" s="19" t="s">
        <v>310</v>
      </c>
      <c r="H28" s="27">
        <v>81</v>
      </c>
      <c r="I28" s="27">
        <v>286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488</v>
      </c>
      <c r="C29" s="27">
        <v>597</v>
      </c>
      <c r="D29" s="19" t="s">
        <v>312</v>
      </c>
      <c r="E29" s="27">
        <v>610</v>
      </c>
      <c r="F29" s="27">
        <v>642</v>
      </c>
      <c r="G29" s="19" t="s">
        <v>313</v>
      </c>
      <c r="H29" s="27">
        <v>64</v>
      </c>
      <c r="I29" s="27">
        <v>251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525</v>
      </c>
      <c r="C30" s="27">
        <v>579</v>
      </c>
      <c r="D30" s="19" t="s">
        <v>315</v>
      </c>
      <c r="E30" s="27">
        <v>751</v>
      </c>
      <c r="F30" s="27">
        <v>843</v>
      </c>
      <c r="G30" s="19" t="s">
        <v>316</v>
      </c>
      <c r="H30" s="27">
        <v>54</v>
      </c>
      <c r="I30" s="27">
        <v>177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494</v>
      </c>
      <c r="C31" s="27">
        <v>622</v>
      </c>
      <c r="D31" s="19" t="s">
        <v>318</v>
      </c>
      <c r="E31" s="27">
        <v>769</v>
      </c>
      <c r="F31" s="27">
        <v>817</v>
      </c>
      <c r="G31" s="19" t="s">
        <v>319</v>
      </c>
      <c r="H31" s="27">
        <v>24</v>
      </c>
      <c r="I31" s="27">
        <v>152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571</v>
      </c>
      <c r="D32" s="19" t="s">
        <v>321</v>
      </c>
      <c r="E32" s="27">
        <v>760</v>
      </c>
      <c r="F32" s="27">
        <v>758</v>
      </c>
      <c r="G32" s="19" t="s">
        <v>322</v>
      </c>
      <c r="H32" s="27">
        <v>18</v>
      </c>
      <c r="I32" s="27">
        <v>110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451</v>
      </c>
      <c r="C33" s="27">
        <v>594</v>
      </c>
      <c r="D33" s="19" t="s">
        <v>324</v>
      </c>
      <c r="E33" s="27">
        <v>758</v>
      </c>
      <c r="F33" s="27">
        <v>837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496</v>
      </c>
      <c r="C34" s="27">
        <v>585</v>
      </c>
      <c r="D34" s="19" t="s">
        <v>327</v>
      </c>
      <c r="E34" s="27">
        <v>755</v>
      </c>
      <c r="F34" s="27">
        <v>802</v>
      </c>
      <c r="G34" s="19" t="s">
        <v>328</v>
      </c>
      <c r="H34" s="27">
        <v>16</v>
      </c>
      <c r="I34" s="27">
        <v>106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492</v>
      </c>
      <c r="C35" s="27">
        <v>621</v>
      </c>
      <c r="D35" s="19" t="s">
        <v>330</v>
      </c>
      <c r="E35" s="27">
        <v>822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471</v>
      </c>
      <c r="C36" s="27">
        <v>574</v>
      </c>
      <c r="D36" s="19" t="s">
        <v>332</v>
      </c>
      <c r="E36" s="27">
        <v>791</v>
      </c>
      <c r="F36" s="27">
        <v>862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517</v>
      </c>
      <c r="C37" s="27">
        <v>535</v>
      </c>
      <c r="D37" s="19" t="s">
        <v>334</v>
      </c>
      <c r="E37" s="27">
        <v>826</v>
      </c>
      <c r="F37" s="27">
        <v>877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521</v>
      </c>
      <c r="C38" s="27">
        <v>564</v>
      </c>
      <c r="D38" s="19" t="s">
        <v>336</v>
      </c>
      <c r="E38" s="27">
        <v>809</v>
      </c>
      <c r="F38" s="27">
        <v>835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504</v>
      </c>
      <c r="C39" s="27">
        <v>540</v>
      </c>
      <c r="D39" s="19" t="s">
        <v>338</v>
      </c>
      <c r="E39" s="27">
        <v>823</v>
      </c>
      <c r="F39" s="27">
        <v>914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532</v>
      </c>
      <c r="C40" s="27">
        <v>540</v>
      </c>
      <c r="D40" s="19" t="s">
        <v>340</v>
      </c>
      <c r="E40" s="27">
        <v>895</v>
      </c>
      <c r="F40" s="27">
        <v>947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99C0-9A66-4224-9F55-70A399D1B7C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342</v>
      </c>
      <c r="F2" s="27">
        <v>58269</v>
      </c>
      <c r="G2" s="27">
        <v>118626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55147</v>
      </c>
      <c r="C5" s="27">
        <v>63479</v>
      </c>
      <c r="D5" s="19" t="s">
        <v>240</v>
      </c>
      <c r="E5" s="27">
        <v>527</v>
      </c>
      <c r="F5" s="27">
        <v>564</v>
      </c>
      <c r="G5" s="19" t="s">
        <v>241</v>
      </c>
      <c r="H5" s="27">
        <v>902</v>
      </c>
      <c r="I5" s="27">
        <v>957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338</v>
      </c>
      <c r="C6" s="27">
        <v>313</v>
      </c>
      <c r="D6" s="19" t="s">
        <v>243</v>
      </c>
      <c r="E6" s="27">
        <v>496</v>
      </c>
      <c r="F6" s="27">
        <v>594</v>
      </c>
      <c r="G6" s="19" t="s">
        <v>244</v>
      </c>
      <c r="H6" s="27">
        <v>836</v>
      </c>
      <c r="I6" s="27">
        <v>953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311</v>
      </c>
      <c r="C7" s="27">
        <v>296</v>
      </c>
      <c r="D7" s="19" t="s">
        <v>246</v>
      </c>
      <c r="E7" s="27">
        <v>559</v>
      </c>
      <c r="F7" s="27">
        <v>620</v>
      </c>
      <c r="G7" s="19" t="s">
        <v>247</v>
      </c>
      <c r="H7" s="27">
        <v>897</v>
      </c>
      <c r="I7" s="27">
        <v>1034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334</v>
      </c>
      <c r="C8" s="27">
        <v>354</v>
      </c>
      <c r="D8" s="19" t="s">
        <v>249</v>
      </c>
      <c r="E8" s="27">
        <v>552</v>
      </c>
      <c r="F8" s="27">
        <v>630</v>
      </c>
      <c r="G8" s="19" t="s">
        <v>250</v>
      </c>
      <c r="H8" s="27">
        <v>883</v>
      </c>
      <c r="I8" s="27">
        <v>980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359</v>
      </c>
      <c r="C9" s="27">
        <v>365</v>
      </c>
      <c r="D9" s="19" t="s">
        <v>252</v>
      </c>
      <c r="E9" s="27">
        <v>607</v>
      </c>
      <c r="F9" s="27">
        <v>608</v>
      </c>
      <c r="G9" s="19" t="s">
        <v>253</v>
      </c>
      <c r="H9" s="27">
        <v>866</v>
      </c>
      <c r="I9" s="27">
        <v>1068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364</v>
      </c>
      <c r="C10" s="27">
        <v>412</v>
      </c>
      <c r="D10" s="19" t="s">
        <v>255</v>
      </c>
      <c r="E10" s="27">
        <v>616</v>
      </c>
      <c r="F10" s="27">
        <v>631</v>
      </c>
      <c r="G10" s="19" t="s">
        <v>256</v>
      </c>
      <c r="H10" s="27">
        <v>998</v>
      </c>
      <c r="I10" s="27">
        <v>1119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440</v>
      </c>
      <c r="C11" s="27">
        <v>397</v>
      </c>
      <c r="D11" s="19" t="s">
        <v>258</v>
      </c>
      <c r="E11" s="27">
        <v>626</v>
      </c>
      <c r="F11" s="27">
        <v>674</v>
      </c>
      <c r="G11" s="19" t="s">
        <v>259</v>
      </c>
      <c r="H11" s="27">
        <v>965</v>
      </c>
      <c r="I11" s="27">
        <v>1136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424</v>
      </c>
      <c r="C12" s="27">
        <v>398</v>
      </c>
      <c r="D12" s="19" t="s">
        <v>261</v>
      </c>
      <c r="E12" s="27">
        <v>641</v>
      </c>
      <c r="F12" s="27">
        <v>652</v>
      </c>
      <c r="G12" s="19" t="s">
        <v>262</v>
      </c>
      <c r="H12" s="27">
        <v>889</v>
      </c>
      <c r="I12" s="27">
        <v>1020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439</v>
      </c>
      <c r="C13" s="27">
        <v>442</v>
      </c>
      <c r="D13" s="19" t="s">
        <v>264</v>
      </c>
      <c r="E13" s="27">
        <v>641</v>
      </c>
      <c r="F13" s="27">
        <v>643</v>
      </c>
      <c r="G13" s="19" t="s">
        <v>265</v>
      </c>
      <c r="H13" s="27">
        <v>577</v>
      </c>
      <c r="I13" s="27">
        <v>745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467</v>
      </c>
      <c r="C14" s="27">
        <v>467</v>
      </c>
      <c r="D14" s="19" t="s">
        <v>267</v>
      </c>
      <c r="E14" s="27">
        <v>709</v>
      </c>
      <c r="F14" s="27">
        <v>679</v>
      </c>
      <c r="G14" s="19" t="s">
        <v>268</v>
      </c>
      <c r="H14" s="27">
        <v>418</v>
      </c>
      <c r="I14" s="27">
        <v>620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518</v>
      </c>
      <c r="C15" s="27">
        <v>463</v>
      </c>
      <c r="D15" s="19" t="s">
        <v>270</v>
      </c>
      <c r="E15" s="27">
        <v>642</v>
      </c>
      <c r="F15" s="27">
        <v>649</v>
      </c>
      <c r="G15" s="19" t="s">
        <v>271</v>
      </c>
      <c r="H15" s="27">
        <v>577</v>
      </c>
      <c r="I15" s="27">
        <v>769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474</v>
      </c>
      <c r="C16" s="27">
        <v>524</v>
      </c>
      <c r="D16" s="19" t="s">
        <v>273</v>
      </c>
      <c r="E16" s="27">
        <v>664</v>
      </c>
      <c r="F16" s="27">
        <v>706</v>
      </c>
      <c r="G16" s="19" t="s">
        <v>274</v>
      </c>
      <c r="H16" s="27">
        <v>505</v>
      </c>
      <c r="I16" s="27">
        <v>798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522</v>
      </c>
      <c r="C17" s="27">
        <v>489</v>
      </c>
      <c r="D17" s="19" t="s">
        <v>276</v>
      </c>
      <c r="E17" s="27">
        <v>698</v>
      </c>
      <c r="F17" s="27">
        <v>696</v>
      </c>
      <c r="G17" s="19" t="s">
        <v>277</v>
      </c>
      <c r="H17" s="27">
        <v>475</v>
      </c>
      <c r="I17" s="27">
        <v>796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525</v>
      </c>
      <c r="C18" s="27">
        <v>523</v>
      </c>
      <c r="D18" s="19" t="s">
        <v>279</v>
      </c>
      <c r="E18" s="27">
        <v>724</v>
      </c>
      <c r="F18" s="27">
        <v>718</v>
      </c>
      <c r="G18" s="19" t="s">
        <v>280</v>
      </c>
      <c r="H18" s="27">
        <v>463</v>
      </c>
      <c r="I18" s="27">
        <v>823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541</v>
      </c>
      <c r="C19" s="27">
        <v>496</v>
      </c>
      <c r="D19" s="19" t="s">
        <v>282</v>
      </c>
      <c r="E19" s="27">
        <v>724</v>
      </c>
      <c r="F19" s="27">
        <v>766</v>
      </c>
      <c r="G19" s="19" t="s">
        <v>283</v>
      </c>
      <c r="H19" s="27">
        <v>389</v>
      </c>
      <c r="I19" s="27">
        <v>698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538</v>
      </c>
      <c r="C20" s="27">
        <v>529</v>
      </c>
      <c r="D20" s="19" t="s">
        <v>285</v>
      </c>
      <c r="E20" s="27">
        <v>743</v>
      </c>
      <c r="F20" s="27">
        <v>778</v>
      </c>
      <c r="G20" s="19" t="s">
        <v>286</v>
      </c>
      <c r="H20" s="27">
        <v>352</v>
      </c>
      <c r="I20" s="27">
        <v>659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567</v>
      </c>
      <c r="C21" s="27">
        <v>500</v>
      </c>
      <c r="D21" s="19" t="s">
        <v>288</v>
      </c>
      <c r="E21" s="27">
        <v>769</v>
      </c>
      <c r="F21" s="27">
        <v>738</v>
      </c>
      <c r="G21" s="19" t="s">
        <v>289</v>
      </c>
      <c r="H21" s="27">
        <v>316</v>
      </c>
      <c r="I21" s="27">
        <v>591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549</v>
      </c>
      <c r="C22" s="27">
        <v>501</v>
      </c>
      <c r="D22" s="19" t="s">
        <v>291</v>
      </c>
      <c r="E22" s="27">
        <v>804</v>
      </c>
      <c r="F22" s="27">
        <v>800</v>
      </c>
      <c r="G22" s="19" t="s">
        <v>292</v>
      </c>
      <c r="H22" s="27">
        <v>352</v>
      </c>
      <c r="I22" s="27">
        <v>632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550</v>
      </c>
      <c r="C23" s="27">
        <v>558</v>
      </c>
      <c r="D23" s="19" t="s">
        <v>294</v>
      </c>
      <c r="E23" s="27">
        <v>736</v>
      </c>
      <c r="F23" s="27">
        <v>767</v>
      </c>
      <c r="G23" s="19" t="s">
        <v>295</v>
      </c>
      <c r="H23" s="27">
        <v>270</v>
      </c>
      <c r="I23" s="27">
        <v>614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563</v>
      </c>
      <c r="C24" s="27">
        <v>524</v>
      </c>
      <c r="D24" s="19" t="s">
        <v>297</v>
      </c>
      <c r="E24" s="27">
        <v>759</v>
      </c>
      <c r="F24" s="27">
        <v>802</v>
      </c>
      <c r="G24" s="19" t="s">
        <v>298</v>
      </c>
      <c r="H24" s="27">
        <v>237</v>
      </c>
      <c r="I24" s="27">
        <v>557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482</v>
      </c>
      <c r="C25" s="27">
        <v>503</v>
      </c>
      <c r="D25" s="19" t="s">
        <v>300</v>
      </c>
      <c r="E25" s="27">
        <v>734</v>
      </c>
      <c r="F25" s="27">
        <v>781</v>
      </c>
      <c r="G25" s="19" t="s">
        <v>301</v>
      </c>
      <c r="H25" s="27">
        <v>204</v>
      </c>
      <c r="I25" s="27">
        <v>432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482</v>
      </c>
      <c r="C26" s="27">
        <v>590</v>
      </c>
      <c r="D26" s="19" t="s">
        <v>303</v>
      </c>
      <c r="E26" s="27">
        <v>737</v>
      </c>
      <c r="F26" s="27">
        <v>749</v>
      </c>
      <c r="G26" s="19" t="s">
        <v>304</v>
      </c>
      <c r="H26" s="27">
        <v>159</v>
      </c>
      <c r="I26" s="27">
        <v>407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489</v>
      </c>
      <c r="C27" s="27">
        <v>575</v>
      </c>
      <c r="D27" s="19" t="s">
        <v>306</v>
      </c>
      <c r="E27" s="27">
        <v>714</v>
      </c>
      <c r="F27" s="27">
        <v>797</v>
      </c>
      <c r="G27" s="19" t="s">
        <v>307</v>
      </c>
      <c r="H27" s="27">
        <v>117</v>
      </c>
      <c r="I27" s="27">
        <v>376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469</v>
      </c>
      <c r="C28" s="27">
        <v>593</v>
      </c>
      <c r="D28" s="19" t="s">
        <v>309</v>
      </c>
      <c r="E28" s="27">
        <v>796</v>
      </c>
      <c r="F28" s="27">
        <v>844</v>
      </c>
      <c r="G28" s="19" t="s">
        <v>310</v>
      </c>
      <c r="H28" s="27">
        <v>78</v>
      </c>
      <c r="I28" s="27">
        <v>297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488</v>
      </c>
      <c r="C29" s="27">
        <v>568</v>
      </c>
      <c r="D29" s="19" t="s">
        <v>312</v>
      </c>
      <c r="E29" s="27">
        <v>642</v>
      </c>
      <c r="F29" s="27">
        <v>662</v>
      </c>
      <c r="G29" s="19" t="s">
        <v>313</v>
      </c>
      <c r="H29" s="27">
        <v>65</v>
      </c>
      <c r="I29" s="27">
        <v>253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508</v>
      </c>
      <c r="C30" s="27">
        <v>582</v>
      </c>
      <c r="D30" s="19" t="s">
        <v>315</v>
      </c>
      <c r="E30" s="27">
        <v>727</v>
      </c>
      <c r="F30" s="27">
        <v>802</v>
      </c>
      <c r="G30" s="19" t="s">
        <v>316</v>
      </c>
      <c r="H30" s="27">
        <v>52</v>
      </c>
      <c r="I30" s="27">
        <v>174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512</v>
      </c>
      <c r="C31" s="27">
        <v>619</v>
      </c>
      <c r="D31" s="19" t="s">
        <v>318</v>
      </c>
      <c r="E31" s="27">
        <v>770</v>
      </c>
      <c r="F31" s="27">
        <v>823</v>
      </c>
      <c r="G31" s="19" t="s">
        <v>319</v>
      </c>
      <c r="H31" s="27">
        <v>26</v>
      </c>
      <c r="I31" s="27">
        <v>146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460</v>
      </c>
      <c r="C32" s="27">
        <v>587</v>
      </c>
      <c r="D32" s="19" t="s">
        <v>321</v>
      </c>
      <c r="E32" s="27">
        <v>755</v>
      </c>
      <c r="F32" s="27">
        <v>767</v>
      </c>
      <c r="G32" s="19" t="s">
        <v>322</v>
      </c>
      <c r="H32" s="27">
        <v>19</v>
      </c>
      <c r="I32" s="27">
        <v>121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451</v>
      </c>
      <c r="C33" s="27">
        <v>593</v>
      </c>
      <c r="D33" s="19" t="s">
        <v>324</v>
      </c>
      <c r="E33" s="27">
        <v>771</v>
      </c>
      <c r="F33" s="27">
        <v>835</v>
      </c>
      <c r="G33" s="19" t="s">
        <v>325</v>
      </c>
      <c r="H33" s="27">
        <v>14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494</v>
      </c>
      <c r="C34" s="27">
        <v>579</v>
      </c>
      <c r="D34" s="19" t="s">
        <v>327</v>
      </c>
      <c r="E34" s="27">
        <v>733</v>
      </c>
      <c r="F34" s="27">
        <v>800</v>
      </c>
      <c r="G34" s="19" t="s">
        <v>328</v>
      </c>
      <c r="H34" s="27">
        <v>15</v>
      </c>
      <c r="I34" s="27">
        <v>110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495</v>
      </c>
      <c r="C35" s="27">
        <v>622</v>
      </c>
      <c r="D35" s="19" t="s">
        <v>330</v>
      </c>
      <c r="E35" s="27">
        <v>811</v>
      </c>
      <c r="F35" s="27">
        <v>833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450</v>
      </c>
      <c r="C36" s="27">
        <v>565</v>
      </c>
      <c r="D36" s="19" t="s">
        <v>332</v>
      </c>
      <c r="E36" s="27">
        <v>813</v>
      </c>
      <c r="F36" s="27">
        <v>840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535</v>
      </c>
      <c r="C37" s="27">
        <v>545</v>
      </c>
      <c r="D37" s="19" t="s">
        <v>334</v>
      </c>
      <c r="E37" s="27">
        <v>808</v>
      </c>
      <c r="F37" s="27">
        <v>870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526</v>
      </c>
      <c r="C38" s="27">
        <v>561</v>
      </c>
      <c r="D38" s="19" t="s">
        <v>336</v>
      </c>
      <c r="E38" s="27">
        <v>803</v>
      </c>
      <c r="F38" s="27">
        <v>847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496</v>
      </c>
      <c r="C39" s="27">
        <v>555</v>
      </c>
      <c r="D39" s="19" t="s">
        <v>338</v>
      </c>
      <c r="E39" s="27">
        <v>829</v>
      </c>
      <c r="F39" s="27">
        <v>917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512</v>
      </c>
      <c r="C40" s="27">
        <v>524</v>
      </c>
      <c r="D40" s="19" t="s">
        <v>340</v>
      </c>
      <c r="E40" s="27">
        <v>879</v>
      </c>
      <c r="F40" s="27">
        <v>922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86E6-396D-426A-B4A3-539F45772F0C}">
  <sheetPr>
    <tabColor rgb="FF92D050"/>
  </sheetPr>
  <dimension ref="A1:HA106"/>
  <sheetViews>
    <sheetView tabSelected="1"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343</v>
      </c>
      <c r="F2" s="27">
        <v>58195</v>
      </c>
      <c r="G2" s="27">
        <v>118473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55063</v>
      </c>
      <c r="C5" s="27">
        <v>63410</v>
      </c>
      <c r="D5" s="19" t="s">
        <v>240</v>
      </c>
      <c r="E5" s="27">
        <v>515</v>
      </c>
      <c r="F5" s="27">
        <v>541</v>
      </c>
      <c r="G5" s="19" t="s">
        <v>241</v>
      </c>
      <c r="H5" s="27">
        <v>891</v>
      </c>
      <c r="I5" s="27">
        <v>946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327</v>
      </c>
      <c r="C6" s="27">
        <v>309</v>
      </c>
      <c r="D6" s="19" t="s">
        <v>243</v>
      </c>
      <c r="E6" s="27">
        <v>516</v>
      </c>
      <c r="F6" s="27">
        <v>592</v>
      </c>
      <c r="G6" s="19" t="s">
        <v>244</v>
      </c>
      <c r="H6" s="27">
        <v>869</v>
      </c>
      <c r="I6" s="27">
        <v>959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320</v>
      </c>
      <c r="C7" s="27">
        <v>308</v>
      </c>
      <c r="D7" s="19" t="s">
        <v>246</v>
      </c>
      <c r="E7" s="27">
        <v>538</v>
      </c>
      <c r="F7" s="27">
        <v>642</v>
      </c>
      <c r="G7" s="19" t="s">
        <v>247</v>
      </c>
      <c r="H7" s="27">
        <v>856</v>
      </c>
      <c r="I7" s="27">
        <v>1028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328</v>
      </c>
      <c r="C8" s="27">
        <v>349</v>
      </c>
      <c r="D8" s="19" t="s">
        <v>249</v>
      </c>
      <c r="E8" s="27">
        <v>546</v>
      </c>
      <c r="F8" s="27">
        <v>621</v>
      </c>
      <c r="G8" s="19" t="s">
        <v>250</v>
      </c>
      <c r="H8" s="27">
        <v>905</v>
      </c>
      <c r="I8" s="27">
        <v>992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364</v>
      </c>
      <c r="C9" s="27">
        <v>351</v>
      </c>
      <c r="D9" s="19" t="s">
        <v>252</v>
      </c>
      <c r="E9" s="27">
        <v>608</v>
      </c>
      <c r="F9" s="27">
        <v>603</v>
      </c>
      <c r="G9" s="19" t="s">
        <v>253</v>
      </c>
      <c r="H9" s="27">
        <v>847</v>
      </c>
      <c r="I9" s="27">
        <v>1044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353</v>
      </c>
      <c r="C10" s="27">
        <v>419</v>
      </c>
      <c r="D10" s="19" t="s">
        <v>255</v>
      </c>
      <c r="E10" s="27">
        <v>615</v>
      </c>
      <c r="F10" s="27">
        <v>628</v>
      </c>
      <c r="G10" s="19" t="s">
        <v>256</v>
      </c>
      <c r="H10" s="27">
        <v>1013</v>
      </c>
      <c r="I10" s="27">
        <v>1093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451</v>
      </c>
      <c r="C11" s="27">
        <v>396</v>
      </c>
      <c r="D11" s="19" t="s">
        <v>258</v>
      </c>
      <c r="E11" s="27">
        <v>629</v>
      </c>
      <c r="F11" s="27">
        <v>676</v>
      </c>
      <c r="G11" s="19" t="s">
        <v>259</v>
      </c>
      <c r="H11" s="27">
        <v>958</v>
      </c>
      <c r="I11" s="27">
        <v>1160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421</v>
      </c>
      <c r="C12" s="27">
        <v>396</v>
      </c>
      <c r="D12" s="19" t="s">
        <v>261</v>
      </c>
      <c r="E12" s="27">
        <v>635</v>
      </c>
      <c r="F12" s="27">
        <v>657</v>
      </c>
      <c r="G12" s="19" t="s">
        <v>262</v>
      </c>
      <c r="H12" s="27">
        <v>897</v>
      </c>
      <c r="I12" s="27">
        <v>1036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429</v>
      </c>
      <c r="C13" s="27">
        <v>440</v>
      </c>
      <c r="D13" s="19" t="s">
        <v>264</v>
      </c>
      <c r="E13" s="27">
        <v>647</v>
      </c>
      <c r="F13" s="27">
        <v>628</v>
      </c>
      <c r="G13" s="19" t="s">
        <v>265</v>
      </c>
      <c r="H13" s="27">
        <v>614</v>
      </c>
      <c r="I13" s="27">
        <v>777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471</v>
      </c>
      <c r="C14" s="27">
        <v>460</v>
      </c>
      <c r="D14" s="19" t="s">
        <v>267</v>
      </c>
      <c r="E14" s="27">
        <v>704</v>
      </c>
      <c r="F14" s="27">
        <v>672</v>
      </c>
      <c r="G14" s="19" t="s">
        <v>268</v>
      </c>
      <c r="H14" s="27">
        <v>406</v>
      </c>
      <c r="I14" s="27">
        <v>595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505</v>
      </c>
      <c r="C15" s="27">
        <v>469</v>
      </c>
      <c r="D15" s="19" t="s">
        <v>270</v>
      </c>
      <c r="E15" s="27">
        <v>636</v>
      </c>
      <c r="F15" s="27">
        <v>652</v>
      </c>
      <c r="G15" s="19" t="s">
        <v>271</v>
      </c>
      <c r="H15" s="27">
        <v>564</v>
      </c>
      <c r="I15" s="27">
        <v>768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487</v>
      </c>
      <c r="C16" s="27">
        <v>526</v>
      </c>
      <c r="D16" s="19" t="s">
        <v>273</v>
      </c>
      <c r="E16" s="27">
        <v>670</v>
      </c>
      <c r="F16" s="27">
        <v>702</v>
      </c>
      <c r="G16" s="19" t="s">
        <v>274</v>
      </c>
      <c r="H16" s="27">
        <v>502</v>
      </c>
      <c r="I16" s="27">
        <v>799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516</v>
      </c>
      <c r="C17" s="27">
        <v>485</v>
      </c>
      <c r="D17" s="19" t="s">
        <v>276</v>
      </c>
      <c r="E17" s="27">
        <v>703</v>
      </c>
      <c r="F17" s="27">
        <v>694</v>
      </c>
      <c r="G17" s="19" t="s">
        <v>277</v>
      </c>
      <c r="H17" s="27">
        <v>473</v>
      </c>
      <c r="I17" s="27">
        <v>807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532</v>
      </c>
      <c r="C18" s="27">
        <v>521</v>
      </c>
      <c r="D18" s="19" t="s">
        <v>279</v>
      </c>
      <c r="E18" s="27">
        <v>726</v>
      </c>
      <c r="F18" s="27">
        <v>713</v>
      </c>
      <c r="G18" s="19" t="s">
        <v>280</v>
      </c>
      <c r="H18" s="27">
        <v>461</v>
      </c>
      <c r="I18" s="27">
        <v>799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528</v>
      </c>
      <c r="C19" s="27">
        <v>488</v>
      </c>
      <c r="D19" s="19" t="s">
        <v>282</v>
      </c>
      <c r="E19" s="27">
        <v>710</v>
      </c>
      <c r="F19" s="27">
        <v>761</v>
      </c>
      <c r="G19" s="19" t="s">
        <v>283</v>
      </c>
      <c r="H19" s="27">
        <v>386</v>
      </c>
      <c r="I19" s="27">
        <v>724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545</v>
      </c>
      <c r="C20" s="27">
        <v>525</v>
      </c>
      <c r="D20" s="19" t="s">
        <v>285</v>
      </c>
      <c r="E20" s="27">
        <v>733</v>
      </c>
      <c r="F20" s="27">
        <v>785</v>
      </c>
      <c r="G20" s="19" t="s">
        <v>286</v>
      </c>
      <c r="H20" s="27">
        <v>370</v>
      </c>
      <c r="I20" s="27">
        <v>656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550</v>
      </c>
      <c r="C21" s="27">
        <v>516</v>
      </c>
      <c r="D21" s="19" t="s">
        <v>288</v>
      </c>
      <c r="E21" s="27">
        <v>775</v>
      </c>
      <c r="F21" s="27">
        <v>744</v>
      </c>
      <c r="G21" s="19" t="s">
        <v>289</v>
      </c>
      <c r="H21" s="27">
        <v>319</v>
      </c>
      <c r="I21" s="27">
        <v>583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565</v>
      </c>
      <c r="C22" s="27">
        <v>508</v>
      </c>
      <c r="D22" s="19" t="s">
        <v>291</v>
      </c>
      <c r="E22" s="27">
        <v>801</v>
      </c>
      <c r="F22" s="27">
        <v>772</v>
      </c>
      <c r="G22" s="19" t="s">
        <v>292</v>
      </c>
      <c r="H22" s="27">
        <v>335</v>
      </c>
      <c r="I22" s="27">
        <v>632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536</v>
      </c>
      <c r="C23" s="27">
        <v>540</v>
      </c>
      <c r="D23" s="19" t="s">
        <v>294</v>
      </c>
      <c r="E23" s="27">
        <v>734</v>
      </c>
      <c r="F23" s="27">
        <v>788</v>
      </c>
      <c r="G23" s="19" t="s">
        <v>295</v>
      </c>
      <c r="H23" s="27">
        <v>269</v>
      </c>
      <c r="I23" s="27">
        <v>609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579</v>
      </c>
      <c r="C24" s="27">
        <v>525</v>
      </c>
      <c r="D24" s="19" t="s">
        <v>297</v>
      </c>
      <c r="E24" s="27">
        <v>764</v>
      </c>
      <c r="F24" s="27">
        <v>796</v>
      </c>
      <c r="G24" s="19" t="s">
        <v>298</v>
      </c>
      <c r="H24" s="27">
        <v>246</v>
      </c>
      <c r="I24" s="27">
        <v>563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488</v>
      </c>
      <c r="C25" s="27">
        <v>499</v>
      </c>
      <c r="D25" s="19" t="s">
        <v>300</v>
      </c>
      <c r="E25" s="27">
        <v>747</v>
      </c>
      <c r="F25" s="27">
        <v>789</v>
      </c>
      <c r="G25" s="19" t="s">
        <v>301</v>
      </c>
      <c r="H25" s="27">
        <v>214</v>
      </c>
      <c r="I25" s="27">
        <v>440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476</v>
      </c>
      <c r="C26" s="27">
        <v>583</v>
      </c>
      <c r="D26" s="19" t="s">
        <v>303</v>
      </c>
      <c r="E26" s="27">
        <v>712</v>
      </c>
      <c r="F26" s="27">
        <v>752</v>
      </c>
      <c r="G26" s="19" t="s">
        <v>304</v>
      </c>
      <c r="H26" s="27">
        <v>150</v>
      </c>
      <c r="I26" s="27">
        <v>401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481</v>
      </c>
      <c r="C27" s="27">
        <v>579</v>
      </c>
      <c r="D27" s="19" t="s">
        <v>306</v>
      </c>
      <c r="E27" s="27">
        <v>728</v>
      </c>
      <c r="F27" s="27">
        <v>787</v>
      </c>
      <c r="G27" s="19" t="s">
        <v>307</v>
      </c>
      <c r="H27" s="27">
        <v>124</v>
      </c>
      <c r="I27" s="27">
        <v>385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484</v>
      </c>
      <c r="C28" s="27">
        <v>597</v>
      </c>
      <c r="D28" s="19" t="s">
        <v>309</v>
      </c>
      <c r="E28" s="27">
        <v>781</v>
      </c>
      <c r="F28" s="27">
        <v>841</v>
      </c>
      <c r="G28" s="19" t="s">
        <v>310</v>
      </c>
      <c r="H28" s="27">
        <v>81</v>
      </c>
      <c r="I28" s="27">
        <v>302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478</v>
      </c>
      <c r="C29" s="27">
        <v>573</v>
      </c>
      <c r="D29" s="19" t="s">
        <v>312</v>
      </c>
      <c r="E29" s="27">
        <v>653</v>
      </c>
      <c r="F29" s="27">
        <v>674</v>
      </c>
      <c r="G29" s="19" t="s">
        <v>313</v>
      </c>
      <c r="H29" s="27">
        <v>63</v>
      </c>
      <c r="I29" s="27">
        <v>255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506</v>
      </c>
      <c r="C30" s="27">
        <v>565</v>
      </c>
      <c r="D30" s="19" t="s">
        <v>315</v>
      </c>
      <c r="E30" s="27">
        <v>743</v>
      </c>
      <c r="F30" s="27">
        <v>791</v>
      </c>
      <c r="G30" s="19" t="s">
        <v>316</v>
      </c>
      <c r="H30" s="27">
        <v>51</v>
      </c>
      <c r="I30" s="27">
        <v>169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509</v>
      </c>
      <c r="C31" s="27">
        <v>616</v>
      </c>
      <c r="D31" s="19" t="s">
        <v>318</v>
      </c>
      <c r="E31" s="27">
        <v>765</v>
      </c>
      <c r="F31" s="27">
        <v>828</v>
      </c>
      <c r="G31" s="19" t="s">
        <v>319</v>
      </c>
      <c r="H31" s="27">
        <v>29</v>
      </c>
      <c r="I31" s="27">
        <v>153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460</v>
      </c>
      <c r="C32" s="27">
        <v>588</v>
      </c>
      <c r="D32" s="19" t="s">
        <v>321</v>
      </c>
      <c r="E32" s="27">
        <v>737</v>
      </c>
      <c r="F32" s="27">
        <v>762</v>
      </c>
      <c r="G32" s="19" t="s">
        <v>322</v>
      </c>
      <c r="H32" s="27">
        <v>19</v>
      </c>
      <c r="I32" s="27">
        <v>112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447</v>
      </c>
      <c r="C33" s="27">
        <v>593</v>
      </c>
      <c r="D33" s="19" t="s">
        <v>324</v>
      </c>
      <c r="E33" s="27">
        <v>761</v>
      </c>
      <c r="F33" s="27">
        <v>822</v>
      </c>
      <c r="G33" s="19" t="s">
        <v>325</v>
      </c>
      <c r="H33" s="27">
        <v>15</v>
      </c>
      <c r="I33" s="27">
        <v>83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498</v>
      </c>
      <c r="C34" s="27">
        <v>590</v>
      </c>
      <c r="D34" s="19" t="s">
        <v>327</v>
      </c>
      <c r="E34" s="27">
        <v>734</v>
      </c>
      <c r="F34" s="27">
        <v>812</v>
      </c>
      <c r="G34" s="19" t="s">
        <v>328</v>
      </c>
      <c r="H34" s="27">
        <v>16</v>
      </c>
      <c r="I34" s="27">
        <v>117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481</v>
      </c>
      <c r="C35" s="27">
        <v>613</v>
      </c>
      <c r="D35" s="19" t="s">
        <v>330</v>
      </c>
      <c r="E35" s="27">
        <v>813</v>
      </c>
      <c r="F35" s="27">
        <v>828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452</v>
      </c>
      <c r="C36" s="27">
        <v>564</v>
      </c>
      <c r="D36" s="19" t="s">
        <v>332</v>
      </c>
      <c r="E36" s="27">
        <v>824</v>
      </c>
      <c r="F36" s="27">
        <v>852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530</v>
      </c>
      <c r="C37" s="27">
        <v>554</v>
      </c>
      <c r="D37" s="19" t="s">
        <v>334</v>
      </c>
      <c r="E37" s="27">
        <v>808</v>
      </c>
      <c r="F37" s="27">
        <v>860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517</v>
      </c>
      <c r="C38" s="27">
        <v>556</v>
      </c>
      <c r="D38" s="19" t="s">
        <v>336</v>
      </c>
      <c r="E38" s="27">
        <v>798</v>
      </c>
      <c r="F38" s="27">
        <v>844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510</v>
      </c>
      <c r="C39" s="27">
        <v>554</v>
      </c>
      <c r="D39" s="19" t="s">
        <v>338</v>
      </c>
      <c r="E39" s="27">
        <v>822</v>
      </c>
      <c r="F39" s="27">
        <v>901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499</v>
      </c>
      <c r="C40" s="27">
        <v>525</v>
      </c>
      <c r="D40" s="19" t="s">
        <v>340</v>
      </c>
      <c r="E40" s="27">
        <v>866</v>
      </c>
      <c r="F40" s="27">
        <v>933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男</vt:lpstr>
      <vt:lpstr>女</vt:lpstr>
      <vt:lpstr>計</vt:lpstr>
      <vt:lpstr>20260101</vt:lpstr>
      <vt:lpstr>20260201</vt:lpstr>
      <vt:lpstr>20260301</vt:lpstr>
      <vt:lpstr>'20260101'!Print_Area</vt:lpstr>
      <vt:lpstr>'20260201'!Print_Area</vt:lpstr>
      <vt:lpstr>'20260301'!Print_Area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2026-03-05T05:35:01Z</dcterms:modified>
</cp:coreProperties>
</file>