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45126B2C-49ED-4171-913F-607C17B1D2E9}" xr6:coauthVersionLast="47" xr6:coauthVersionMax="47" xr10:uidLastSave="{00000000-0000-0000-0000-000000000000}"/>
  <bookViews>
    <workbookView xWindow="-120" yWindow="-120" windowWidth="29040" windowHeight="15720" tabRatio="944" firstSheet="3" activeTab="11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52" r:id="rId4"/>
    <sheet name="20250201" sheetId="53" r:id="rId5"/>
    <sheet name="20250301" sheetId="54" r:id="rId6"/>
    <sheet name="20250401" sheetId="55" r:id="rId7"/>
    <sheet name="20250501" sheetId="56" r:id="rId8"/>
    <sheet name="20250601" sheetId="57" r:id="rId9"/>
    <sheet name="20250701" sheetId="58" r:id="rId10"/>
    <sheet name="20250801" sheetId="59" r:id="rId11"/>
    <sheet name="20250901" sheetId="60" r:id="rId12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<sst xmlns="http://schemas.openxmlformats.org/spreadsheetml/2006/main" count="1339" uniqueCount="269">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</sst>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BE2-ACD1-458A-BED5-9AB577E98DB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E20" sqref="E20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260</v>
      </c>
      <c r="E2" s="24">
        <v>58061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120023</v>
      </c>
      <c r="C5" s="24">
        <v>55829</v>
      </c>
      <c r="D5" s="24">
        <v>64194</v>
      </c>
    </row>
    <row r="6" spans="1:5" ht="27.75" customHeight="1" x14ac:dyDescent="0.15">
      <c r="A6" s="26" t="s">
        <v>239</v>
      </c>
      <c r="B6" s="24">
        <v>3586</v>
      </c>
      <c r="C6" s="24">
        <v>1773</v>
      </c>
      <c r="D6" s="24">
        <v>1813</v>
      </c>
    </row>
    <row r="7" spans="1:5" ht="27.75" customHeight="1" x14ac:dyDescent="0.15">
      <c r="A7" s="26" t="s">
        <v>240</v>
      </c>
      <c r="B7" s="24">
        <v>4655</v>
      </c>
      <c r="C7" s="24">
        <v>2347</v>
      </c>
      <c r="D7" s="24">
        <v>2308</v>
      </c>
    </row>
    <row r="8" spans="1:5" ht="27.75" customHeight="1" x14ac:dyDescent="0.15">
      <c r="A8" s="26" t="s">
        <v>241</v>
      </c>
      <c r="B8" s="24">
        <v>5269</v>
      </c>
      <c r="C8" s="24">
        <v>2713</v>
      </c>
      <c r="D8" s="24">
        <v>2556</v>
      </c>
    </row>
    <row r="9" spans="1:5" ht="27.75" customHeight="1" x14ac:dyDescent="0.15">
      <c r="A9" s="26" t="s">
        <v>242</v>
      </c>
      <c r="B9" s="24">
        <v>5209</v>
      </c>
      <c r="C9" s="24">
        <v>2637</v>
      </c>
      <c r="D9" s="24">
        <v>2572</v>
      </c>
    </row>
    <row r="10" spans="1:5" ht="27.75" customHeight="1" x14ac:dyDescent="0.15">
      <c r="A10" s="26" t="s">
        <v>243</v>
      </c>
      <c r="B10" s="24">
        <v>5431</v>
      </c>
      <c r="C10" s="24">
        <v>2525</v>
      </c>
      <c r="D10" s="24">
        <v>2906</v>
      </c>
      <c r="E10" s="28"/>
    </row>
    <row r="11" spans="1:5" ht="27.75" customHeight="1" x14ac:dyDescent="0.15">
      <c r="A11" s="26" t="s">
        <v>244</v>
      </c>
      <c r="B11" s="24">
        <v>5343</v>
      </c>
      <c r="C11" s="24">
        <v>2402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2567</v>
      </c>
      <c r="D12" s="24">
        <v>2784</v>
      </c>
    </row>
    <row r="13" spans="1:5" ht="27.75" customHeight="1" x14ac:dyDescent="0.15">
      <c r="A13" s="26" t="s">
        <v>246</v>
      </c>
      <c r="B13" s="24">
        <v>5904</v>
      </c>
      <c r="C13" s="24">
        <v>2812</v>
      </c>
      <c r="D13" s="24">
        <v>3092</v>
      </c>
    </row>
    <row r="14" spans="1:5" ht="27.75" customHeight="1" x14ac:dyDescent="0.15">
      <c r="A14" s="26" t="s">
        <v>247</v>
      </c>
      <c r="B14" s="24">
        <v>6591</v>
      </c>
      <c r="C14" s="24">
        <v>3287</v>
      </c>
      <c r="D14" s="24">
        <v>3304</v>
      </c>
    </row>
    <row r="15" spans="1:5" ht="27.75" customHeight="1" x14ac:dyDescent="0.15">
      <c r="A15" s="26" t="s">
        <v>248</v>
      </c>
      <c r="B15" s="24">
        <v>7230</v>
      </c>
      <c r="C15" s="24">
        <v>3542</v>
      </c>
      <c r="D15" s="24">
        <v>3688</v>
      </c>
    </row>
    <row r="16" spans="1:5" ht="27.75" customHeight="1" x14ac:dyDescent="0.15">
      <c r="A16" s="26" t="s">
        <v>249</v>
      </c>
      <c r="B16" s="24">
        <v>7732</v>
      </c>
      <c r="C16" s="24">
        <v>3851</v>
      </c>
      <c r="D16" s="24">
        <v>3881</v>
      </c>
    </row>
    <row r="17" spans="1:12" s="7" customFormat="1" ht="27.75" customHeight="1" x14ac:dyDescent="0.15">
      <c r="A17" s="26" t="s">
        <v>250</v>
      </c>
      <c r="B17" s="24">
        <v>7469</v>
      </c>
      <c r="C17" s="24">
        <v>3612</v>
      </c>
      <c r="D17" s="24">
        <v>3857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7945</v>
      </c>
      <c r="C18" s="24">
        <v>3877</v>
      </c>
      <c r="D18" s="24">
        <v>4068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8666</v>
      </c>
      <c r="C19" s="24">
        <v>4194</v>
      </c>
      <c r="D19" s="24">
        <v>4472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9569</v>
      </c>
      <c r="C20" s="24">
        <v>4501</v>
      </c>
      <c r="D20" s="24">
        <v>5068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8615</v>
      </c>
      <c r="C21" s="24">
        <v>3935</v>
      </c>
      <c r="D21" s="24">
        <v>4680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6617</v>
      </c>
      <c r="C22" s="24">
        <v>2561</v>
      </c>
      <c r="D22" s="24">
        <v>4056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5008</v>
      </c>
      <c r="C23" s="24">
        <v>1733</v>
      </c>
      <c r="D23" s="24">
        <v>3275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2809</v>
      </c>
      <c r="C24" s="24">
        <v>775</v>
      </c>
      <c r="D24" s="24">
        <v>2034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900</v>
      </c>
      <c r="C25" s="24">
        <v>173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124</v>
      </c>
      <c r="C26" s="24">
        <v>12</v>
      </c>
      <c r="D26" s="24">
        <v>112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8D9-DB02-4297-AA32-91D46E703FA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261</v>
      </c>
      <c r="E2" s="24">
        <v>58029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119833</v>
      </c>
      <c r="C5" s="24">
        <v>55739</v>
      </c>
      <c r="D5" s="24">
        <v>64094</v>
      </c>
    </row>
    <row r="6" spans="1:5" ht="27.75" customHeight="1" x14ac:dyDescent="0.15">
      <c r="A6" s="26" t="s">
        <v>239</v>
      </c>
      <c r="B6" s="24">
        <v>3582</v>
      </c>
      <c r="C6" s="24">
        <v>1777</v>
      </c>
      <c r="D6" s="24">
        <v>1805</v>
      </c>
    </row>
    <row r="7" spans="1:5" ht="27.75" customHeight="1" x14ac:dyDescent="0.15">
      <c r="A7" s="26" t="s">
        <v>240</v>
      </c>
      <c r="B7" s="24">
        <v>4642</v>
      </c>
      <c r="C7" s="24">
        <v>2330</v>
      </c>
      <c r="D7" s="24">
        <v>2312</v>
      </c>
    </row>
    <row r="8" spans="1:5" ht="27.75" customHeight="1" x14ac:dyDescent="0.15">
      <c r="A8" s="26" t="s">
        <v>241</v>
      </c>
      <c r="B8" s="24">
        <v>5242</v>
      </c>
      <c r="C8" s="24">
        <v>2706</v>
      </c>
      <c r="D8" s="24">
        <v>2536</v>
      </c>
    </row>
    <row r="9" spans="1:5" ht="27.75" customHeight="1" x14ac:dyDescent="0.15">
      <c r="A9" s="26" t="s">
        <v>242</v>
      </c>
      <c r="B9" s="24">
        <v>5231</v>
      </c>
      <c r="C9" s="24">
        <v>2638</v>
      </c>
      <c r="D9" s="24">
        <v>2593</v>
      </c>
    </row>
    <row r="10" spans="1:5" ht="27.75" customHeight="1" x14ac:dyDescent="0.15">
      <c r="A10" s="26" t="s">
        <v>243</v>
      </c>
      <c r="B10" s="24">
        <v>5422</v>
      </c>
      <c r="C10" s="24">
        <v>2529</v>
      </c>
      <c r="D10" s="24">
        <v>2893</v>
      </c>
      <c r="E10" s="28"/>
    </row>
    <row r="11" spans="1:5" ht="27.75" customHeight="1" x14ac:dyDescent="0.15">
      <c r="A11" s="26" t="s">
        <v>244</v>
      </c>
      <c r="B11" s="24">
        <v>5322</v>
      </c>
      <c r="C11" s="24">
        <v>2381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2571</v>
      </c>
      <c r="D12" s="24">
        <v>2780</v>
      </c>
    </row>
    <row r="13" spans="1:5" ht="27.75" customHeight="1" x14ac:dyDescent="0.15">
      <c r="A13" s="26" t="s">
        <v>246</v>
      </c>
      <c r="B13" s="24">
        <v>5891</v>
      </c>
      <c r="C13" s="24">
        <v>2811</v>
      </c>
      <c r="D13" s="24">
        <v>3080</v>
      </c>
    </row>
    <row r="14" spans="1:5" ht="27.75" customHeight="1" x14ac:dyDescent="0.15">
      <c r="A14" s="26" t="s">
        <v>247</v>
      </c>
      <c r="B14" s="24">
        <v>6572</v>
      </c>
      <c r="C14" s="24">
        <v>3272</v>
      </c>
      <c r="D14" s="24">
        <v>3300</v>
      </c>
    </row>
    <row r="15" spans="1:5" ht="27.75" customHeight="1" x14ac:dyDescent="0.15">
      <c r="A15" s="26" t="s">
        <v>248</v>
      </c>
      <c r="B15" s="24">
        <v>7221</v>
      </c>
      <c r="C15" s="24">
        <v>3551</v>
      </c>
      <c r="D15" s="24">
        <v>3670</v>
      </c>
    </row>
    <row r="16" spans="1:5" ht="27.75" customHeight="1" x14ac:dyDescent="0.15">
      <c r="A16" s="26" t="s">
        <v>249</v>
      </c>
      <c r="B16" s="24">
        <v>7720</v>
      </c>
      <c r="C16" s="24">
        <v>3833</v>
      </c>
      <c r="D16" s="24">
        <v>3887</v>
      </c>
    </row>
    <row r="17" spans="1:12" s="7" customFormat="1" ht="27.75" customHeight="1" x14ac:dyDescent="0.15">
      <c r="A17" s="26" t="s">
        <v>250</v>
      </c>
      <c r="B17" s="24">
        <v>7447</v>
      </c>
      <c r="C17" s="24">
        <v>3610</v>
      </c>
      <c r="D17" s="24">
        <v>3837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7933</v>
      </c>
      <c r="C18" s="24">
        <v>3851</v>
      </c>
      <c r="D18" s="24">
        <v>4082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8611</v>
      </c>
      <c r="C19" s="24">
        <v>4181</v>
      </c>
      <c r="D19" s="24">
        <v>4430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9522</v>
      </c>
      <c r="C20" s="24">
        <v>4476</v>
      </c>
      <c r="D20" s="24">
        <v>5046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8716</v>
      </c>
      <c r="C21" s="24">
        <v>3982</v>
      </c>
      <c r="D21" s="24">
        <v>4734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6568</v>
      </c>
      <c r="C22" s="24">
        <v>2560</v>
      </c>
      <c r="D22" s="24">
        <v>4008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5001</v>
      </c>
      <c r="C23" s="24">
        <v>1721</v>
      </c>
      <c r="D23" s="24">
        <v>3280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2821</v>
      </c>
      <c r="C24" s="24">
        <v>773</v>
      </c>
      <c r="D24" s="24">
        <v>2048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893</v>
      </c>
      <c r="C25" s="24">
        <v>174</v>
      </c>
      <c r="D25" s="24">
        <v>719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12</v>
      </c>
      <c r="D26" s="24">
        <v>113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C198-27C4-4350-BBDB-6116667849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B16" sqref="B16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262</v>
      </c>
      <c r="E2" s="24">
        <v>58000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119695</v>
      </c>
      <c r="C5" s="24">
        <v>55693</v>
      </c>
      <c r="D5" s="24">
        <v>64002</v>
      </c>
    </row>
    <row r="6" spans="1:5" ht="27.75" customHeight="1" x14ac:dyDescent="0.15">
      <c r="A6" s="26" t="s">
        <v>239</v>
      </c>
      <c r="B6" s="24">
        <v>3588</v>
      </c>
      <c r="C6" s="24">
        <v>1792</v>
      </c>
      <c r="D6" s="24">
        <v>1796</v>
      </c>
    </row>
    <row r="7" spans="1:5" ht="27.75" customHeight="1" x14ac:dyDescent="0.15">
      <c r="A7" s="26" t="s">
        <v>240</v>
      </c>
      <c r="B7" s="24">
        <v>4625</v>
      </c>
      <c r="C7" s="24">
        <v>2318</v>
      </c>
      <c r="D7" s="24">
        <v>2307</v>
      </c>
    </row>
    <row r="8" spans="1:5" ht="27.75" customHeight="1" x14ac:dyDescent="0.15">
      <c r="A8" s="26" t="s">
        <v>241</v>
      </c>
      <c r="B8" s="24">
        <v>5212</v>
      </c>
      <c r="C8" s="24">
        <v>2684</v>
      </c>
      <c r="D8" s="24">
        <v>2528</v>
      </c>
    </row>
    <row r="9" spans="1:5" ht="27.75" customHeight="1" x14ac:dyDescent="0.15">
      <c r="A9" s="26" t="s">
        <v>242</v>
      </c>
      <c r="B9" s="24">
        <v>5237</v>
      </c>
      <c r="C9" s="24">
        <v>2652</v>
      </c>
      <c r="D9" s="24">
        <v>2585</v>
      </c>
    </row>
    <row r="10" spans="1:5" ht="27.75" customHeight="1" x14ac:dyDescent="0.15">
      <c r="A10" s="26" t="s">
        <v>243</v>
      </c>
      <c r="B10" s="24">
        <v>5409</v>
      </c>
      <c r="C10" s="24">
        <v>2535</v>
      </c>
      <c r="D10" s="24">
        <v>2874</v>
      </c>
      <c r="E10" s="28"/>
    </row>
    <row r="11" spans="1:5" ht="27.75" customHeight="1" x14ac:dyDescent="0.15">
      <c r="A11" s="26" t="s">
        <v>244</v>
      </c>
      <c r="B11" s="24">
        <v>5345</v>
      </c>
      <c r="C11" s="24">
        <v>2381</v>
      </c>
      <c r="D11" s="24">
        <v>2964</v>
      </c>
    </row>
    <row r="12" spans="1:5" ht="27.75" customHeight="1" x14ac:dyDescent="0.15">
      <c r="A12" s="26" t="s">
        <v>245</v>
      </c>
      <c r="B12" s="24">
        <v>5323</v>
      </c>
      <c r="C12" s="24">
        <v>2555</v>
      </c>
      <c r="D12" s="24">
        <v>2768</v>
      </c>
    </row>
    <row r="13" spans="1:5" ht="27.75" customHeight="1" x14ac:dyDescent="0.15">
      <c r="A13" s="26" t="s">
        <v>246</v>
      </c>
      <c r="B13" s="24">
        <v>5905</v>
      </c>
      <c r="C13" s="24">
        <v>2818</v>
      </c>
      <c r="D13" s="24">
        <v>3087</v>
      </c>
    </row>
    <row r="14" spans="1:5" ht="27.75" customHeight="1" x14ac:dyDescent="0.15">
      <c r="A14" s="26" t="s">
        <v>247</v>
      </c>
      <c r="B14" s="24">
        <v>6556</v>
      </c>
      <c r="C14" s="24">
        <v>3263</v>
      </c>
      <c r="D14" s="24">
        <v>3293</v>
      </c>
    </row>
    <row r="15" spans="1:5" ht="27.75" customHeight="1" x14ac:dyDescent="0.15">
      <c r="A15" s="26" t="s">
        <v>248</v>
      </c>
      <c r="B15" s="24">
        <v>7203</v>
      </c>
      <c r="C15" s="24">
        <v>3544</v>
      </c>
      <c r="D15" s="24">
        <v>3659</v>
      </c>
    </row>
    <row r="16" spans="1:5" ht="27.75" customHeight="1" x14ac:dyDescent="0.15">
      <c r="A16" s="26" t="s">
        <v>249</v>
      </c>
      <c r="B16" s="24">
        <v>7735</v>
      </c>
      <c r="C16" s="24">
        <v>3847</v>
      </c>
      <c r="D16" s="24">
        <v>3888</v>
      </c>
    </row>
    <row r="17" spans="1:12" s="7" customFormat="1" ht="27.75" customHeight="1" x14ac:dyDescent="0.15">
      <c r="A17" s="26" t="s">
        <v>250</v>
      </c>
      <c r="B17" s="24">
        <v>7438</v>
      </c>
      <c r="C17" s="24">
        <v>3613</v>
      </c>
      <c r="D17" s="24">
        <v>3825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7903</v>
      </c>
      <c r="C18" s="24">
        <v>3828</v>
      </c>
      <c r="D18" s="24">
        <v>4075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8586</v>
      </c>
      <c r="C19" s="24">
        <v>4167</v>
      </c>
      <c r="D19" s="24">
        <v>4419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9488</v>
      </c>
      <c r="C20" s="24">
        <v>4463</v>
      </c>
      <c r="D20" s="24">
        <v>5025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8773</v>
      </c>
      <c r="C21" s="24">
        <v>4026</v>
      </c>
      <c r="D21" s="24">
        <v>4747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6540</v>
      </c>
      <c r="C22" s="24">
        <v>2522</v>
      </c>
      <c r="D22" s="24">
        <v>4018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4976</v>
      </c>
      <c r="C23" s="24">
        <v>1724</v>
      </c>
      <c r="D23" s="24">
        <v>3252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2831</v>
      </c>
      <c r="C24" s="24">
        <v>780</v>
      </c>
      <c r="D24" s="24">
        <v>2051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897</v>
      </c>
      <c r="C25" s="24">
        <v>170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11</v>
      </c>
      <c r="D26" s="24">
        <v>114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242-8475-492E-A607-3D57E40E070C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J19" sqref="J19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263</v>
      </c>
      <c r="E2" s="35">
        <v>58065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119250</v>
      </c>
      <c r="C5" s="35">
        <v>55477</v>
      </c>
      <c r="D5" s="35">
        <v>63773</v>
      </c>
    </row>
    <row r="6" spans="1:5" ht="27.75" customHeight="1" x14ac:dyDescent="0.15">
      <c r="A6" s="27" t="s">
        <v>239</v>
      </c>
      <c r="B6" s="35">
        <v>3593</v>
      </c>
      <c r="C6" s="35">
        <v>1789</v>
      </c>
      <c r="D6" s="35">
        <v>1804</v>
      </c>
    </row>
    <row r="7" spans="1:5" ht="27.75" customHeight="1" x14ac:dyDescent="0.15">
      <c r="A7" s="27" t="s">
        <v>240</v>
      </c>
      <c r="B7" s="35">
        <v>4575</v>
      </c>
      <c r="C7" s="35">
        <v>2311</v>
      </c>
      <c r="D7" s="35">
        <v>2264</v>
      </c>
    </row>
    <row r="8" spans="1:5" ht="27.75" customHeight="1" x14ac:dyDescent="0.15">
      <c r="A8" s="27" t="s">
        <v>241</v>
      </c>
      <c r="B8" s="35">
        <v>5191</v>
      </c>
      <c r="C8" s="35">
        <v>2660</v>
      </c>
      <c r="D8" s="35">
        <v>2531</v>
      </c>
    </row>
    <row r="9" spans="1:5" ht="27.75" customHeight="1" x14ac:dyDescent="0.15">
      <c r="A9" s="27" t="s">
        <v>242</v>
      </c>
      <c r="B9" s="35">
        <v>5156</v>
      </c>
      <c r="C9" s="35">
        <v>2600</v>
      </c>
      <c r="D9" s="35">
        <v>2556</v>
      </c>
    </row>
    <row r="10" spans="1:5" ht="27.75" customHeight="1" x14ac:dyDescent="0.15">
      <c r="A10" s="27" t="s">
        <v>243</v>
      </c>
      <c r="B10" s="35">
        <v>5264</v>
      </c>
      <c r="C10" s="35">
        <v>2464</v>
      </c>
      <c r="D10" s="35">
        <v>2800</v>
      </c>
    </row>
    <row r="11" spans="1:5" ht="27.75" customHeight="1" x14ac:dyDescent="0.15">
      <c r="A11" s="27" t="s">
        <v>244</v>
      </c>
      <c r="B11" s="35">
        <v>5297</v>
      </c>
      <c r="C11" s="35">
        <v>2371</v>
      </c>
      <c r="D11" s="35">
        <v>2926</v>
      </c>
    </row>
    <row r="12" spans="1:5" ht="27.75" customHeight="1" x14ac:dyDescent="0.15">
      <c r="A12" s="27" t="s">
        <v>245</v>
      </c>
      <c r="B12" s="35">
        <v>5328</v>
      </c>
      <c r="C12" s="35">
        <v>2560</v>
      </c>
      <c r="D12" s="35">
        <v>2768</v>
      </c>
    </row>
    <row r="13" spans="1:5" ht="27.75" customHeight="1" x14ac:dyDescent="0.15">
      <c r="A13" s="27" t="s">
        <v>246</v>
      </c>
      <c r="B13" s="35">
        <v>5876</v>
      </c>
      <c r="C13" s="35">
        <v>2807</v>
      </c>
      <c r="D13" s="35">
        <v>3069</v>
      </c>
    </row>
    <row r="14" spans="1:5" ht="27.75" customHeight="1" x14ac:dyDescent="0.15">
      <c r="A14" s="27" t="s">
        <v>247</v>
      </c>
      <c r="B14" s="35">
        <v>6551</v>
      </c>
      <c r="C14" s="35">
        <v>3257</v>
      </c>
      <c r="D14" s="35">
        <v>3294</v>
      </c>
    </row>
    <row r="15" spans="1:5" ht="27.75" customHeight="1" x14ac:dyDescent="0.15">
      <c r="A15" s="27" t="s">
        <v>248</v>
      </c>
      <c r="B15" s="35">
        <v>7186</v>
      </c>
      <c r="C15" s="35">
        <v>3542</v>
      </c>
      <c r="D15" s="35">
        <v>3644</v>
      </c>
    </row>
    <row r="16" spans="1:5" ht="27.75" customHeight="1" x14ac:dyDescent="0.15">
      <c r="A16" s="27" t="s">
        <v>249</v>
      </c>
      <c r="B16" s="35">
        <v>7688</v>
      </c>
      <c r="C16" s="35">
        <v>3818</v>
      </c>
      <c r="D16" s="35">
        <v>3870</v>
      </c>
    </row>
    <row r="17" spans="1:4" ht="27.75" customHeight="1" x14ac:dyDescent="0.15">
      <c r="A17" s="27" t="s">
        <v>250</v>
      </c>
      <c r="B17" s="35">
        <v>7455</v>
      </c>
      <c r="C17" s="35">
        <v>3611</v>
      </c>
      <c r="D17" s="35">
        <v>3844</v>
      </c>
    </row>
    <row r="18" spans="1:4" ht="27.75" customHeight="1" x14ac:dyDescent="0.15">
      <c r="A18" s="27" t="s">
        <v>251</v>
      </c>
      <c r="B18" s="35">
        <v>7897</v>
      </c>
      <c r="C18" s="35">
        <v>3834</v>
      </c>
      <c r="D18" s="35">
        <v>4063</v>
      </c>
    </row>
    <row r="19" spans="1:4" ht="27.75" customHeight="1" x14ac:dyDescent="0.15">
      <c r="A19" s="27" t="s">
        <v>252</v>
      </c>
      <c r="B19" s="35">
        <v>8530</v>
      </c>
      <c r="C19" s="35">
        <v>4140</v>
      </c>
      <c r="D19" s="35">
        <v>4390</v>
      </c>
    </row>
    <row r="20" spans="1:4" ht="27.75" customHeight="1" x14ac:dyDescent="0.15">
      <c r="A20" s="27" t="s">
        <v>253</v>
      </c>
      <c r="B20" s="35">
        <v>9512</v>
      </c>
      <c r="C20" s="35">
        <v>4466</v>
      </c>
      <c r="D20" s="35">
        <v>5046</v>
      </c>
    </row>
    <row r="21" spans="1:4" ht="27.75" customHeight="1" x14ac:dyDescent="0.15">
      <c r="A21" s="27" t="s">
        <v>254</v>
      </c>
      <c r="B21" s="35">
        <v>8805</v>
      </c>
      <c r="C21" s="35">
        <v>4044</v>
      </c>
      <c r="D21" s="35">
        <v>4761</v>
      </c>
    </row>
    <row r="22" spans="1:4" ht="27.75" customHeight="1" x14ac:dyDescent="0.15">
      <c r="A22" s="27" t="s">
        <v>255</v>
      </c>
      <c r="B22" s="35">
        <v>6520</v>
      </c>
      <c r="C22" s="35">
        <v>2517</v>
      </c>
      <c r="D22" s="35">
        <v>4003</v>
      </c>
    </row>
    <row r="23" spans="1:4" ht="27.75" customHeight="1" x14ac:dyDescent="0.15">
      <c r="A23" s="27" t="s">
        <v>256</v>
      </c>
      <c r="B23" s="35">
        <v>4928</v>
      </c>
      <c r="C23" s="35">
        <v>1710</v>
      </c>
      <c r="D23" s="35">
        <v>3218</v>
      </c>
    </row>
    <row r="24" spans="1:4" ht="27.75" customHeight="1" x14ac:dyDescent="0.15">
      <c r="A24" s="27" t="s">
        <v>257</v>
      </c>
      <c r="B24" s="35">
        <v>2862</v>
      </c>
      <c r="C24" s="35">
        <v>798</v>
      </c>
      <c r="D24" s="35">
        <v>2064</v>
      </c>
    </row>
    <row r="25" spans="1:4" ht="27.75" customHeight="1" x14ac:dyDescent="0.15">
      <c r="A25" s="27" t="s">
        <v>258</v>
      </c>
      <c r="B25" s="35">
        <v>905</v>
      </c>
      <c r="C25" s="35">
        <v>165</v>
      </c>
      <c r="D25" s="35">
        <v>740</v>
      </c>
    </row>
    <row r="26" spans="1:4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0624-E1D8-45D5-BDDC-3E89E54C998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264</v>
      </c>
      <c r="E2" s="35">
        <v>58125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119154</v>
      </c>
      <c r="C5" s="35">
        <v>55462</v>
      </c>
      <c r="D5" s="35">
        <v>63692</v>
      </c>
    </row>
    <row r="6" spans="1:5" ht="27.75" customHeight="1" x14ac:dyDescent="0.15">
      <c r="A6" s="27" t="s">
        <v>239</v>
      </c>
      <c r="B6" s="35">
        <v>3569</v>
      </c>
      <c r="C6" s="35">
        <v>1774</v>
      </c>
      <c r="D6" s="35">
        <v>1795</v>
      </c>
    </row>
    <row r="7" spans="1:5" ht="27.75" customHeight="1" x14ac:dyDescent="0.15">
      <c r="A7" s="27" t="s">
        <v>240</v>
      </c>
      <c r="B7" s="35">
        <v>4566</v>
      </c>
      <c r="C7" s="35">
        <v>2323</v>
      </c>
      <c r="D7" s="35">
        <v>2243</v>
      </c>
    </row>
    <row r="8" spans="1:5" ht="27.75" customHeight="1" x14ac:dyDescent="0.15">
      <c r="A8" s="27" t="s">
        <v>241</v>
      </c>
      <c r="B8" s="35">
        <v>5204</v>
      </c>
      <c r="C8" s="35">
        <v>2659</v>
      </c>
      <c r="D8" s="35">
        <v>2545</v>
      </c>
    </row>
    <row r="9" spans="1:5" ht="27.75" customHeight="1" x14ac:dyDescent="0.15">
      <c r="A9" s="27" t="s">
        <v>242</v>
      </c>
      <c r="B9" s="35">
        <v>5145</v>
      </c>
      <c r="C9" s="35">
        <v>2602</v>
      </c>
      <c r="D9" s="35">
        <v>2543</v>
      </c>
    </row>
    <row r="10" spans="1:5" ht="27.75" customHeight="1" x14ac:dyDescent="0.15">
      <c r="A10" s="27" t="s">
        <v>243</v>
      </c>
      <c r="B10" s="35">
        <v>5241</v>
      </c>
      <c r="C10" s="35">
        <v>2453</v>
      </c>
      <c r="D10" s="35">
        <v>2788</v>
      </c>
    </row>
    <row r="11" spans="1:5" ht="27.75" customHeight="1" x14ac:dyDescent="0.15">
      <c r="A11" s="27" t="s">
        <v>244</v>
      </c>
      <c r="B11" s="35">
        <v>5296</v>
      </c>
      <c r="C11" s="35">
        <v>2375</v>
      </c>
      <c r="D11" s="35">
        <v>2921</v>
      </c>
    </row>
    <row r="12" spans="1:5" ht="27.75" customHeight="1" x14ac:dyDescent="0.15">
      <c r="A12" s="27" t="s">
        <v>245</v>
      </c>
      <c r="B12" s="35">
        <v>5325</v>
      </c>
      <c r="C12" s="35">
        <v>2557</v>
      </c>
      <c r="D12" s="35">
        <v>2768</v>
      </c>
    </row>
    <row r="13" spans="1:5" ht="27.75" customHeight="1" x14ac:dyDescent="0.15">
      <c r="A13" s="27" t="s">
        <v>246</v>
      </c>
      <c r="B13" s="35">
        <v>5893</v>
      </c>
      <c r="C13" s="35">
        <v>2827</v>
      </c>
      <c r="D13" s="35">
        <v>3066</v>
      </c>
    </row>
    <row r="14" spans="1:5" ht="27.75" customHeight="1" x14ac:dyDescent="0.15">
      <c r="A14" s="27" t="s">
        <v>247</v>
      </c>
      <c r="B14" s="35">
        <v>6549</v>
      </c>
      <c r="C14" s="35">
        <v>3260</v>
      </c>
      <c r="D14" s="35">
        <v>3289</v>
      </c>
    </row>
    <row r="15" spans="1:5" ht="27.75" customHeight="1" x14ac:dyDescent="0.15">
      <c r="A15" s="27" t="s">
        <v>248</v>
      </c>
      <c r="B15" s="35">
        <v>7151</v>
      </c>
      <c r="C15" s="35">
        <v>3507</v>
      </c>
      <c r="D15" s="35">
        <v>3644</v>
      </c>
    </row>
    <row r="16" spans="1:5" ht="27.75" customHeight="1" x14ac:dyDescent="0.15">
      <c r="A16" s="27" t="s">
        <v>249</v>
      </c>
      <c r="B16" s="35">
        <v>7689</v>
      </c>
      <c r="C16" s="35">
        <v>3824</v>
      </c>
      <c r="D16" s="35">
        <v>3865</v>
      </c>
    </row>
    <row r="17" spans="1:12" s="28" customFormat="1" ht="27.75" customHeight="1" x14ac:dyDescent="0.15">
      <c r="A17" s="27" t="s">
        <v>250</v>
      </c>
      <c r="B17" s="35">
        <v>7480</v>
      </c>
      <c r="C17" s="35">
        <v>3634</v>
      </c>
      <c r="D17" s="35">
        <v>3846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3819</v>
      </c>
      <c r="D18" s="35">
        <v>4060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8536</v>
      </c>
      <c r="C19" s="35">
        <v>4146</v>
      </c>
      <c r="D19" s="35">
        <v>4390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9500</v>
      </c>
      <c r="C20" s="35">
        <v>4474</v>
      </c>
      <c r="D20" s="35">
        <v>5026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8843</v>
      </c>
      <c r="C21" s="35">
        <v>4049</v>
      </c>
      <c r="D21" s="35">
        <v>4794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2507</v>
      </c>
      <c r="D22" s="35">
        <v>3999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4903</v>
      </c>
      <c r="C23" s="35">
        <v>1705</v>
      </c>
      <c r="D23" s="35">
        <v>3198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2848</v>
      </c>
      <c r="C24" s="35">
        <v>790</v>
      </c>
      <c r="D24" s="35">
        <v>2058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900</v>
      </c>
      <c r="C25" s="35">
        <v>164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58C6-E8C4-49C4-837C-78DCC677C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265</v>
      </c>
      <c r="E2" s="35">
        <v>58117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119105</v>
      </c>
      <c r="C5" s="35">
        <v>55449</v>
      </c>
      <c r="D5" s="35">
        <v>63656</v>
      </c>
    </row>
    <row r="6" spans="1:5" ht="27.75" customHeight="1" x14ac:dyDescent="0.15">
      <c r="A6" s="27" t="s">
        <v>239</v>
      </c>
      <c r="B6" s="35">
        <v>3585</v>
      </c>
      <c r="C6" s="35">
        <v>1785</v>
      </c>
      <c r="D6" s="35">
        <v>1800</v>
      </c>
    </row>
    <row r="7" spans="1:5" ht="27.75" customHeight="1" x14ac:dyDescent="0.15">
      <c r="A7" s="27" t="s">
        <v>240</v>
      </c>
      <c r="B7" s="35">
        <v>4540</v>
      </c>
      <c r="C7" s="35">
        <v>2323</v>
      </c>
      <c r="D7" s="35">
        <v>2217</v>
      </c>
    </row>
    <row r="8" spans="1:5" ht="27.75" customHeight="1" x14ac:dyDescent="0.15">
      <c r="A8" s="27" t="s">
        <v>241</v>
      </c>
      <c r="B8" s="35">
        <v>5205</v>
      </c>
      <c r="C8" s="35">
        <v>2649</v>
      </c>
      <c r="D8" s="35">
        <v>2556</v>
      </c>
    </row>
    <row r="9" spans="1:5" ht="27.75" customHeight="1" x14ac:dyDescent="0.15">
      <c r="A9" s="27" t="s">
        <v>242</v>
      </c>
      <c r="B9" s="35">
        <v>5160</v>
      </c>
      <c r="C9" s="35">
        <v>2602</v>
      </c>
      <c r="D9" s="35">
        <v>2558</v>
      </c>
    </row>
    <row r="10" spans="1:5" ht="27.75" customHeight="1" x14ac:dyDescent="0.15">
      <c r="A10" s="27" t="s">
        <v>243</v>
      </c>
      <c r="B10" s="35">
        <v>5227</v>
      </c>
      <c r="C10" s="35">
        <v>2452</v>
      </c>
      <c r="D10" s="35">
        <v>2775</v>
      </c>
    </row>
    <row r="11" spans="1:5" ht="27.75" customHeight="1" x14ac:dyDescent="0.15">
      <c r="A11" s="27" t="s">
        <v>244</v>
      </c>
      <c r="B11" s="35">
        <v>5314</v>
      </c>
      <c r="C11" s="35">
        <v>2385</v>
      </c>
      <c r="D11" s="35">
        <v>2929</v>
      </c>
    </row>
    <row r="12" spans="1:5" ht="27.75" customHeight="1" x14ac:dyDescent="0.15">
      <c r="A12" s="27" t="s">
        <v>245</v>
      </c>
      <c r="B12" s="35">
        <v>5312</v>
      </c>
      <c r="C12" s="35">
        <v>2541</v>
      </c>
      <c r="D12" s="35">
        <v>2771</v>
      </c>
    </row>
    <row r="13" spans="1:5" ht="27.75" customHeight="1" x14ac:dyDescent="0.15">
      <c r="A13" s="27" t="s">
        <v>246</v>
      </c>
      <c r="B13" s="35">
        <v>5868</v>
      </c>
      <c r="C13" s="35">
        <v>2833</v>
      </c>
      <c r="D13" s="35">
        <v>3035</v>
      </c>
    </row>
    <row r="14" spans="1:5" ht="27.75" customHeight="1" x14ac:dyDescent="0.15">
      <c r="A14" s="27" t="s">
        <v>247</v>
      </c>
      <c r="B14" s="35">
        <v>6543</v>
      </c>
      <c r="C14" s="35">
        <v>3252</v>
      </c>
      <c r="D14" s="35">
        <v>3291</v>
      </c>
    </row>
    <row r="15" spans="1:5" ht="27.75" customHeight="1" x14ac:dyDescent="0.15">
      <c r="A15" s="27" t="s">
        <v>248</v>
      </c>
      <c r="B15" s="35">
        <v>7115</v>
      </c>
      <c r="C15" s="35">
        <v>3494</v>
      </c>
      <c r="D15" s="35">
        <v>3621</v>
      </c>
    </row>
    <row r="16" spans="1:5" ht="27.75" customHeight="1" x14ac:dyDescent="0.15">
      <c r="A16" s="27" t="s">
        <v>249</v>
      </c>
      <c r="B16" s="35">
        <v>7699</v>
      </c>
      <c r="C16" s="35">
        <v>3820</v>
      </c>
      <c r="D16" s="35">
        <v>3879</v>
      </c>
    </row>
    <row r="17" spans="1:12" s="28" customFormat="1" ht="27.75" customHeight="1" x14ac:dyDescent="0.15">
      <c r="A17" s="27" t="s">
        <v>250</v>
      </c>
      <c r="B17" s="35">
        <v>7485</v>
      </c>
      <c r="C17" s="35">
        <v>3643</v>
      </c>
      <c r="D17" s="35">
        <v>3842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7880</v>
      </c>
      <c r="C18" s="35">
        <v>3816</v>
      </c>
      <c r="D18" s="35">
        <v>4064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8533</v>
      </c>
      <c r="C19" s="35">
        <v>4139</v>
      </c>
      <c r="D19" s="35">
        <v>4394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9482</v>
      </c>
      <c r="C20" s="35">
        <v>4469</v>
      </c>
      <c r="D20" s="35">
        <v>5013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8877</v>
      </c>
      <c r="C21" s="35">
        <v>4066</v>
      </c>
      <c r="D21" s="35">
        <v>4811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2523</v>
      </c>
      <c r="D22" s="35">
        <v>3983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4892</v>
      </c>
      <c r="C23" s="35">
        <v>1689</v>
      </c>
      <c r="D23" s="35">
        <v>3203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2852</v>
      </c>
      <c r="C24" s="35">
        <v>790</v>
      </c>
      <c r="D24" s="35">
        <v>2062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899</v>
      </c>
      <c r="C25" s="35">
        <v>163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15</v>
      </c>
      <c r="D26" s="35">
        <v>116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D5D1-EE38-4CE5-91C7-A7BCB37A1AC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266</v>
      </c>
      <c r="E2" s="35">
        <v>58081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118944</v>
      </c>
      <c r="C5" s="35">
        <v>55372</v>
      </c>
      <c r="D5" s="35">
        <v>63572</v>
      </c>
    </row>
    <row r="6" spans="1:5" ht="27.75" customHeight="1" x14ac:dyDescent="0.15">
      <c r="A6" s="27" t="s">
        <v>239</v>
      </c>
      <c r="B6" s="35">
        <v>3578</v>
      </c>
      <c r="C6" s="35">
        <v>1782</v>
      </c>
      <c r="D6" s="35">
        <v>1796</v>
      </c>
    </row>
    <row r="7" spans="1:5" ht="27.75" customHeight="1" x14ac:dyDescent="0.15">
      <c r="A7" s="27" t="s">
        <v>240</v>
      </c>
      <c r="B7" s="35">
        <v>4519</v>
      </c>
      <c r="C7" s="35">
        <v>2322</v>
      </c>
      <c r="D7" s="35">
        <v>2197</v>
      </c>
    </row>
    <row r="8" spans="1:5" ht="27.75" customHeight="1" x14ac:dyDescent="0.15">
      <c r="A8" s="27" t="s">
        <v>241</v>
      </c>
      <c r="B8" s="35">
        <v>5212</v>
      </c>
      <c r="C8" s="35">
        <v>2643</v>
      </c>
      <c r="D8" s="35">
        <v>2569</v>
      </c>
    </row>
    <row r="9" spans="1:5" ht="27.75" customHeight="1" x14ac:dyDescent="0.15">
      <c r="A9" s="27" t="s">
        <v>242</v>
      </c>
      <c r="B9" s="35">
        <v>5149</v>
      </c>
      <c r="C9" s="35">
        <v>2602</v>
      </c>
      <c r="D9" s="35">
        <v>2547</v>
      </c>
    </row>
    <row r="10" spans="1:5" ht="27.75" customHeight="1" x14ac:dyDescent="0.15">
      <c r="A10" s="27" t="s">
        <v>243</v>
      </c>
      <c r="B10" s="35">
        <v>5227</v>
      </c>
      <c r="C10" s="35">
        <v>2434</v>
      </c>
      <c r="D10" s="35">
        <v>2793</v>
      </c>
    </row>
    <row r="11" spans="1:5" ht="27.75" customHeight="1" x14ac:dyDescent="0.15">
      <c r="A11" s="27" t="s">
        <v>244</v>
      </c>
      <c r="B11" s="35">
        <v>5278</v>
      </c>
      <c r="C11" s="35">
        <v>2368</v>
      </c>
      <c r="D11" s="35">
        <v>2910</v>
      </c>
    </row>
    <row r="12" spans="1:5" ht="27.75" customHeight="1" x14ac:dyDescent="0.15">
      <c r="A12" s="27" t="s">
        <v>245</v>
      </c>
      <c r="B12" s="35">
        <v>5268</v>
      </c>
      <c r="C12" s="35">
        <v>2528</v>
      </c>
      <c r="D12" s="35">
        <v>2740</v>
      </c>
    </row>
    <row r="13" spans="1:5" ht="27.75" customHeight="1" x14ac:dyDescent="0.15">
      <c r="A13" s="27" t="s">
        <v>246</v>
      </c>
      <c r="B13" s="35">
        <v>5855</v>
      </c>
      <c r="C13" s="35">
        <v>2815</v>
      </c>
      <c r="D13" s="35">
        <v>3040</v>
      </c>
    </row>
    <row r="14" spans="1:5" ht="27.75" customHeight="1" x14ac:dyDescent="0.15">
      <c r="A14" s="27" t="s">
        <v>247</v>
      </c>
      <c r="B14" s="35">
        <v>6547</v>
      </c>
      <c r="C14" s="35">
        <v>3264</v>
      </c>
      <c r="D14" s="35">
        <v>3283</v>
      </c>
    </row>
    <row r="15" spans="1:5" ht="27.75" customHeight="1" x14ac:dyDescent="0.15">
      <c r="A15" s="27" t="s">
        <v>248</v>
      </c>
      <c r="B15" s="35">
        <v>7085</v>
      </c>
      <c r="C15" s="35">
        <v>3485</v>
      </c>
      <c r="D15" s="35">
        <v>3600</v>
      </c>
    </row>
    <row r="16" spans="1:5" ht="27.75" customHeight="1" x14ac:dyDescent="0.15">
      <c r="A16" s="27" t="s">
        <v>249</v>
      </c>
      <c r="B16" s="35">
        <v>7704</v>
      </c>
      <c r="C16" s="35">
        <v>3818</v>
      </c>
      <c r="D16" s="35">
        <v>3886</v>
      </c>
    </row>
    <row r="17" spans="1:12" s="28" customFormat="1" ht="27.75" customHeight="1" x14ac:dyDescent="0.15">
      <c r="A17" s="27" t="s">
        <v>250</v>
      </c>
      <c r="B17" s="35">
        <v>7485</v>
      </c>
      <c r="C17" s="35">
        <v>3637</v>
      </c>
      <c r="D17" s="35">
        <v>3848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3814</v>
      </c>
      <c r="D18" s="35">
        <v>4065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8539</v>
      </c>
      <c r="C19" s="35">
        <v>4157</v>
      </c>
      <c r="D19" s="35">
        <v>4382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9460</v>
      </c>
      <c r="C20" s="35">
        <v>4457</v>
      </c>
      <c r="D20" s="35">
        <v>5003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8893</v>
      </c>
      <c r="C21" s="35">
        <v>4065</v>
      </c>
      <c r="D21" s="35">
        <v>4828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6520</v>
      </c>
      <c r="C22" s="35">
        <v>2528</v>
      </c>
      <c r="D22" s="35">
        <v>3992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4880</v>
      </c>
      <c r="C23" s="35">
        <v>1685</v>
      </c>
      <c r="D23" s="35">
        <v>3195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2835</v>
      </c>
      <c r="C24" s="35">
        <v>792</v>
      </c>
      <c r="D24" s="35">
        <v>2043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904</v>
      </c>
      <c r="C25" s="35">
        <v>162</v>
      </c>
      <c r="D25" s="35">
        <v>742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127</v>
      </c>
      <c r="C26" s="35">
        <v>14</v>
      </c>
      <c r="D26" s="35">
        <v>113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1244-528C-4E89-988A-C7CB53A47CB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267</v>
      </c>
      <c r="E2" s="35">
        <v>58185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118971</v>
      </c>
      <c r="C5" s="35">
        <v>55362</v>
      </c>
      <c r="D5" s="35">
        <v>63609</v>
      </c>
    </row>
    <row r="6" spans="1:5" ht="27.75" customHeight="1" x14ac:dyDescent="0.15">
      <c r="A6" s="27" t="s">
        <v>239</v>
      </c>
      <c r="B6" s="35">
        <v>3552</v>
      </c>
      <c r="C6" s="35">
        <v>1758</v>
      </c>
      <c r="D6" s="35">
        <v>1794</v>
      </c>
    </row>
    <row r="7" spans="1:5" ht="27.75" customHeight="1" x14ac:dyDescent="0.15">
      <c r="A7" s="27" t="s">
        <v>240</v>
      </c>
      <c r="B7" s="35">
        <v>4515</v>
      </c>
      <c r="C7" s="35">
        <v>2341</v>
      </c>
      <c r="D7" s="35">
        <v>2174</v>
      </c>
    </row>
    <row r="8" spans="1:5" ht="27.75" customHeight="1" x14ac:dyDescent="0.15">
      <c r="A8" s="27" t="s">
        <v>241</v>
      </c>
      <c r="B8" s="35">
        <v>5223</v>
      </c>
      <c r="C8" s="35">
        <v>2633</v>
      </c>
      <c r="D8" s="35">
        <v>2590</v>
      </c>
    </row>
    <row r="9" spans="1:5" ht="27.75" customHeight="1" x14ac:dyDescent="0.15">
      <c r="A9" s="27" t="s">
        <v>242</v>
      </c>
      <c r="B9" s="35">
        <v>5167</v>
      </c>
      <c r="C9" s="35">
        <v>2622</v>
      </c>
      <c r="D9" s="35">
        <v>2545</v>
      </c>
    </row>
    <row r="10" spans="1:5" ht="27.75" customHeight="1" x14ac:dyDescent="0.15">
      <c r="A10" s="27" t="s">
        <v>243</v>
      </c>
      <c r="B10" s="35">
        <v>5275</v>
      </c>
      <c r="C10" s="35">
        <v>2450</v>
      </c>
      <c r="D10" s="35">
        <v>2825</v>
      </c>
    </row>
    <row r="11" spans="1:5" ht="27.75" customHeight="1" x14ac:dyDescent="0.15">
      <c r="A11" s="27" t="s">
        <v>244</v>
      </c>
      <c r="B11" s="35">
        <v>5325</v>
      </c>
      <c r="C11" s="35">
        <v>2377</v>
      </c>
      <c r="D11" s="35">
        <v>2948</v>
      </c>
    </row>
    <row r="12" spans="1:5" ht="27.75" customHeight="1" x14ac:dyDescent="0.15">
      <c r="A12" s="27" t="s">
        <v>245</v>
      </c>
      <c r="B12" s="35">
        <v>5265</v>
      </c>
      <c r="C12" s="35">
        <v>2516</v>
      </c>
      <c r="D12" s="35">
        <v>2749</v>
      </c>
    </row>
    <row r="13" spans="1:5" ht="27.75" customHeight="1" x14ac:dyDescent="0.15">
      <c r="A13" s="27" t="s">
        <v>246</v>
      </c>
      <c r="B13" s="35">
        <v>5832</v>
      </c>
      <c r="C13" s="35">
        <v>2800</v>
      </c>
      <c r="D13" s="35">
        <v>3032</v>
      </c>
    </row>
    <row r="14" spans="1:5" ht="27.75" customHeight="1" x14ac:dyDescent="0.15">
      <c r="A14" s="27" t="s">
        <v>247</v>
      </c>
      <c r="B14" s="35">
        <v>6566</v>
      </c>
      <c r="C14" s="35">
        <v>3263</v>
      </c>
      <c r="D14" s="35">
        <v>3303</v>
      </c>
    </row>
    <row r="15" spans="1:5" ht="27.75" customHeight="1" x14ac:dyDescent="0.15">
      <c r="A15" s="27" t="s">
        <v>248</v>
      </c>
      <c r="B15" s="35">
        <v>7023</v>
      </c>
      <c r="C15" s="35">
        <v>3470</v>
      </c>
      <c r="D15" s="35">
        <v>3553</v>
      </c>
    </row>
    <row r="16" spans="1:5" ht="27.75" customHeight="1" x14ac:dyDescent="0.15">
      <c r="A16" s="27" t="s">
        <v>249</v>
      </c>
      <c r="B16" s="35">
        <v>7734</v>
      </c>
      <c r="C16" s="35">
        <v>3824</v>
      </c>
      <c r="D16" s="35">
        <v>3910</v>
      </c>
    </row>
    <row r="17" spans="1:12" s="28" customFormat="1" ht="27.75" customHeight="1" x14ac:dyDescent="0.15">
      <c r="A17" s="27" t="s">
        <v>250</v>
      </c>
      <c r="B17" s="35">
        <v>7476</v>
      </c>
      <c r="C17" s="35">
        <v>3628</v>
      </c>
      <c r="D17" s="35">
        <v>3848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7895</v>
      </c>
      <c r="C18" s="35">
        <v>3826</v>
      </c>
      <c r="D18" s="35">
        <v>4069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8509</v>
      </c>
      <c r="C19" s="35">
        <v>4142</v>
      </c>
      <c r="D19" s="35">
        <v>4367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9410</v>
      </c>
      <c r="C20" s="35">
        <v>4440</v>
      </c>
      <c r="D20" s="35">
        <v>4970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8959</v>
      </c>
      <c r="C21" s="35">
        <v>4095</v>
      </c>
      <c r="D21" s="35">
        <v>4864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6507</v>
      </c>
      <c r="C22" s="35">
        <v>2530</v>
      </c>
      <c r="D22" s="35">
        <v>3977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4897</v>
      </c>
      <c r="C23" s="35">
        <v>1693</v>
      </c>
      <c r="D23" s="35">
        <v>3204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2809</v>
      </c>
      <c r="C24" s="35">
        <v>777</v>
      </c>
      <c r="D24" s="35">
        <v>2032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903</v>
      </c>
      <c r="C25" s="35">
        <v>162</v>
      </c>
      <c r="D25" s="35">
        <v>741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129</v>
      </c>
      <c r="C26" s="35">
        <v>15</v>
      </c>
      <c r="D26" s="35">
        <v>114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441F-2902-4BC3-B8ED-3F1500CA6E95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268</v>
      </c>
      <c r="E2" s="35">
        <v>58228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118929</v>
      </c>
      <c r="C5" s="35">
        <v>55318</v>
      </c>
      <c r="D5" s="35">
        <v>63611</v>
      </c>
    </row>
    <row r="6" spans="1:5" ht="27.75" customHeight="1" x14ac:dyDescent="0.15">
      <c r="A6" s="27" t="s">
        <v>239</v>
      </c>
      <c r="B6" s="35">
        <v>3545</v>
      </c>
      <c r="C6" s="35">
        <v>1751</v>
      </c>
      <c r="D6" s="35">
        <v>1794</v>
      </c>
    </row>
    <row r="7" spans="1:5" ht="27.75" customHeight="1" x14ac:dyDescent="0.15">
      <c r="A7" s="27" t="s">
        <v>240</v>
      </c>
      <c r="B7" s="35">
        <v>4499</v>
      </c>
      <c r="C7" s="35">
        <v>2324</v>
      </c>
      <c r="D7" s="35">
        <v>2175</v>
      </c>
    </row>
    <row r="8" spans="1:5" ht="27.75" customHeight="1" x14ac:dyDescent="0.15">
      <c r="A8" s="27" t="s">
        <v>241</v>
      </c>
      <c r="B8" s="35">
        <v>5216</v>
      </c>
      <c r="C8" s="35">
        <v>2633</v>
      </c>
      <c r="D8" s="35">
        <v>2583</v>
      </c>
    </row>
    <row r="9" spans="1:5" ht="27.75" customHeight="1" x14ac:dyDescent="0.15">
      <c r="A9" s="27" t="s">
        <v>242</v>
      </c>
      <c r="B9" s="35">
        <v>5175</v>
      </c>
      <c r="C9" s="35">
        <v>2619</v>
      </c>
      <c r="D9" s="35">
        <v>2556</v>
      </c>
    </row>
    <row r="10" spans="1:5" ht="27.75" customHeight="1" x14ac:dyDescent="0.15">
      <c r="A10" s="27" t="s">
        <v>243</v>
      </c>
      <c r="B10" s="35">
        <v>5289</v>
      </c>
      <c r="C10" s="35">
        <v>2455</v>
      </c>
      <c r="D10" s="35">
        <v>2834</v>
      </c>
    </row>
    <row r="11" spans="1:5" ht="27.75" customHeight="1" x14ac:dyDescent="0.15">
      <c r="A11" s="27" t="s">
        <v>244</v>
      </c>
      <c r="B11" s="35">
        <v>5327</v>
      </c>
      <c r="C11" s="35">
        <v>2380</v>
      </c>
      <c r="D11" s="35">
        <v>2947</v>
      </c>
    </row>
    <row r="12" spans="1:5" ht="27.75" customHeight="1" x14ac:dyDescent="0.15">
      <c r="A12" s="27" t="s">
        <v>245</v>
      </c>
      <c r="B12" s="35">
        <v>5282</v>
      </c>
      <c r="C12" s="35">
        <v>2520</v>
      </c>
      <c r="D12" s="35">
        <v>2762</v>
      </c>
    </row>
    <row r="13" spans="1:5" ht="27.75" customHeight="1" x14ac:dyDescent="0.15">
      <c r="A13" s="27" t="s">
        <v>246</v>
      </c>
      <c r="B13" s="35">
        <v>5839</v>
      </c>
      <c r="C13" s="35">
        <v>2786</v>
      </c>
      <c r="D13" s="35">
        <v>3053</v>
      </c>
    </row>
    <row r="14" spans="1:5" ht="27.75" customHeight="1" x14ac:dyDescent="0.15">
      <c r="A14" s="27" t="s">
        <v>247</v>
      </c>
      <c r="B14" s="35">
        <v>6559</v>
      </c>
      <c r="C14" s="35">
        <v>3269</v>
      </c>
      <c r="D14" s="35">
        <v>3290</v>
      </c>
    </row>
    <row r="15" spans="1:5" ht="27.75" customHeight="1" x14ac:dyDescent="0.15">
      <c r="A15" s="27" t="s">
        <v>248</v>
      </c>
      <c r="B15" s="35">
        <v>7013</v>
      </c>
      <c r="C15" s="35">
        <v>3467</v>
      </c>
      <c r="D15" s="35">
        <v>3546</v>
      </c>
    </row>
    <row r="16" spans="1:5" ht="27.75" customHeight="1" x14ac:dyDescent="0.15">
      <c r="A16" s="27" t="s">
        <v>249</v>
      </c>
      <c r="B16" s="35">
        <v>7700</v>
      </c>
      <c r="C16" s="35">
        <v>3807</v>
      </c>
      <c r="D16" s="35">
        <v>3893</v>
      </c>
    </row>
    <row r="17" spans="1:4" ht="27.75" customHeight="1" x14ac:dyDescent="0.15">
      <c r="A17" s="27" t="s">
        <v>250</v>
      </c>
      <c r="B17" s="35">
        <v>7490</v>
      </c>
      <c r="C17" s="35">
        <v>3645</v>
      </c>
      <c r="D17" s="35">
        <v>3845</v>
      </c>
    </row>
    <row r="18" spans="1:4" ht="27.75" customHeight="1" x14ac:dyDescent="0.15">
      <c r="A18" s="27" t="s">
        <v>251</v>
      </c>
      <c r="B18" s="35">
        <v>7886</v>
      </c>
      <c r="C18" s="35">
        <v>3819</v>
      </c>
      <c r="D18" s="35">
        <v>4067</v>
      </c>
    </row>
    <row r="19" spans="1:4" ht="27.75" customHeight="1" x14ac:dyDescent="0.15">
      <c r="A19" s="27" t="s">
        <v>252</v>
      </c>
      <c r="B19" s="35">
        <v>8485</v>
      </c>
      <c r="C19" s="35">
        <v>4122</v>
      </c>
      <c r="D19" s="35">
        <v>4363</v>
      </c>
    </row>
    <row r="20" spans="1:4" ht="27.75" customHeight="1" x14ac:dyDescent="0.15">
      <c r="A20" s="27" t="s">
        <v>253</v>
      </c>
      <c r="B20" s="35">
        <v>9416</v>
      </c>
      <c r="C20" s="35">
        <v>4447</v>
      </c>
      <c r="D20" s="35">
        <v>4969</v>
      </c>
    </row>
    <row r="21" spans="1:4" ht="27.75" customHeight="1" x14ac:dyDescent="0.15">
      <c r="A21" s="27" t="s">
        <v>254</v>
      </c>
      <c r="B21" s="35">
        <v>8963</v>
      </c>
      <c r="C21" s="35">
        <v>4093</v>
      </c>
      <c r="D21" s="35">
        <v>4870</v>
      </c>
    </row>
    <row r="22" spans="1:4" ht="27.75" customHeight="1" x14ac:dyDescent="0.15">
      <c r="A22" s="27" t="s">
        <v>255</v>
      </c>
      <c r="B22" s="35">
        <v>6506</v>
      </c>
      <c r="C22" s="35">
        <v>2536</v>
      </c>
      <c r="D22" s="35">
        <v>3970</v>
      </c>
    </row>
    <row r="23" spans="1:4" ht="27.75" customHeight="1" x14ac:dyDescent="0.15">
      <c r="A23" s="27" t="s">
        <v>256</v>
      </c>
      <c r="B23" s="35">
        <v>4896</v>
      </c>
      <c r="C23" s="35">
        <v>1698</v>
      </c>
      <c r="D23" s="35">
        <v>3198</v>
      </c>
    </row>
    <row r="24" spans="1:4" ht="27.75" customHeight="1" x14ac:dyDescent="0.15">
      <c r="A24" s="27" t="s">
        <v>257</v>
      </c>
      <c r="B24" s="35">
        <v>2806</v>
      </c>
      <c r="C24" s="35">
        <v>771</v>
      </c>
      <c r="D24" s="35">
        <v>2035</v>
      </c>
    </row>
    <row r="25" spans="1:4" ht="27.75" customHeight="1" x14ac:dyDescent="0.15">
      <c r="A25" s="27" t="s">
        <v>258</v>
      </c>
      <c r="B25" s="35">
        <v>909</v>
      </c>
      <c r="C25" s="35">
        <v>161</v>
      </c>
      <c r="D25" s="35">
        <v>748</v>
      </c>
    </row>
    <row r="26" spans="1:4" ht="27.75" customHeight="1" x14ac:dyDescent="0.15">
      <c r="A26" s="27" t="s">
        <v>259</v>
      </c>
      <c r="B26" s="35">
        <v>128</v>
      </c>
      <c r="C26" s="35">
        <v>15</v>
      </c>
      <c r="D26" s="35">
        <v>113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2025-09-01T04:14:42Z</dcterms:modified>
</cp:coreProperties>
</file>