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9 - コピー\"/>
    </mc:Choice>
  </mc:AlternateContent>
  <xr:revisionPtr revIDLastSave="0" documentId="8_{BF72C404-592E-4808-9F04-AD158DFC0FD5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90101" sheetId="26" r:id="rId4"/>
    <sheet name="20090201" sheetId="7" r:id="rId5"/>
    <sheet name="20090301" sheetId="27" r:id="rId6"/>
    <sheet name="20090401" sheetId="28" r:id="rId7"/>
    <sheet name="20090501" sheetId="29" r:id="rId8"/>
    <sheet name="20090601" sheetId="30" r:id="rId9"/>
    <sheet name="20090701" sheetId="31" r:id="rId10"/>
    <sheet name="20090801" sheetId="32" r:id="rId11"/>
    <sheet name="20090901" sheetId="33" r:id="rId12"/>
    <sheet name="20091001" sheetId="34" r:id="rId13"/>
    <sheet name="20091101" sheetId="35" r:id="rId14"/>
    <sheet name="2009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'20090101'!$A:$A</definedName>
    <definedName name="_xlnm.Print_Titles" localSheetId="4">'20090201'!$A:$A</definedName>
    <definedName name="_xlnm.Print_Titles" localSheetId="5">'20090301'!$A:$A</definedName>
    <definedName name="_xlnm.Print_Titles" localSheetId="6">'20090401'!$A:$A</definedName>
    <definedName name="_xlnm.Print_Titles" localSheetId="7">'20090501'!$A:$A</definedName>
    <definedName name="_xlnm.Print_Titles" localSheetId="8">'20090601'!$A:$A</definedName>
    <definedName name="_xlnm.Print_Titles" localSheetId="9">'20090701'!$A:$A</definedName>
    <definedName name="_xlnm.Print_Titles" localSheetId="10">'20090801'!$A:$A</definedName>
    <definedName name="_xlnm.Print_Titles" localSheetId="11">'20090901'!$A:$A</definedName>
    <definedName name="_xlnm.Print_Titles" localSheetId="12">'20091001'!$A:$A</definedName>
    <definedName name="_xlnm.Print_Titles" localSheetId="13">'20091101'!$A:$A</definedName>
    <definedName name="_xlnm.Print_Titles" localSheetId="14">'20091201'!$A:$A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<sst xmlns="http://schemas.openxmlformats.org/spreadsheetml/2006/main" count="2209" uniqueCount="276">
  <si>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</si>
  <si>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</si>
  <si>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</si>
  <si>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</si>
  <si>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</si>
  <si>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</si>
  <si>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</si>
  <si>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</si>
  <si>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</si>
  <si>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</si>
  <si>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</si>
  <si>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</si>
  <si>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</si>
  <si>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</si>
  <si>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</si>
  <si>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</si>
  <si>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</si>
  <si>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</si>
  <si>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</si>
  <si>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</si>
  <si>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</si>
  <si>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</si>
  <si>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</si>
  <si>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</si>
  <si>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</si>
  <si>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</si>
  <si>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</si>
  <si>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</si>
  <si>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</si>
  <si>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</si>
  <si>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</si>
  <si>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</si>
  <si>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</si>
  <si>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</si>
  <si>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</si>
  <si>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</si>
  <si>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</si>
  <si>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</si>
  <si>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</si>
  <si>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</si>
  <si>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</si>
  <si>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</si>
  <si>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</si>
  <si>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</si>
  <si>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</si>
  <si>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</si>
  <si>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</si>
  <si>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</si>
  <si>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</si>
  <si>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</si>
  <si>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</si>
  <si>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</si>
  <si>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</si>
  <si>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</si>
  <si>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</si>
  <si>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</si>
  <si>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</si>
  <si>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</si>
  <si>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</si>
  <si>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</si>
  <si>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</si>
  <si>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</si>
  <si>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</si>
  <si>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</si>
  <si>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</si>
  <si>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</si>
  <si>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</si>
  <si>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</si>
  <si>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</si>
  <si>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</si>
  <si>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</si>
  <si>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</si>
  <si>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</si>
  <si>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</si>
  <si>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</si>
  <si>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</si>
  <si>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</si>
  <si>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</si>
  <si>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</si>
  <si>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</si>
  <si>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</si>
  <si>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</si>
  <si>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</si>
  <si>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</si>
  <si>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</si>
  <si>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</si>
  <si>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</si>
  <si>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</si>
  <si>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</si>
  <si>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</si>
  <si>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</si>
  <si>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</si>
  <si>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</si>
  <si>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</si>
  <si>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</si>
  <si>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</si>
  <si>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</si>
  <si>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</si>
  <si>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</si>
  <si>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</si>
  <si>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</si>
  <si>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</si>
  <si>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</si>
  <si>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</si>
  <si>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</si>
  <si>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</si>
  <si>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</si>
  <si>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</si>
  <si>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</si>
  <si>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</si>
  <si>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</si>
  <si>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</si>
  <si>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</si>
  <si>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</si>
  <si>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</si>
  <si>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</si>
  <si>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</si>
  <si>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</si>
  <si>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</si>
  <si>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</si>
  <si>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</si>
  <si>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</si>
  <si>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</si>
  <si>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</si>
  <si>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</si>
  <si>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</si>
  <si>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</si>
  <si>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</si>
  <si>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</si>
  <si>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</si>
  <si>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</si>
  <si>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</si>
  <si>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</si>
  <si>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</si>
  <si>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</si>
  <si>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</si>
  <si>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</si>
  <si>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</si>
  <si>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</si>
  <si>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</si>
  <si>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</si>
  <si>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</si>
  <si>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</si>
  <si>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</si>
  <si>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</si>
  <si>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</si>
  <si>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</si>
  <si>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</si>
  <si>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</si>
  <si>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</si>
  <si>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</si>
  <si>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</si>
  <si>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</si>
  <si>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</si>
  <si>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</si>
  <si>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</si>
  <si>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</si>
  <si>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</si>
  <si>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</si>
  <si>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</si>
  <si>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</si>
  <si>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</si>
  <si>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</si>
  <si>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</si>
  <si>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</si>
  <si>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</si>
  <si>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</si>
  <si>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</si>
  <si>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</si>
  <si>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</si>
  <si>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</si>
  <si>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</si>
  <si>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</si>
  <si>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</si>
  <si>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</si>
  <si>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</si>
  <si>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</si>
  <si>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</si>
  <si>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</si>
  <si>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</si>
  <si>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</si>
  <si>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</si>
  <si>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</si>
  <si>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</si>
  <si>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</si>
  <si>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</si>
  <si>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</si>
  <si>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</si>
  <si>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</si>
  <si>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</si>
  <si>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</si>
  <si>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</si>
  <si>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</si>
  <si>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</si>
  <si>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</si>
  <si>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</si>
  <si>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</si>
  <si>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</si>
  <si>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</si>
  <si>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</si>
  <si>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</si>
  <si>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</si>
  <si>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</si>
  <si>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</si>
  <si>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</si>
  <si>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</si>
  <si>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</si>
  <si>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</si>
  <si>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</si>
  <si>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</si>
  <si>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</si>
  <si>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</si>
  <si>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</si>
  <si>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</si>
  <si>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</si>
  <si>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</si>
  <si>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</si>
  <si>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</si>
  <si>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</si>
  <si>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</si>
  <si>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</si>
  <si>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</si>
  <si>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</si>
  <si>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</si>
  <si>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</si>
  <si>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</si>
  <si>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</si>
  <si>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</si>
  <si>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</si>
  <si>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</si>
  <si>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</si>
  <si>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2009-1-01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</si>
  <si>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</si>
  <si>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</si>
  <si>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</si>
  <si>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</si>
  <si>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</si>
  <si>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</si>
  <si>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</si>
  <si>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</si>
  <si>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</si>
  <si>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</si>
  <si>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</si>
  <si>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</si>
  <si>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</si>
  <si>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</si>
  <si>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</si>
  <si>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</si>
  <si>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</si>
  <si>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</si>
  <si>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</si>
  <si>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</si>
  <si>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</si>
  <si>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</si>
  <si>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</si>
  <si>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</si>
  <si>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</si>
  <si>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</si>
  <si>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</si>
  <si>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</si>
  <si>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</si>
  <si>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</si>
  <si>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</si>
  <si>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</si>
  <si>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</si>
  <si>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2009-2-01</t>
  </si>
  <si>
    <t>2009-3-01</t>
  </si>
  <si>
    <t>2009-4-01</t>
  </si>
  <si>
    <t>2009-5-01</t>
  </si>
  <si>
    <t>2009-6-01</t>
  </si>
  <si>
    <t>2009-7-01</t>
  </si>
  <si>
    <t>2009-8-01</t>
  </si>
  <si>
    <t>2009-9-01</t>
  </si>
  <si>
    <t>2009-10-01</t>
  </si>
  <si>
    <t>2009-11-01</t>
  </si>
  <si>
    <t>2009-12-01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</si>
</sst>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3523</v>
      </c>
      <c r="C6" s="28">
        <v>7978</v>
      </c>
      <c r="D6" s="28">
        <v>3625</v>
      </c>
      <c r="E6" s="28">
        <v>4353</v>
      </c>
      <c r="F6" s="28">
        <v>146</v>
      </c>
      <c r="G6" s="28">
        <v>164</v>
      </c>
      <c r="H6" s="28">
        <v>197</v>
      </c>
      <c r="I6" s="28">
        <v>185</v>
      </c>
      <c r="J6" s="28">
        <v>214</v>
      </c>
      <c r="K6" s="28">
        <v>215</v>
      </c>
      <c r="L6" s="28">
        <v>222</v>
      </c>
      <c r="M6" s="28">
        <v>181</v>
      </c>
      <c r="N6" s="28">
        <v>169</v>
      </c>
      <c r="O6" s="28">
        <v>208</v>
      </c>
      <c r="P6" s="28">
        <v>188</v>
      </c>
      <c r="Q6" s="28">
        <v>208</v>
      </c>
      <c r="R6" s="28">
        <v>209</v>
      </c>
      <c r="S6" s="28">
        <v>241</v>
      </c>
      <c r="T6" s="28">
        <v>258</v>
      </c>
      <c r="U6" s="28">
        <v>248</v>
      </c>
      <c r="V6" s="28">
        <v>224</v>
      </c>
      <c r="W6" s="28">
        <v>280</v>
      </c>
      <c r="X6" s="28">
        <v>222</v>
      </c>
      <c r="Y6" s="28">
        <v>230</v>
      </c>
      <c r="Z6" s="28">
        <v>236</v>
      </c>
      <c r="AA6" s="28">
        <v>270</v>
      </c>
      <c r="AB6" s="28">
        <v>330</v>
      </c>
      <c r="AC6" s="28">
        <v>331</v>
      </c>
      <c r="AD6" s="28">
        <v>255</v>
      </c>
      <c r="AE6" s="28">
        <v>322</v>
      </c>
      <c r="AF6" s="28">
        <v>208</v>
      </c>
      <c r="AG6" s="28">
        <v>273</v>
      </c>
      <c r="AH6" s="28">
        <v>172</v>
      </c>
      <c r="AI6" s="28">
        <v>277</v>
      </c>
      <c r="AJ6" s="28">
        <v>177</v>
      </c>
      <c r="AK6" s="28">
        <v>257</v>
      </c>
      <c r="AL6" s="28">
        <v>131</v>
      </c>
      <c r="AM6" s="28">
        <v>239</v>
      </c>
      <c r="AN6" s="28">
        <v>48</v>
      </c>
      <c r="AO6" s="28">
        <v>134</v>
      </c>
      <c r="AP6" s="28">
        <v>16</v>
      </c>
      <c r="AQ6" s="28">
        <v>56</v>
      </c>
      <c r="AR6" s="28">
        <v>3</v>
      </c>
      <c r="AS6" s="28">
        <v>28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2596</v>
      </c>
      <c r="C7" s="28">
        <v>6039</v>
      </c>
      <c r="D7" s="28">
        <v>2852</v>
      </c>
      <c r="E7" s="28">
        <v>3187</v>
      </c>
      <c r="F7" s="28">
        <v>139</v>
      </c>
      <c r="G7" s="28">
        <v>132</v>
      </c>
      <c r="H7" s="28">
        <v>136</v>
      </c>
      <c r="I7" s="28">
        <v>137</v>
      </c>
      <c r="J7" s="28">
        <v>171</v>
      </c>
      <c r="K7" s="28">
        <v>145</v>
      </c>
      <c r="L7" s="28">
        <v>135</v>
      </c>
      <c r="M7" s="28">
        <v>125</v>
      </c>
      <c r="N7" s="28">
        <v>143</v>
      </c>
      <c r="O7" s="28">
        <v>145</v>
      </c>
      <c r="P7" s="28">
        <v>180</v>
      </c>
      <c r="Q7" s="28">
        <v>157</v>
      </c>
      <c r="R7" s="28">
        <v>201</v>
      </c>
      <c r="S7" s="28">
        <v>184</v>
      </c>
      <c r="T7" s="28">
        <v>188</v>
      </c>
      <c r="U7" s="28">
        <v>188</v>
      </c>
      <c r="V7" s="28">
        <v>185</v>
      </c>
      <c r="W7" s="28">
        <v>188</v>
      </c>
      <c r="X7" s="28">
        <v>178</v>
      </c>
      <c r="Y7" s="28">
        <v>158</v>
      </c>
      <c r="Z7" s="28">
        <v>219</v>
      </c>
      <c r="AA7" s="28">
        <v>232</v>
      </c>
      <c r="AB7" s="28">
        <v>212</v>
      </c>
      <c r="AC7" s="28">
        <v>278</v>
      </c>
      <c r="AD7" s="28">
        <v>198</v>
      </c>
      <c r="AE7" s="28">
        <v>201</v>
      </c>
      <c r="AF7" s="28">
        <v>157</v>
      </c>
      <c r="AG7" s="28">
        <v>211</v>
      </c>
      <c r="AH7" s="28">
        <v>150</v>
      </c>
      <c r="AI7" s="28">
        <v>226</v>
      </c>
      <c r="AJ7" s="28">
        <v>126</v>
      </c>
      <c r="AK7" s="28">
        <v>186</v>
      </c>
      <c r="AL7" s="28">
        <v>80</v>
      </c>
      <c r="AM7" s="28">
        <v>168</v>
      </c>
      <c r="AN7" s="28">
        <v>44</v>
      </c>
      <c r="AO7" s="28">
        <v>80</v>
      </c>
      <c r="AP7" s="28">
        <v>10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6312</v>
      </c>
      <c r="C8" s="28">
        <v>15201</v>
      </c>
      <c r="D8" s="28">
        <v>7067</v>
      </c>
      <c r="E8" s="28">
        <v>8134</v>
      </c>
      <c r="F8" s="28">
        <v>307</v>
      </c>
      <c r="G8" s="28">
        <v>302</v>
      </c>
      <c r="H8" s="28">
        <v>336</v>
      </c>
      <c r="I8" s="28">
        <v>299</v>
      </c>
      <c r="J8" s="28">
        <v>374</v>
      </c>
      <c r="K8" s="28">
        <v>331</v>
      </c>
      <c r="L8" s="28">
        <v>362</v>
      </c>
      <c r="M8" s="28">
        <v>398</v>
      </c>
      <c r="N8" s="28">
        <v>335</v>
      </c>
      <c r="O8" s="28">
        <v>406</v>
      </c>
      <c r="P8" s="28">
        <v>379</v>
      </c>
      <c r="Q8" s="28">
        <v>366</v>
      </c>
      <c r="R8" s="28">
        <v>408</v>
      </c>
      <c r="S8" s="28">
        <v>402</v>
      </c>
      <c r="T8" s="28">
        <v>446</v>
      </c>
      <c r="U8" s="28">
        <v>437</v>
      </c>
      <c r="V8" s="28">
        <v>406</v>
      </c>
      <c r="W8" s="28">
        <v>471</v>
      </c>
      <c r="X8" s="28">
        <v>508</v>
      </c>
      <c r="Y8" s="28">
        <v>520</v>
      </c>
      <c r="Z8" s="28">
        <v>508</v>
      </c>
      <c r="AA8" s="28">
        <v>538</v>
      </c>
      <c r="AB8" s="28">
        <v>515</v>
      </c>
      <c r="AC8" s="28">
        <v>579</v>
      </c>
      <c r="AD8" s="28">
        <v>515</v>
      </c>
      <c r="AE8" s="28">
        <v>563</v>
      </c>
      <c r="AF8" s="28">
        <v>428</v>
      </c>
      <c r="AG8" s="28">
        <v>551</v>
      </c>
      <c r="AH8" s="28">
        <v>431</v>
      </c>
      <c r="AI8" s="28">
        <v>587</v>
      </c>
      <c r="AJ8" s="28">
        <v>380</v>
      </c>
      <c r="AK8" s="28">
        <v>576</v>
      </c>
      <c r="AL8" s="28">
        <v>291</v>
      </c>
      <c r="AM8" s="28">
        <v>432</v>
      </c>
      <c r="AN8" s="28">
        <v>98</v>
      </c>
      <c r="AO8" s="28">
        <v>232</v>
      </c>
      <c r="AP8" s="28">
        <v>32</v>
      </c>
      <c r="AQ8" s="28">
        <v>101</v>
      </c>
      <c r="AR8" s="28">
        <v>7</v>
      </c>
      <c r="AS8" s="28">
        <v>38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2084</v>
      </c>
      <c r="C9" s="28">
        <v>5218</v>
      </c>
      <c r="D9" s="28">
        <v>2450</v>
      </c>
      <c r="E9" s="28">
        <v>2768</v>
      </c>
      <c r="F9" s="28">
        <v>101</v>
      </c>
      <c r="G9" s="28">
        <v>99</v>
      </c>
      <c r="H9" s="28">
        <v>122</v>
      </c>
      <c r="I9" s="28">
        <v>114</v>
      </c>
      <c r="J9" s="28">
        <v>152</v>
      </c>
      <c r="K9" s="28">
        <v>124</v>
      </c>
      <c r="L9" s="28">
        <v>144</v>
      </c>
      <c r="M9" s="28">
        <v>131</v>
      </c>
      <c r="N9" s="28">
        <v>120</v>
      </c>
      <c r="O9" s="28">
        <v>134</v>
      </c>
      <c r="P9" s="28">
        <v>108</v>
      </c>
      <c r="Q9" s="28">
        <v>111</v>
      </c>
      <c r="R9" s="28">
        <v>153</v>
      </c>
      <c r="S9" s="28">
        <v>133</v>
      </c>
      <c r="T9" s="28">
        <v>135</v>
      </c>
      <c r="U9" s="28">
        <v>144</v>
      </c>
      <c r="V9" s="28">
        <v>150</v>
      </c>
      <c r="W9" s="28">
        <v>173</v>
      </c>
      <c r="X9" s="28">
        <v>124</v>
      </c>
      <c r="Y9" s="28">
        <v>173</v>
      </c>
      <c r="Z9" s="28">
        <v>197</v>
      </c>
      <c r="AA9" s="28">
        <v>186</v>
      </c>
      <c r="AB9" s="28">
        <v>188</v>
      </c>
      <c r="AC9" s="28">
        <v>226</v>
      </c>
      <c r="AD9" s="28">
        <v>200</v>
      </c>
      <c r="AE9" s="28">
        <v>209</v>
      </c>
      <c r="AF9" s="28">
        <v>176</v>
      </c>
      <c r="AG9" s="28">
        <v>197</v>
      </c>
      <c r="AH9" s="28">
        <v>141</v>
      </c>
      <c r="AI9" s="28">
        <v>165</v>
      </c>
      <c r="AJ9" s="28">
        <v>113</v>
      </c>
      <c r="AK9" s="28">
        <v>163</v>
      </c>
      <c r="AL9" s="28">
        <v>84</v>
      </c>
      <c r="AM9" s="28">
        <v>151</v>
      </c>
      <c r="AN9" s="28">
        <v>30</v>
      </c>
      <c r="AO9" s="28">
        <v>88</v>
      </c>
      <c r="AP9" s="28">
        <v>10</v>
      </c>
      <c r="AQ9" s="28">
        <v>34</v>
      </c>
      <c r="AR9" s="28">
        <v>2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3509</v>
      </c>
      <c r="C10" s="28">
        <v>8396</v>
      </c>
      <c r="D10" s="28">
        <v>3914</v>
      </c>
      <c r="E10" s="28">
        <v>4482</v>
      </c>
      <c r="F10" s="28">
        <v>188</v>
      </c>
      <c r="G10" s="28">
        <v>174</v>
      </c>
      <c r="H10" s="28">
        <v>184</v>
      </c>
      <c r="I10" s="28">
        <v>188</v>
      </c>
      <c r="J10" s="28">
        <v>217</v>
      </c>
      <c r="K10" s="28">
        <v>198</v>
      </c>
      <c r="L10" s="28">
        <v>227</v>
      </c>
      <c r="M10" s="28">
        <v>219</v>
      </c>
      <c r="N10" s="28">
        <v>182</v>
      </c>
      <c r="O10" s="28">
        <v>205</v>
      </c>
      <c r="P10" s="28">
        <v>246</v>
      </c>
      <c r="Q10" s="28">
        <v>203</v>
      </c>
      <c r="R10" s="28">
        <v>211</v>
      </c>
      <c r="S10" s="28">
        <v>241</v>
      </c>
      <c r="T10" s="28">
        <v>230</v>
      </c>
      <c r="U10" s="28">
        <v>245</v>
      </c>
      <c r="V10" s="28">
        <v>225</v>
      </c>
      <c r="W10" s="28">
        <v>241</v>
      </c>
      <c r="X10" s="28">
        <v>213</v>
      </c>
      <c r="Y10" s="28">
        <v>237</v>
      </c>
      <c r="Z10" s="28">
        <v>277</v>
      </c>
      <c r="AA10" s="28">
        <v>327</v>
      </c>
      <c r="AB10" s="28">
        <v>322</v>
      </c>
      <c r="AC10" s="28">
        <v>354</v>
      </c>
      <c r="AD10" s="28">
        <v>312</v>
      </c>
      <c r="AE10" s="28">
        <v>337</v>
      </c>
      <c r="AF10" s="28">
        <v>238</v>
      </c>
      <c r="AG10" s="28">
        <v>309</v>
      </c>
      <c r="AH10" s="28">
        <v>243</v>
      </c>
      <c r="AI10" s="28">
        <v>307</v>
      </c>
      <c r="AJ10" s="28">
        <v>198</v>
      </c>
      <c r="AK10" s="28">
        <v>296</v>
      </c>
      <c r="AL10" s="28">
        <v>114</v>
      </c>
      <c r="AM10" s="28">
        <v>200</v>
      </c>
      <c r="AN10" s="28">
        <v>61</v>
      </c>
      <c r="AO10" s="28">
        <v>134</v>
      </c>
      <c r="AP10" s="28">
        <v>16</v>
      </c>
      <c r="AQ10" s="28">
        <v>46</v>
      </c>
      <c r="AR10" s="28">
        <v>9</v>
      </c>
      <c r="AS10" s="28">
        <v>19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4349</v>
      </c>
      <c r="C11" s="28">
        <v>11500</v>
      </c>
      <c r="D11" s="28">
        <v>5452</v>
      </c>
      <c r="E11" s="28">
        <v>6048</v>
      </c>
      <c r="F11" s="28">
        <v>314</v>
      </c>
      <c r="G11" s="28">
        <v>306</v>
      </c>
      <c r="H11" s="28">
        <v>360</v>
      </c>
      <c r="I11" s="28">
        <v>286</v>
      </c>
      <c r="J11" s="28">
        <v>340</v>
      </c>
      <c r="K11" s="28">
        <v>321</v>
      </c>
      <c r="L11" s="28">
        <v>308</v>
      </c>
      <c r="M11" s="28">
        <v>291</v>
      </c>
      <c r="N11" s="28">
        <v>291</v>
      </c>
      <c r="O11" s="28">
        <v>278</v>
      </c>
      <c r="P11" s="28">
        <v>292</v>
      </c>
      <c r="Q11" s="28">
        <v>338</v>
      </c>
      <c r="R11" s="28">
        <v>373</v>
      </c>
      <c r="S11" s="28">
        <v>436</v>
      </c>
      <c r="T11" s="28">
        <v>376</v>
      </c>
      <c r="U11" s="28">
        <v>359</v>
      </c>
      <c r="V11" s="28">
        <v>348</v>
      </c>
      <c r="W11" s="28">
        <v>375</v>
      </c>
      <c r="X11" s="28">
        <v>337</v>
      </c>
      <c r="Y11" s="28">
        <v>379</v>
      </c>
      <c r="Z11" s="28">
        <v>384</v>
      </c>
      <c r="AA11" s="28">
        <v>384</v>
      </c>
      <c r="AB11" s="28">
        <v>400</v>
      </c>
      <c r="AC11" s="28">
        <v>459</v>
      </c>
      <c r="AD11" s="28">
        <v>384</v>
      </c>
      <c r="AE11" s="28">
        <v>408</v>
      </c>
      <c r="AF11" s="28">
        <v>305</v>
      </c>
      <c r="AG11" s="28">
        <v>365</v>
      </c>
      <c r="AH11" s="28">
        <v>239</v>
      </c>
      <c r="AI11" s="28">
        <v>315</v>
      </c>
      <c r="AJ11" s="28">
        <v>219</v>
      </c>
      <c r="AK11" s="28">
        <v>284</v>
      </c>
      <c r="AL11" s="28">
        <v>110</v>
      </c>
      <c r="AM11" s="28">
        <v>217</v>
      </c>
      <c r="AN11" s="28">
        <v>50</v>
      </c>
      <c r="AO11" s="28">
        <v>155</v>
      </c>
      <c r="AP11" s="28">
        <v>20</v>
      </c>
      <c r="AQ11" s="28">
        <v>69</v>
      </c>
      <c r="AR11" s="28">
        <v>2</v>
      </c>
      <c r="AS11" s="28">
        <v>21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5920</v>
      </c>
      <c r="C12" s="28">
        <v>15232</v>
      </c>
      <c r="D12" s="28">
        <v>7186</v>
      </c>
      <c r="E12" s="28">
        <v>8046</v>
      </c>
      <c r="F12" s="28">
        <v>387</v>
      </c>
      <c r="G12" s="28">
        <v>345</v>
      </c>
      <c r="H12" s="28">
        <v>387</v>
      </c>
      <c r="I12" s="28">
        <v>387</v>
      </c>
      <c r="J12" s="28">
        <v>442</v>
      </c>
      <c r="K12" s="28">
        <v>437</v>
      </c>
      <c r="L12" s="28">
        <v>373</v>
      </c>
      <c r="M12" s="28">
        <v>383</v>
      </c>
      <c r="N12" s="28">
        <v>367</v>
      </c>
      <c r="O12" s="28">
        <v>375</v>
      </c>
      <c r="P12" s="28">
        <v>412</v>
      </c>
      <c r="Q12" s="28">
        <v>411</v>
      </c>
      <c r="R12" s="28">
        <v>417</v>
      </c>
      <c r="S12" s="28">
        <v>485</v>
      </c>
      <c r="T12" s="28">
        <v>516</v>
      </c>
      <c r="U12" s="28">
        <v>571</v>
      </c>
      <c r="V12" s="28">
        <v>494</v>
      </c>
      <c r="W12" s="28">
        <v>537</v>
      </c>
      <c r="X12" s="28">
        <v>458</v>
      </c>
      <c r="Y12" s="28">
        <v>486</v>
      </c>
      <c r="Z12" s="28">
        <v>487</v>
      </c>
      <c r="AA12" s="28">
        <v>508</v>
      </c>
      <c r="AB12" s="28">
        <v>546</v>
      </c>
      <c r="AC12" s="28">
        <v>603</v>
      </c>
      <c r="AD12" s="28">
        <v>472</v>
      </c>
      <c r="AE12" s="28">
        <v>551</v>
      </c>
      <c r="AF12" s="28">
        <v>433</v>
      </c>
      <c r="AG12" s="28">
        <v>536</v>
      </c>
      <c r="AH12" s="28">
        <v>400</v>
      </c>
      <c r="AI12" s="28">
        <v>469</v>
      </c>
      <c r="AJ12" s="28">
        <v>307</v>
      </c>
      <c r="AK12" s="28">
        <v>375</v>
      </c>
      <c r="AL12" s="28">
        <v>183</v>
      </c>
      <c r="AM12" s="28">
        <v>291</v>
      </c>
      <c r="AN12" s="28">
        <v>69</v>
      </c>
      <c r="AO12" s="28">
        <v>206</v>
      </c>
      <c r="AP12" s="28">
        <v>28</v>
      </c>
      <c r="AQ12" s="28">
        <v>69</v>
      </c>
      <c r="AR12" s="28">
        <v>6</v>
      </c>
      <c r="AS12" s="28">
        <v>19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3660</v>
      </c>
      <c r="C13" s="28">
        <v>9276</v>
      </c>
      <c r="D13" s="28">
        <v>4302</v>
      </c>
      <c r="E13" s="28">
        <v>4974</v>
      </c>
      <c r="F13" s="28">
        <v>169</v>
      </c>
      <c r="G13" s="28">
        <v>186</v>
      </c>
      <c r="H13" s="28">
        <v>195</v>
      </c>
      <c r="I13" s="28">
        <v>203</v>
      </c>
      <c r="J13" s="28">
        <v>258</v>
      </c>
      <c r="K13" s="28">
        <v>251</v>
      </c>
      <c r="L13" s="28">
        <v>240</v>
      </c>
      <c r="M13" s="28">
        <v>271</v>
      </c>
      <c r="N13" s="28">
        <v>215</v>
      </c>
      <c r="O13" s="28">
        <v>238</v>
      </c>
      <c r="P13" s="28">
        <v>216</v>
      </c>
      <c r="Q13" s="28">
        <v>228</v>
      </c>
      <c r="R13" s="28">
        <v>277</v>
      </c>
      <c r="S13" s="28">
        <v>240</v>
      </c>
      <c r="T13" s="28">
        <v>278</v>
      </c>
      <c r="U13" s="28">
        <v>295</v>
      </c>
      <c r="V13" s="28">
        <v>238</v>
      </c>
      <c r="W13" s="28">
        <v>270</v>
      </c>
      <c r="X13" s="28">
        <v>281</v>
      </c>
      <c r="Y13" s="28">
        <v>286</v>
      </c>
      <c r="Z13" s="28">
        <v>314</v>
      </c>
      <c r="AA13" s="28">
        <v>341</v>
      </c>
      <c r="AB13" s="28">
        <v>357</v>
      </c>
      <c r="AC13" s="28">
        <v>395</v>
      </c>
      <c r="AD13" s="28">
        <v>357</v>
      </c>
      <c r="AE13" s="28">
        <v>371</v>
      </c>
      <c r="AF13" s="28">
        <v>284</v>
      </c>
      <c r="AG13" s="28">
        <v>323</v>
      </c>
      <c r="AH13" s="28">
        <v>234</v>
      </c>
      <c r="AI13" s="28">
        <v>314</v>
      </c>
      <c r="AJ13" s="28">
        <v>215</v>
      </c>
      <c r="AK13" s="28">
        <v>322</v>
      </c>
      <c r="AL13" s="28">
        <v>123</v>
      </c>
      <c r="AM13" s="28">
        <v>217</v>
      </c>
      <c r="AN13" s="28">
        <v>31</v>
      </c>
      <c r="AO13" s="28">
        <v>157</v>
      </c>
      <c r="AP13" s="28">
        <v>13</v>
      </c>
      <c r="AQ13" s="28">
        <v>42</v>
      </c>
      <c r="AR13" s="28">
        <v>7</v>
      </c>
      <c r="AS13" s="28">
        <v>18</v>
      </c>
      <c r="AT13" s="28">
        <v>0</v>
      </c>
      <c r="AU13" s="28">
        <v>6</v>
      </c>
    </row>
    <row r="14" spans="1:47" ht="21" customHeight="1" x14ac:dyDescent="0.15">
      <c r="A14" s="26" t="s">
        <v>14</v>
      </c>
      <c r="B14" s="28">
        <v>1991</v>
      </c>
      <c r="C14" s="28">
        <v>6209</v>
      </c>
      <c r="D14" s="28">
        <v>2963</v>
      </c>
      <c r="E14" s="28">
        <v>3246</v>
      </c>
      <c r="F14" s="28">
        <v>121</v>
      </c>
      <c r="G14" s="28">
        <v>109</v>
      </c>
      <c r="H14" s="28">
        <v>144</v>
      </c>
      <c r="I14" s="28">
        <v>138</v>
      </c>
      <c r="J14" s="28">
        <v>176</v>
      </c>
      <c r="K14" s="28">
        <v>140</v>
      </c>
      <c r="L14" s="28">
        <v>142</v>
      </c>
      <c r="M14" s="28">
        <v>145</v>
      </c>
      <c r="N14" s="28">
        <v>142</v>
      </c>
      <c r="O14" s="28">
        <v>142</v>
      </c>
      <c r="P14" s="28">
        <v>144</v>
      </c>
      <c r="Q14" s="28">
        <v>179</v>
      </c>
      <c r="R14" s="28">
        <v>169</v>
      </c>
      <c r="S14" s="28">
        <v>166</v>
      </c>
      <c r="T14" s="28">
        <v>159</v>
      </c>
      <c r="U14" s="28">
        <v>167</v>
      </c>
      <c r="V14" s="28">
        <v>169</v>
      </c>
      <c r="W14" s="28">
        <v>167</v>
      </c>
      <c r="X14" s="28">
        <v>175</v>
      </c>
      <c r="Y14" s="28">
        <v>182</v>
      </c>
      <c r="Z14" s="28">
        <v>234</v>
      </c>
      <c r="AA14" s="28">
        <v>213</v>
      </c>
      <c r="AB14" s="28">
        <v>257</v>
      </c>
      <c r="AC14" s="28">
        <v>235</v>
      </c>
      <c r="AD14" s="28">
        <v>246</v>
      </c>
      <c r="AE14" s="28">
        <v>228</v>
      </c>
      <c r="AF14" s="28">
        <v>172</v>
      </c>
      <c r="AG14" s="28">
        <v>180</v>
      </c>
      <c r="AH14" s="28">
        <v>163</v>
      </c>
      <c r="AI14" s="28">
        <v>233</v>
      </c>
      <c r="AJ14" s="28">
        <v>155</v>
      </c>
      <c r="AK14" s="28">
        <v>245</v>
      </c>
      <c r="AL14" s="28">
        <v>123</v>
      </c>
      <c r="AM14" s="28">
        <v>197</v>
      </c>
      <c r="AN14" s="28">
        <v>51</v>
      </c>
      <c r="AO14" s="28">
        <v>97</v>
      </c>
      <c r="AP14" s="28">
        <v>18</v>
      </c>
      <c r="AQ14" s="28">
        <v>60</v>
      </c>
      <c r="AR14" s="28">
        <v>3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1472</v>
      </c>
      <c r="C15" s="28">
        <v>4724</v>
      </c>
      <c r="D15" s="28">
        <v>2269</v>
      </c>
      <c r="E15" s="28">
        <v>2455</v>
      </c>
      <c r="F15" s="28">
        <v>90</v>
      </c>
      <c r="G15" s="28">
        <v>99</v>
      </c>
      <c r="H15" s="28">
        <v>100</v>
      </c>
      <c r="I15" s="28">
        <v>122</v>
      </c>
      <c r="J15" s="28">
        <v>100</v>
      </c>
      <c r="K15" s="28">
        <v>103</v>
      </c>
      <c r="L15" s="28">
        <v>145</v>
      </c>
      <c r="M15" s="28">
        <v>118</v>
      </c>
      <c r="N15" s="28">
        <v>116</v>
      </c>
      <c r="O15" s="28">
        <v>130</v>
      </c>
      <c r="P15" s="28">
        <v>120</v>
      </c>
      <c r="Q15" s="28">
        <v>117</v>
      </c>
      <c r="R15" s="28">
        <v>147</v>
      </c>
      <c r="S15" s="28">
        <v>107</v>
      </c>
      <c r="T15" s="28">
        <v>119</v>
      </c>
      <c r="U15" s="28">
        <v>118</v>
      </c>
      <c r="V15" s="28">
        <v>130</v>
      </c>
      <c r="W15" s="28">
        <v>123</v>
      </c>
      <c r="X15" s="28">
        <v>149</v>
      </c>
      <c r="Y15" s="28">
        <v>159</v>
      </c>
      <c r="Z15" s="28">
        <v>159</v>
      </c>
      <c r="AA15" s="28">
        <v>174</v>
      </c>
      <c r="AB15" s="28">
        <v>209</v>
      </c>
      <c r="AC15" s="28">
        <v>199</v>
      </c>
      <c r="AD15" s="28">
        <v>152</v>
      </c>
      <c r="AE15" s="28">
        <v>173</v>
      </c>
      <c r="AF15" s="28">
        <v>144</v>
      </c>
      <c r="AG15" s="28">
        <v>165</v>
      </c>
      <c r="AH15" s="28">
        <v>145</v>
      </c>
      <c r="AI15" s="28">
        <v>145</v>
      </c>
      <c r="AJ15" s="28">
        <v>108</v>
      </c>
      <c r="AK15" s="28">
        <v>157</v>
      </c>
      <c r="AL15" s="28">
        <v>90</v>
      </c>
      <c r="AM15" s="28">
        <v>135</v>
      </c>
      <c r="AN15" s="28">
        <v>33</v>
      </c>
      <c r="AO15" s="28">
        <v>67</v>
      </c>
      <c r="AP15" s="28">
        <v>11</v>
      </c>
      <c r="AQ15" s="28">
        <v>36</v>
      </c>
      <c r="AR15" s="28">
        <v>2</v>
      </c>
      <c r="AS15" s="28">
        <v>8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330</v>
      </c>
      <c r="C16" s="28">
        <v>1252</v>
      </c>
      <c r="D16" s="28">
        <v>601</v>
      </c>
      <c r="E16" s="28">
        <v>651</v>
      </c>
      <c r="F16" s="28">
        <v>24</v>
      </c>
      <c r="G16" s="28">
        <v>22</v>
      </c>
      <c r="H16" s="28">
        <v>25</v>
      </c>
      <c r="I16" s="28">
        <v>31</v>
      </c>
      <c r="J16" s="28">
        <v>40</v>
      </c>
      <c r="K16" s="28">
        <v>32</v>
      </c>
      <c r="L16" s="28">
        <v>30</v>
      </c>
      <c r="M16" s="28">
        <v>32</v>
      </c>
      <c r="N16" s="28">
        <v>22</v>
      </c>
      <c r="O16" s="28">
        <v>32</v>
      </c>
      <c r="P16" s="28">
        <v>27</v>
      </c>
      <c r="Q16" s="28">
        <v>32</v>
      </c>
      <c r="R16" s="28">
        <v>34</v>
      </c>
      <c r="S16" s="28">
        <v>27</v>
      </c>
      <c r="T16" s="28">
        <v>36</v>
      </c>
      <c r="U16" s="28">
        <v>34</v>
      </c>
      <c r="V16" s="28">
        <v>36</v>
      </c>
      <c r="W16" s="28">
        <v>41</v>
      </c>
      <c r="X16" s="28">
        <v>59</v>
      </c>
      <c r="Y16" s="28">
        <v>41</v>
      </c>
      <c r="Z16" s="28">
        <v>34</v>
      </c>
      <c r="AA16" s="28">
        <v>33</v>
      </c>
      <c r="AB16" s="28">
        <v>54</v>
      </c>
      <c r="AC16" s="28">
        <v>55</v>
      </c>
      <c r="AD16" s="28">
        <v>39</v>
      </c>
      <c r="AE16" s="28">
        <v>34</v>
      </c>
      <c r="AF16" s="28">
        <v>31</v>
      </c>
      <c r="AG16" s="28">
        <v>50</v>
      </c>
      <c r="AH16" s="28">
        <v>49</v>
      </c>
      <c r="AI16" s="28">
        <v>58</v>
      </c>
      <c r="AJ16" s="28">
        <v>26</v>
      </c>
      <c r="AK16" s="28">
        <v>33</v>
      </c>
      <c r="AL16" s="28">
        <v>26</v>
      </c>
      <c r="AM16" s="28">
        <v>36</v>
      </c>
      <c r="AN16" s="28">
        <v>9</v>
      </c>
      <c r="AO16" s="28">
        <v>17</v>
      </c>
      <c r="AP16" s="28">
        <v>0</v>
      </c>
      <c r="AQ16" s="28">
        <v>5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1521</v>
      </c>
      <c r="C17" s="28">
        <v>3736</v>
      </c>
      <c r="D17" s="28">
        <v>1744</v>
      </c>
      <c r="E17" s="28">
        <v>1992</v>
      </c>
      <c r="F17" s="28">
        <v>61</v>
      </c>
      <c r="G17" s="28">
        <v>63</v>
      </c>
      <c r="H17" s="28">
        <v>66</v>
      </c>
      <c r="I17" s="28">
        <v>65</v>
      </c>
      <c r="J17" s="28">
        <v>63</v>
      </c>
      <c r="K17" s="28">
        <v>91</v>
      </c>
      <c r="L17" s="28">
        <v>89</v>
      </c>
      <c r="M17" s="28">
        <v>74</v>
      </c>
      <c r="N17" s="28">
        <v>78</v>
      </c>
      <c r="O17" s="28">
        <v>82</v>
      </c>
      <c r="P17" s="28">
        <v>85</v>
      </c>
      <c r="Q17" s="28">
        <v>77</v>
      </c>
      <c r="R17" s="28">
        <v>115</v>
      </c>
      <c r="S17" s="28">
        <v>99</v>
      </c>
      <c r="T17" s="28">
        <v>95</v>
      </c>
      <c r="U17" s="28">
        <v>96</v>
      </c>
      <c r="V17" s="28">
        <v>79</v>
      </c>
      <c r="W17" s="28">
        <v>90</v>
      </c>
      <c r="X17" s="28">
        <v>110</v>
      </c>
      <c r="Y17" s="28">
        <v>115</v>
      </c>
      <c r="Z17" s="28">
        <v>119</v>
      </c>
      <c r="AA17" s="28">
        <v>118</v>
      </c>
      <c r="AB17" s="28">
        <v>168</v>
      </c>
      <c r="AC17" s="28">
        <v>162</v>
      </c>
      <c r="AD17" s="28">
        <v>143</v>
      </c>
      <c r="AE17" s="28">
        <v>152</v>
      </c>
      <c r="AF17" s="28">
        <v>141</v>
      </c>
      <c r="AG17" s="28">
        <v>156</v>
      </c>
      <c r="AH17" s="28">
        <v>105</v>
      </c>
      <c r="AI17" s="28">
        <v>150</v>
      </c>
      <c r="AJ17" s="28">
        <v>117</v>
      </c>
      <c r="AK17" s="28">
        <v>157</v>
      </c>
      <c r="AL17" s="28">
        <v>72</v>
      </c>
      <c r="AM17" s="28">
        <v>131</v>
      </c>
      <c r="AN17" s="28">
        <v>28</v>
      </c>
      <c r="AO17" s="28">
        <v>72</v>
      </c>
      <c r="AP17" s="28">
        <v>7</v>
      </c>
      <c r="AQ17" s="28">
        <v>28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678</v>
      </c>
      <c r="C18" s="28">
        <v>2006</v>
      </c>
      <c r="D18" s="28">
        <v>941</v>
      </c>
      <c r="E18" s="28">
        <v>1065</v>
      </c>
      <c r="F18" s="28">
        <v>28</v>
      </c>
      <c r="G18" s="28">
        <v>23</v>
      </c>
      <c r="H18" s="28">
        <v>27</v>
      </c>
      <c r="I18" s="28">
        <v>29</v>
      </c>
      <c r="J18" s="28">
        <v>45</v>
      </c>
      <c r="K18" s="28">
        <v>36</v>
      </c>
      <c r="L18" s="28">
        <v>64</v>
      </c>
      <c r="M18" s="28">
        <v>53</v>
      </c>
      <c r="N18" s="28">
        <v>46</v>
      </c>
      <c r="O18" s="28">
        <v>51</v>
      </c>
      <c r="P18" s="28">
        <v>37</v>
      </c>
      <c r="Q18" s="28">
        <v>42</v>
      </c>
      <c r="R18" s="28">
        <v>46</v>
      </c>
      <c r="S18" s="28">
        <v>40</v>
      </c>
      <c r="T18" s="28">
        <v>43</v>
      </c>
      <c r="U18" s="28">
        <v>44</v>
      </c>
      <c r="V18" s="28">
        <v>50</v>
      </c>
      <c r="W18" s="28">
        <v>44</v>
      </c>
      <c r="X18" s="28">
        <v>52</v>
      </c>
      <c r="Y18" s="28">
        <v>68</v>
      </c>
      <c r="Z18" s="28">
        <v>89</v>
      </c>
      <c r="AA18" s="28">
        <v>85</v>
      </c>
      <c r="AB18" s="28">
        <v>101</v>
      </c>
      <c r="AC18" s="28">
        <v>95</v>
      </c>
      <c r="AD18" s="28">
        <v>64</v>
      </c>
      <c r="AE18" s="28">
        <v>66</v>
      </c>
      <c r="AF18" s="28">
        <v>66</v>
      </c>
      <c r="AG18" s="28">
        <v>76</v>
      </c>
      <c r="AH18" s="28">
        <v>49</v>
      </c>
      <c r="AI18" s="28">
        <v>86</v>
      </c>
      <c r="AJ18" s="28">
        <v>59</v>
      </c>
      <c r="AK18" s="28">
        <v>92</v>
      </c>
      <c r="AL18" s="28">
        <v>53</v>
      </c>
      <c r="AM18" s="28">
        <v>69</v>
      </c>
      <c r="AN18" s="28">
        <v>19</v>
      </c>
      <c r="AO18" s="28">
        <v>43</v>
      </c>
      <c r="AP18" s="28">
        <v>2</v>
      </c>
      <c r="AQ18" s="28">
        <v>20</v>
      </c>
      <c r="AR18" s="28">
        <v>1</v>
      </c>
      <c r="AS18" s="28">
        <v>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1567</v>
      </c>
      <c r="C19" s="28">
        <v>3479</v>
      </c>
      <c r="D19" s="28">
        <v>1519</v>
      </c>
      <c r="E19" s="28">
        <v>1960</v>
      </c>
      <c r="F19" s="28">
        <v>34</v>
      </c>
      <c r="G19" s="28">
        <v>26</v>
      </c>
      <c r="H19" s="28">
        <v>50</v>
      </c>
      <c r="I19" s="28">
        <v>44</v>
      </c>
      <c r="J19" s="28">
        <v>55</v>
      </c>
      <c r="K19" s="28">
        <v>54</v>
      </c>
      <c r="L19" s="28">
        <v>58</v>
      </c>
      <c r="M19" s="28">
        <v>66</v>
      </c>
      <c r="N19" s="28">
        <v>63</v>
      </c>
      <c r="O19" s="28">
        <v>68</v>
      </c>
      <c r="P19" s="28">
        <v>56</v>
      </c>
      <c r="Q19" s="28">
        <v>67</v>
      </c>
      <c r="R19" s="28">
        <v>64</v>
      </c>
      <c r="S19" s="28">
        <v>60</v>
      </c>
      <c r="T19" s="28">
        <v>59</v>
      </c>
      <c r="U19" s="28">
        <v>56</v>
      </c>
      <c r="V19" s="28">
        <v>72</v>
      </c>
      <c r="W19" s="28">
        <v>70</v>
      </c>
      <c r="X19" s="28">
        <v>85</v>
      </c>
      <c r="Y19" s="28">
        <v>85</v>
      </c>
      <c r="Z19" s="28">
        <v>108</v>
      </c>
      <c r="AA19" s="28">
        <v>124</v>
      </c>
      <c r="AB19" s="28">
        <v>168</v>
      </c>
      <c r="AC19" s="28">
        <v>154</v>
      </c>
      <c r="AD19" s="28">
        <v>138</v>
      </c>
      <c r="AE19" s="28">
        <v>173</v>
      </c>
      <c r="AF19" s="28">
        <v>134</v>
      </c>
      <c r="AG19" s="28">
        <v>175</v>
      </c>
      <c r="AH19" s="28">
        <v>137</v>
      </c>
      <c r="AI19" s="28">
        <v>159</v>
      </c>
      <c r="AJ19" s="28">
        <v>84</v>
      </c>
      <c r="AK19" s="28">
        <v>191</v>
      </c>
      <c r="AL19" s="28">
        <v>103</v>
      </c>
      <c r="AM19" s="28">
        <v>185</v>
      </c>
      <c r="AN19" s="28">
        <v>32</v>
      </c>
      <c r="AO19" s="28">
        <v>114</v>
      </c>
      <c r="AP19" s="28">
        <v>14</v>
      </c>
      <c r="AQ19" s="28">
        <v>65</v>
      </c>
      <c r="AR19" s="28">
        <v>4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875</v>
      </c>
      <c r="C20" s="28">
        <v>2227</v>
      </c>
      <c r="D20" s="28">
        <v>1053</v>
      </c>
      <c r="E20" s="28">
        <v>1174</v>
      </c>
      <c r="F20" s="28">
        <v>21</v>
      </c>
      <c r="G20" s="28">
        <v>21</v>
      </c>
      <c r="H20" s="28">
        <v>33</v>
      </c>
      <c r="I20" s="28">
        <v>37</v>
      </c>
      <c r="J20" s="28">
        <v>44</v>
      </c>
      <c r="K20" s="28">
        <v>40</v>
      </c>
      <c r="L20" s="28">
        <v>56</v>
      </c>
      <c r="M20" s="28">
        <v>37</v>
      </c>
      <c r="N20" s="28">
        <v>40</v>
      </c>
      <c r="O20" s="28">
        <v>40</v>
      </c>
      <c r="P20" s="28">
        <v>36</v>
      </c>
      <c r="Q20" s="28">
        <v>35</v>
      </c>
      <c r="R20" s="28">
        <v>49</v>
      </c>
      <c r="S20" s="28">
        <v>43</v>
      </c>
      <c r="T20" s="28">
        <v>45</v>
      </c>
      <c r="U20" s="28">
        <v>44</v>
      </c>
      <c r="V20" s="28">
        <v>47</v>
      </c>
      <c r="W20" s="28">
        <v>49</v>
      </c>
      <c r="X20" s="28">
        <v>76</v>
      </c>
      <c r="Y20" s="28">
        <v>67</v>
      </c>
      <c r="Z20" s="28">
        <v>76</v>
      </c>
      <c r="AA20" s="28">
        <v>73</v>
      </c>
      <c r="AB20" s="28">
        <v>107</v>
      </c>
      <c r="AC20" s="28">
        <v>110</v>
      </c>
      <c r="AD20" s="28">
        <v>98</v>
      </c>
      <c r="AE20" s="28">
        <v>76</v>
      </c>
      <c r="AF20" s="28">
        <v>68</v>
      </c>
      <c r="AG20" s="28">
        <v>83</v>
      </c>
      <c r="AH20" s="28">
        <v>86</v>
      </c>
      <c r="AI20" s="28">
        <v>120</v>
      </c>
      <c r="AJ20" s="28">
        <v>80</v>
      </c>
      <c r="AK20" s="28">
        <v>121</v>
      </c>
      <c r="AL20" s="28">
        <v>62</v>
      </c>
      <c r="AM20" s="28">
        <v>89</v>
      </c>
      <c r="AN20" s="28">
        <v>22</v>
      </c>
      <c r="AO20" s="28">
        <v>54</v>
      </c>
      <c r="AP20" s="28">
        <v>6</v>
      </c>
      <c r="AQ20" s="28">
        <v>24</v>
      </c>
      <c r="AR20" s="28">
        <v>1</v>
      </c>
      <c r="AS20" s="28">
        <v>11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1936</v>
      </c>
      <c r="C21" s="28">
        <v>4897</v>
      </c>
      <c r="D21" s="28">
        <v>2218</v>
      </c>
      <c r="E21" s="28">
        <v>2679</v>
      </c>
      <c r="F21" s="28">
        <v>33</v>
      </c>
      <c r="G21" s="28">
        <v>36</v>
      </c>
      <c r="H21" s="28">
        <v>41</v>
      </c>
      <c r="I21" s="28">
        <v>49</v>
      </c>
      <c r="J21" s="28">
        <v>84</v>
      </c>
      <c r="K21" s="28">
        <v>77</v>
      </c>
      <c r="L21" s="28">
        <v>111</v>
      </c>
      <c r="M21" s="28">
        <v>101</v>
      </c>
      <c r="N21" s="28">
        <v>90</v>
      </c>
      <c r="O21" s="28">
        <v>96</v>
      </c>
      <c r="P21" s="28">
        <v>76</v>
      </c>
      <c r="Q21" s="28">
        <v>83</v>
      </c>
      <c r="R21" s="28">
        <v>59</v>
      </c>
      <c r="S21" s="28">
        <v>58</v>
      </c>
      <c r="T21" s="28">
        <v>61</v>
      </c>
      <c r="U21" s="28">
        <v>68</v>
      </c>
      <c r="V21" s="28">
        <v>93</v>
      </c>
      <c r="W21" s="28">
        <v>105</v>
      </c>
      <c r="X21" s="28">
        <v>138</v>
      </c>
      <c r="Y21" s="28">
        <v>121</v>
      </c>
      <c r="Z21" s="28">
        <v>183</v>
      </c>
      <c r="AA21" s="28">
        <v>146</v>
      </c>
      <c r="AB21" s="28">
        <v>220</v>
      </c>
      <c r="AC21" s="28">
        <v>200</v>
      </c>
      <c r="AD21" s="28">
        <v>201</v>
      </c>
      <c r="AE21" s="28">
        <v>165</v>
      </c>
      <c r="AF21" s="28">
        <v>140</v>
      </c>
      <c r="AG21" s="28">
        <v>206</v>
      </c>
      <c r="AH21" s="28">
        <v>202</v>
      </c>
      <c r="AI21" s="28">
        <v>292</v>
      </c>
      <c r="AJ21" s="28">
        <v>224</v>
      </c>
      <c r="AK21" s="28">
        <v>333</v>
      </c>
      <c r="AL21" s="28">
        <v>159</v>
      </c>
      <c r="AM21" s="28">
        <v>277</v>
      </c>
      <c r="AN21" s="28">
        <v>73</v>
      </c>
      <c r="AO21" s="28">
        <v>179</v>
      </c>
      <c r="AP21" s="28">
        <v>25</v>
      </c>
      <c r="AQ21" s="28">
        <v>64</v>
      </c>
      <c r="AR21" s="28">
        <v>4</v>
      </c>
      <c r="AS21" s="28">
        <v>18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2302</v>
      </c>
      <c r="C22" s="28">
        <v>7191</v>
      </c>
      <c r="D22" s="28">
        <v>3381</v>
      </c>
      <c r="E22" s="28">
        <v>3810</v>
      </c>
      <c r="F22" s="28">
        <v>153</v>
      </c>
      <c r="G22" s="28">
        <v>159</v>
      </c>
      <c r="H22" s="28">
        <v>184</v>
      </c>
      <c r="I22" s="28">
        <v>164</v>
      </c>
      <c r="J22" s="28">
        <v>176</v>
      </c>
      <c r="K22" s="28">
        <v>158</v>
      </c>
      <c r="L22" s="28">
        <v>177</v>
      </c>
      <c r="M22" s="28">
        <v>166</v>
      </c>
      <c r="N22" s="28">
        <v>165</v>
      </c>
      <c r="O22" s="28">
        <v>191</v>
      </c>
      <c r="P22" s="28">
        <v>164</v>
      </c>
      <c r="Q22" s="28">
        <v>175</v>
      </c>
      <c r="R22" s="28">
        <v>197</v>
      </c>
      <c r="S22" s="28">
        <v>198</v>
      </c>
      <c r="T22" s="28">
        <v>223</v>
      </c>
      <c r="U22" s="28">
        <v>212</v>
      </c>
      <c r="V22" s="28">
        <v>211</v>
      </c>
      <c r="W22" s="28">
        <v>213</v>
      </c>
      <c r="X22" s="28">
        <v>217</v>
      </c>
      <c r="Y22" s="28">
        <v>232</v>
      </c>
      <c r="Z22" s="28">
        <v>251</v>
      </c>
      <c r="AA22" s="28">
        <v>252</v>
      </c>
      <c r="AB22" s="28">
        <v>267</v>
      </c>
      <c r="AC22" s="28">
        <v>295</v>
      </c>
      <c r="AD22" s="28">
        <v>267</v>
      </c>
      <c r="AE22" s="28">
        <v>248</v>
      </c>
      <c r="AF22" s="28">
        <v>206</v>
      </c>
      <c r="AG22" s="28">
        <v>243</v>
      </c>
      <c r="AH22" s="28">
        <v>168</v>
      </c>
      <c r="AI22" s="28">
        <v>242</v>
      </c>
      <c r="AJ22" s="28">
        <v>171</v>
      </c>
      <c r="AK22" s="28">
        <v>217</v>
      </c>
      <c r="AL22" s="28">
        <v>115</v>
      </c>
      <c r="AM22" s="28">
        <v>222</v>
      </c>
      <c r="AN22" s="28">
        <v>49</v>
      </c>
      <c r="AO22" s="28">
        <v>123</v>
      </c>
      <c r="AP22" s="28">
        <v>15</v>
      </c>
      <c r="AQ22" s="28">
        <v>84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5276</v>
      </c>
      <c r="C23" s="28">
        <v>15665</v>
      </c>
      <c r="D23" s="28">
        <v>7357</v>
      </c>
      <c r="E23" s="28">
        <v>8308</v>
      </c>
      <c r="F23" s="28">
        <v>289</v>
      </c>
      <c r="G23" s="28">
        <v>271</v>
      </c>
      <c r="H23" s="28">
        <v>336</v>
      </c>
      <c r="I23" s="28">
        <v>317</v>
      </c>
      <c r="J23" s="28">
        <v>375</v>
      </c>
      <c r="K23" s="28">
        <v>362</v>
      </c>
      <c r="L23" s="28">
        <v>379</v>
      </c>
      <c r="M23" s="28">
        <v>337</v>
      </c>
      <c r="N23" s="28">
        <v>333</v>
      </c>
      <c r="O23" s="28">
        <v>318</v>
      </c>
      <c r="P23" s="28">
        <v>396</v>
      </c>
      <c r="Q23" s="28">
        <v>392</v>
      </c>
      <c r="R23" s="28">
        <v>391</v>
      </c>
      <c r="S23" s="28">
        <v>422</v>
      </c>
      <c r="T23" s="28">
        <v>424</v>
      </c>
      <c r="U23" s="28">
        <v>432</v>
      </c>
      <c r="V23" s="28">
        <v>421</v>
      </c>
      <c r="W23" s="28">
        <v>431</v>
      </c>
      <c r="X23" s="28">
        <v>488</v>
      </c>
      <c r="Y23" s="28">
        <v>490</v>
      </c>
      <c r="Z23" s="28">
        <v>544</v>
      </c>
      <c r="AA23" s="28">
        <v>543</v>
      </c>
      <c r="AB23" s="28">
        <v>597</v>
      </c>
      <c r="AC23" s="28">
        <v>596</v>
      </c>
      <c r="AD23" s="28">
        <v>546</v>
      </c>
      <c r="AE23" s="28">
        <v>591</v>
      </c>
      <c r="AF23" s="28">
        <v>468</v>
      </c>
      <c r="AG23" s="28">
        <v>585</v>
      </c>
      <c r="AH23" s="28">
        <v>480</v>
      </c>
      <c r="AI23" s="28">
        <v>626</v>
      </c>
      <c r="AJ23" s="28">
        <v>444</v>
      </c>
      <c r="AK23" s="28">
        <v>602</v>
      </c>
      <c r="AL23" s="28">
        <v>284</v>
      </c>
      <c r="AM23" s="28">
        <v>473</v>
      </c>
      <c r="AN23" s="28">
        <v>105</v>
      </c>
      <c r="AO23" s="28">
        <v>325</v>
      </c>
      <c r="AP23" s="28">
        <v>45</v>
      </c>
      <c r="AQ23" s="28">
        <v>153</v>
      </c>
      <c r="AR23" s="28">
        <v>10</v>
      </c>
      <c r="AS23" s="28">
        <v>37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855</v>
      </c>
      <c r="C24" s="28">
        <v>2601</v>
      </c>
      <c r="D24" s="28">
        <v>1223</v>
      </c>
      <c r="E24" s="28">
        <v>1378</v>
      </c>
      <c r="F24" s="28">
        <v>34</v>
      </c>
      <c r="G24" s="28">
        <v>21</v>
      </c>
      <c r="H24" s="28">
        <v>39</v>
      </c>
      <c r="I24" s="28">
        <v>47</v>
      </c>
      <c r="J24" s="28">
        <v>63</v>
      </c>
      <c r="K24" s="28">
        <v>63</v>
      </c>
      <c r="L24" s="28">
        <v>53</v>
      </c>
      <c r="M24" s="28">
        <v>63</v>
      </c>
      <c r="N24" s="28">
        <v>54</v>
      </c>
      <c r="O24" s="28">
        <v>52</v>
      </c>
      <c r="P24" s="28">
        <v>44</v>
      </c>
      <c r="Q24" s="28">
        <v>35</v>
      </c>
      <c r="R24" s="28">
        <v>52</v>
      </c>
      <c r="S24" s="28">
        <v>45</v>
      </c>
      <c r="T24" s="28">
        <v>45</v>
      </c>
      <c r="U24" s="28">
        <v>56</v>
      </c>
      <c r="V24" s="28">
        <v>69</v>
      </c>
      <c r="W24" s="28">
        <v>61</v>
      </c>
      <c r="X24" s="28">
        <v>88</v>
      </c>
      <c r="Y24" s="28">
        <v>75</v>
      </c>
      <c r="Z24" s="28">
        <v>109</v>
      </c>
      <c r="AA24" s="28">
        <v>98</v>
      </c>
      <c r="AB24" s="28">
        <v>111</v>
      </c>
      <c r="AC24" s="28">
        <v>99</v>
      </c>
      <c r="AD24" s="28">
        <v>96</v>
      </c>
      <c r="AE24" s="28">
        <v>82</v>
      </c>
      <c r="AF24" s="28">
        <v>77</v>
      </c>
      <c r="AG24" s="28">
        <v>116</v>
      </c>
      <c r="AH24" s="28">
        <v>100</v>
      </c>
      <c r="AI24" s="28">
        <v>108</v>
      </c>
      <c r="AJ24" s="28">
        <v>85</v>
      </c>
      <c r="AK24" s="28">
        <v>137</v>
      </c>
      <c r="AL24" s="28">
        <v>68</v>
      </c>
      <c r="AM24" s="28">
        <v>98</v>
      </c>
      <c r="AN24" s="28">
        <v>27</v>
      </c>
      <c r="AO24" s="28">
        <v>72</v>
      </c>
      <c r="AP24" s="28">
        <v>8</v>
      </c>
      <c r="AQ24" s="28">
        <v>39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854</v>
      </c>
      <c r="C25" s="28">
        <v>2411</v>
      </c>
      <c r="D25" s="28">
        <v>1151</v>
      </c>
      <c r="E25" s="28">
        <v>1260</v>
      </c>
      <c r="F25" s="28">
        <v>30</v>
      </c>
      <c r="G25" s="28">
        <v>24</v>
      </c>
      <c r="H25" s="28">
        <v>40</v>
      </c>
      <c r="I25" s="28">
        <v>41</v>
      </c>
      <c r="J25" s="28">
        <v>38</v>
      </c>
      <c r="K25" s="28">
        <v>51</v>
      </c>
      <c r="L25" s="28">
        <v>44</v>
      </c>
      <c r="M25" s="28">
        <v>44</v>
      </c>
      <c r="N25" s="28">
        <v>38</v>
      </c>
      <c r="O25" s="28">
        <v>45</v>
      </c>
      <c r="P25" s="28">
        <v>49</v>
      </c>
      <c r="Q25" s="28">
        <v>40</v>
      </c>
      <c r="R25" s="28">
        <v>51</v>
      </c>
      <c r="S25" s="28">
        <v>35</v>
      </c>
      <c r="T25" s="28">
        <v>42</v>
      </c>
      <c r="U25" s="28">
        <v>37</v>
      </c>
      <c r="V25" s="28">
        <v>63</v>
      </c>
      <c r="W25" s="28">
        <v>52</v>
      </c>
      <c r="X25" s="28">
        <v>72</v>
      </c>
      <c r="Y25" s="28">
        <v>55</v>
      </c>
      <c r="Z25" s="28">
        <v>86</v>
      </c>
      <c r="AA25" s="28">
        <v>72</v>
      </c>
      <c r="AB25" s="28">
        <v>104</v>
      </c>
      <c r="AC25" s="28">
        <v>91</v>
      </c>
      <c r="AD25" s="28">
        <v>106</v>
      </c>
      <c r="AE25" s="28">
        <v>94</v>
      </c>
      <c r="AF25" s="28">
        <v>91</v>
      </c>
      <c r="AG25" s="28">
        <v>126</v>
      </c>
      <c r="AH25" s="28">
        <v>113</v>
      </c>
      <c r="AI25" s="28">
        <v>137</v>
      </c>
      <c r="AJ25" s="28">
        <v>89</v>
      </c>
      <c r="AK25" s="28">
        <v>111</v>
      </c>
      <c r="AL25" s="28">
        <v>56</v>
      </c>
      <c r="AM25" s="28">
        <v>89</v>
      </c>
      <c r="AN25" s="28">
        <v>29</v>
      </c>
      <c r="AO25" s="28">
        <v>70</v>
      </c>
      <c r="AP25" s="28">
        <v>9</v>
      </c>
      <c r="AQ25" s="28">
        <v>40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51610</v>
      </c>
      <c r="C26" s="28">
        <v>135238</v>
      </c>
      <c r="D26" s="28">
        <v>63268</v>
      </c>
      <c r="E26" s="28">
        <v>71970</v>
      </c>
      <c r="F26" s="28">
        <v>2669</v>
      </c>
      <c r="G26" s="28">
        <v>2582</v>
      </c>
      <c r="H26" s="28">
        <v>3002</v>
      </c>
      <c r="I26" s="28">
        <v>2883</v>
      </c>
      <c r="J26" s="28">
        <v>3427</v>
      </c>
      <c r="K26" s="28">
        <v>3229</v>
      </c>
      <c r="L26" s="28">
        <v>3359</v>
      </c>
      <c r="M26" s="28">
        <v>3235</v>
      </c>
      <c r="N26" s="28">
        <v>3009</v>
      </c>
      <c r="O26" s="28">
        <v>3236</v>
      </c>
      <c r="P26" s="28">
        <v>3255</v>
      </c>
      <c r="Q26" s="28">
        <v>3296</v>
      </c>
      <c r="R26" s="28">
        <v>3623</v>
      </c>
      <c r="S26" s="28">
        <v>3662</v>
      </c>
      <c r="T26" s="28">
        <v>3778</v>
      </c>
      <c r="U26" s="28">
        <v>3851</v>
      </c>
      <c r="V26" s="28">
        <v>3710</v>
      </c>
      <c r="W26" s="28">
        <v>3981</v>
      </c>
      <c r="X26" s="28">
        <v>4030</v>
      </c>
      <c r="Y26" s="28">
        <v>4159</v>
      </c>
      <c r="Z26" s="28">
        <v>4614</v>
      </c>
      <c r="AA26" s="28">
        <v>4717</v>
      </c>
      <c r="AB26" s="28">
        <v>5233</v>
      </c>
      <c r="AC26" s="28">
        <v>5516</v>
      </c>
      <c r="AD26" s="28">
        <v>4789</v>
      </c>
      <c r="AE26" s="28">
        <v>5044</v>
      </c>
      <c r="AF26" s="28">
        <v>3967</v>
      </c>
      <c r="AG26" s="28">
        <v>4926</v>
      </c>
      <c r="AH26" s="28">
        <v>3807</v>
      </c>
      <c r="AI26" s="28">
        <v>5016</v>
      </c>
      <c r="AJ26" s="28">
        <v>3377</v>
      </c>
      <c r="AK26" s="28">
        <v>4855</v>
      </c>
      <c r="AL26" s="28">
        <v>2327</v>
      </c>
      <c r="AM26" s="28">
        <v>3916</v>
      </c>
      <c r="AN26" s="28">
        <v>908</v>
      </c>
      <c r="AO26" s="28">
        <v>2419</v>
      </c>
      <c r="AP26" s="28">
        <v>305</v>
      </c>
      <c r="AQ26" s="28">
        <v>1070</v>
      </c>
      <c r="AR26" s="28">
        <v>71</v>
      </c>
      <c r="AS26" s="28">
        <v>330</v>
      </c>
      <c r="AT26" s="28">
        <v>8</v>
      </c>
      <c r="AU26" s="28">
        <v>47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3515</v>
      </c>
      <c r="C6" s="28">
        <v>7949</v>
      </c>
      <c r="D6" s="28">
        <v>3606</v>
      </c>
      <c r="E6" s="28">
        <v>4343</v>
      </c>
      <c r="F6" s="28">
        <v>147</v>
      </c>
      <c r="G6" s="28">
        <v>162</v>
      </c>
      <c r="H6" s="28">
        <v>198</v>
      </c>
      <c r="I6" s="28">
        <v>183</v>
      </c>
      <c r="J6" s="28">
        <v>209</v>
      </c>
      <c r="K6" s="28">
        <v>212</v>
      </c>
      <c r="L6" s="28">
        <v>222</v>
      </c>
      <c r="M6" s="28">
        <v>181</v>
      </c>
      <c r="N6" s="28">
        <v>166</v>
      </c>
      <c r="O6" s="28">
        <v>201</v>
      </c>
      <c r="P6" s="28">
        <v>185</v>
      </c>
      <c r="Q6" s="28">
        <v>218</v>
      </c>
      <c r="R6" s="28">
        <v>207</v>
      </c>
      <c r="S6" s="28">
        <v>235</v>
      </c>
      <c r="T6" s="28">
        <v>255</v>
      </c>
      <c r="U6" s="28">
        <v>253</v>
      </c>
      <c r="V6" s="28">
        <v>223</v>
      </c>
      <c r="W6" s="28">
        <v>275</v>
      </c>
      <c r="X6" s="28">
        <v>226</v>
      </c>
      <c r="Y6" s="28">
        <v>236</v>
      </c>
      <c r="Z6" s="28">
        <v>232</v>
      </c>
      <c r="AA6" s="28">
        <v>265</v>
      </c>
      <c r="AB6" s="28">
        <v>327</v>
      </c>
      <c r="AC6" s="28">
        <v>327</v>
      </c>
      <c r="AD6" s="28">
        <v>255</v>
      </c>
      <c r="AE6" s="28">
        <v>326</v>
      </c>
      <c r="AF6" s="28">
        <v>205</v>
      </c>
      <c r="AG6" s="28">
        <v>275</v>
      </c>
      <c r="AH6" s="28">
        <v>174</v>
      </c>
      <c r="AI6" s="28">
        <v>275</v>
      </c>
      <c r="AJ6" s="28">
        <v>176</v>
      </c>
      <c r="AK6" s="28">
        <v>258</v>
      </c>
      <c r="AL6" s="28">
        <v>132</v>
      </c>
      <c r="AM6" s="28">
        <v>238</v>
      </c>
      <c r="AN6" s="28">
        <v>48</v>
      </c>
      <c r="AO6" s="28">
        <v>133</v>
      </c>
      <c r="AP6" s="28">
        <v>16</v>
      </c>
      <c r="AQ6" s="28">
        <v>56</v>
      </c>
      <c r="AR6" s="28">
        <v>3</v>
      </c>
      <c r="AS6" s="28">
        <v>28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2592</v>
      </c>
      <c r="C7" s="28">
        <v>6030</v>
      </c>
      <c r="D7" s="28">
        <v>2845</v>
      </c>
      <c r="E7" s="28">
        <v>3185</v>
      </c>
      <c r="F7" s="28">
        <v>136</v>
      </c>
      <c r="G7" s="28">
        <v>129</v>
      </c>
      <c r="H7" s="28">
        <v>140</v>
      </c>
      <c r="I7" s="28">
        <v>139</v>
      </c>
      <c r="J7" s="28">
        <v>169</v>
      </c>
      <c r="K7" s="28">
        <v>146</v>
      </c>
      <c r="L7" s="28">
        <v>137</v>
      </c>
      <c r="M7" s="28">
        <v>126</v>
      </c>
      <c r="N7" s="28">
        <v>143</v>
      </c>
      <c r="O7" s="28">
        <v>142</v>
      </c>
      <c r="P7" s="28">
        <v>177</v>
      </c>
      <c r="Q7" s="28">
        <v>158</v>
      </c>
      <c r="R7" s="28">
        <v>204</v>
      </c>
      <c r="S7" s="28">
        <v>181</v>
      </c>
      <c r="T7" s="28">
        <v>187</v>
      </c>
      <c r="U7" s="28">
        <v>190</v>
      </c>
      <c r="V7" s="28">
        <v>178</v>
      </c>
      <c r="W7" s="28">
        <v>189</v>
      </c>
      <c r="X7" s="28">
        <v>183</v>
      </c>
      <c r="Y7" s="28">
        <v>156</v>
      </c>
      <c r="Z7" s="28">
        <v>217</v>
      </c>
      <c r="AA7" s="28">
        <v>231</v>
      </c>
      <c r="AB7" s="28">
        <v>213</v>
      </c>
      <c r="AC7" s="28">
        <v>278</v>
      </c>
      <c r="AD7" s="28">
        <v>194</v>
      </c>
      <c r="AE7" s="28">
        <v>203</v>
      </c>
      <c r="AF7" s="28">
        <v>159</v>
      </c>
      <c r="AG7" s="28">
        <v>212</v>
      </c>
      <c r="AH7" s="28">
        <v>151</v>
      </c>
      <c r="AI7" s="28">
        <v>225</v>
      </c>
      <c r="AJ7" s="28">
        <v>123</v>
      </c>
      <c r="AK7" s="28">
        <v>184</v>
      </c>
      <c r="AL7" s="28">
        <v>82</v>
      </c>
      <c r="AM7" s="28">
        <v>171</v>
      </c>
      <c r="AN7" s="28">
        <v>43</v>
      </c>
      <c r="AO7" s="28">
        <v>79</v>
      </c>
      <c r="AP7" s="28">
        <v>9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6331</v>
      </c>
      <c r="C8" s="28">
        <v>15210</v>
      </c>
      <c r="D8" s="28">
        <v>7078</v>
      </c>
      <c r="E8" s="28">
        <v>8132</v>
      </c>
      <c r="F8" s="28">
        <v>302</v>
      </c>
      <c r="G8" s="28">
        <v>296</v>
      </c>
      <c r="H8" s="28">
        <v>331</v>
      </c>
      <c r="I8" s="28">
        <v>297</v>
      </c>
      <c r="J8" s="28">
        <v>378</v>
      </c>
      <c r="K8" s="28">
        <v>330</v>
      </c>
      <c r="L8" s="28">
        <v>363</v>
      </c>
      <c r="M8" s="28">
        <v>394</v>
      </c>
      <c r="N8" s="28">
        <v>331</v>
      </c>
      <c r="O8" s="28">
        <v>410</v>
      </c>
      <c r="P8" s="28">
        <v>387</v>
      </c>
      <c r="Q8" s="28">
        <v>370</v>
      </c>
      <c r="R8" s="28">
        <v>408</v>
      </c>
      <c r="S8" s="28">
        <v>400</v>
      </c>
      <c r="T8" s="28">
        <v>451</v>
      </c>
      <c r="U8" s="28">
        <v>434</v>
      </c>
      <c r="V8" s="28">
        <v>406</v>
      </c>
      <c r="W8" s="28">
        <v>476</v>
      </c>
      <c r="X8" s="28">
        <v>516</v>
      </c>
      <c r="Y8" s="28">
        <v>517</v>
      </c>
      <c r="Z8" s="28">
        <v>504</v>
      </c>
      <c r="AA8" s="28">
        <v>536</v>
      </c>
      <c r="AB8" s="28">
        <v>516</v>
      </c>
      <c r="AC8" s="28">
        <v>574</v>
      </c>
      <c r="AD8" s="28">
        <v>517</v>
      </c>
      <c r="AE8" s="28">
        <v>570</v>
      </c>
      <c r="AF8" s="28">
        <v>428</v>
      </c>
      <c r="AG8" s="28">
        <v>556</v>
      </c>
      <c r="AH8" s="28">
        <v>424</v>
      </c>
      <c r="AI8" s="28">
        <v>583</v>
      </c>
      <c r="AJ8" s="28">
        <v>383</v>
      </c>
      <c r="AK8" s="28">
        <v>573</v>
      </c>
      <c r="AL8" s="28">
        <v>293</v>
      </c>
      <c r="AM8" s="28">
        <v>429</v>
      </c>
      <c r="AN8" s="28">
        <v>98</v>
      </c>
      <c r="AO8" s="28">
        <v>241</v>
      </c>
      <c r="AP8" s="28">
        <v>34</v>
      </c>
      <c r="AQ8" s="28">
        <v>102</v>
      </c>
      <c r="AR8" s="28">
        <v>7</v>
      </c>
      <c r="AS8" s="28">
        <v>38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2086</v>
      </c>
      <c r="C9" s="28">
        <v>5219</v>
      </c>
      <c r="D9" s="28">
        <v>2454</v>
      </c>
      <c r="E9" s="28">
        <v>2765</v>
      </c>
      <c r="F9" s="28">
        <v>102</v>
      </c>
      <c r="G9" s="28">
        <v>98</v>
      </c>
      <c r="H9" s="28">
        <v>122</v>
      </c>
      <c r="I9" s="28">
        <v>115</v>
      </c>
      <c r="J9" s="28">
        <v>150</v>
      </c>
      <c r="K9" s="28">
        <v>123</v>
      </c>
      <c r="L9" s="28">
        <v>149</v>
      </c>
      <c r="M9" s="28">
        <v>130</v>
      </c>
      <c r="N9" s="28">
        <v>115</v>
      </c>
      <c r="O9" s="28">
        <v>132</v>
      </c>
      <c r="P9" s="28">
        <v>109</v>
      </c>
      <c r="Q9" s="28">
        <v>113</v>
      </c>
      <c r="R9" s="28">
        <v>157</v>
      </c>
      <c r="S9" s="28">
        <v>130</v>
      </c>
      <c r="T9" s="28">
        <v>133</v>
      </c>
      <c r="U9" s="28">
        <v>147</v>
      </c>
      <c r="V9" s="28">
        <v>154</v>
      </c>
      <c r="W9" s="28">
        <v>170</v>
      </c>
      <c r="X9" s="28">
        <v>125</v>
      </c>
      <c r="Y9" s="28">
        <v>175</v>
      </c>
      <c r="Z9" s="28">
        <v>195</v>
      </c>
      <c r="AA9" s="28">
        <v>183</v>
      </c>
      <c r="AB9" s="28">
        <v>190</v>
      </c>
      <c r="AC9" s="28">
        <v>230</v>
      </c>
      <c r="AD9" s="28">
        <v>199</v>
      </c>
      <c r="AE9" s="28">
        <v>206</v>
      </c>
      <c r="AF9" s="28">
        <v>175</v>
      </c>
      <c r="AG9" s="28">
        <v>198</v>
      </c>
      <c r="AH9" s="28">
        <v>142</v>
      </c>
      <c r="AI9" s="28">
        <v>164</v>
      </c>
      <c r="AJ9" s="28">
        <v>112</v>
      </c>
      <c r="AK9" s="28">
        <v>165</v>
      </c>
      <c r="AL9" s="28">
        <v>83</v>
      </c>
      <c r="AM9" s="28">
        <v>151</v>
      </c>
      <c r="AN9" s="28">
        <v>30</v>
      </c>
      <c r="AO9" s="28">
        <v>87</v>
      </c>
      <c r="AP9" s="28">
        <v>10</v>
      </c>
      <c r="AQ9" s="28">
        <v>35</v>
      </c>
      <c r="AR9" s="28">
        <v>2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3505</v>
      </c>
      <c r="C10" s="28">
        <v>8384</v>
      </c>
      <c r="D10" s="28">
        <v>3905</v>
      </c>
      <c r="E10" s="28">
        <v>4479</v>
      </c>
      <c r="F10" s="28">
        <v>184</v>
      </c>
      <c r="G10" s="28">
        <v>176</v>
      </c>
      <c r="H10" s="28">
        <v>186</v>
      </c>
      <c r="I10" s="28">
        <v>188</v>
      </c>
      <c r="J10" s="28">
        <v>217</v>
      </c>
      <c r="K10" s="28">
        <v>200</v>
      </c>
      <c r="L10" s="28">
        <v>230</v>
      </c>
      <c r="M10" s="28">
        <v>218</v>
      </c>
      <c r="N10" s="28">
        <v>183</v>
      </c>
      <c r="O10" s="28">
        <v>203</v>
      </c>
      <c r="P10" s="28">
        <v>243</v>
      </c>
      <c r="Q10" s="28">
        <v>201</v>
      </c>
      <c r="R10" s="28">
        <v>212</v>
      </c>
      <c r="S10" s="28">
        <v>241</v>
      </c>
      <c r="T10" s="28">
        <v>229</v>
      </c>
      <c r="U10" s="28">
        <v>242</v>
      </c>
      <c r="V10" s="28">
        <v>222</v>
      </c>
      <c r="W10" s="28">
        <v>243</v>
      </c>
      <c r="X10" s="28">
        <v>213</v>
      </c>
      <c r="Y10" s="28">
        <v>241</v>
      </c>
      <c r="Z10" s="28">
        <v>276</v>
      </c>
      <c r="AA10" s="28">
        <v>321</v>
      </c>
      <c r="AB10" s="28">
        <v>319</v>
      </c>
      <c r="AC10" s="28">
        <v>348</v>
      </c>
      <c r="AD10" s="28">
        <v>317</v>
      </c>
      <c r="AE10" s="28">
        <v>346</v>
      </c>
      <c r="AF10" s="28">
        <v>234</v>
      </c>
      <c r="AG10" s="28">
        <v>307</v>
      </c>
      <c r="AH10" s="28">
        <v>243</v>
      </c>
      <c r="AI10" s="28">
        <v>306</v>
      </c>
      <c r="AJ10" s="28">
        <v>197</v>
      </c>
      <c r="AK10" s="28">
        <v>297</v>
      </c>
      <c r="AL10" s="28">
        <v>114</v>
      </c>
      <c r="AM10" s="28">
        <v>201</v>
      </c>
      <c r="AN10" s="28">
        <v>60</v>
      </c>
      <c r="AO10" s="28">
        <v>135</v>
      </c>
      <c r="AP10" s="28">
        <v>16</v>
      </c>
      <c r="AQ10" s="28">
        <v>43</v>
      </c>
      <c r="AR10" s="28">
        <v>9</v>
      </c>
      <c r="AS10" s="28">
        <v>20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4365</v>
      </c>
      <c r="C11" s="28">
        <v>11530</v>
      </c>
      <c r="D11" s="28">
        <v>5463</v>
      </c>
      <c r="E11" s="28">
        <v>6067</v>
      </c>
      <c r="F11" s="28">
        <v>315</v>
      </c>
      <c r="G11" s="28">
        <v>310</v>
      </c>
      <c r="H11" s="28">
        <v>359</v>
      </c>
      <c r="I11" s="28">
        <v>288</v>
      </c>
      <c r="J11" s="28">
        <v>337</v>
      </c>
      <c r="K11" s="28">
        <v>317</v>
      </c>
      <c r="L11" s="28">
        <v>314</v>
      </c>
      <c r="M11" s="28">
        <v>294</v>
      </c>
      <c r="N11" s="28">
        <v>287</v>
      </c>
      <c r="O11" s="28">
        <v>280</v>
      </c>
      <c r="P11" s="28">
        <v>296</v>
      </c>
      <c r="Q11" s="28">
        <v>340</v>
      </c>
      <c r="R11" s="28">
        <v>371</v>
      </c>
      <c r="S11" s="28">
        <v>430</v>
      </c>
      <c r="T11" s="28">
        <v>383</v>
      </c>
      <c r="U11" s="28">
        <v>366</v>
      </c>
      <c r="V11" s="28">
        <v>345</v>
      </c>
      <c r="W11" s="28">
        <v>380</v>
      </c>
      <c r="X11" s="28">
        <v>332</v>
      </c>
      <c r="Y11" s="28">
        <v>379</v>
      </c>
      <c r="Z11" s="28">
        <v>383</v>
      </c>
      <c r="AA11" s="28">
        <v>377</v>
      </c>
      <c r="AB11" s="28">
        <v>405</v>
      </c>
      <c r="AC11" s="28">
        <v>463</v>
      </c>
      <c r="AD11" s="28">
        <v>392</v>
      </c>
      <c r="AE11" s="28">
        <v>413</v>
      </c>
      <c r="AF11" s="28">
        <v>301</v>
      </c>
      <c r="AG11" s="28">
        <v>364</v>
      </c>
      <c r="AH11" s="28">
        <v>245</v>
      </c>
      <c r="AI11" s="28">
        <v>318</v>
      </c>
      <c r="AJ11" s="28">
        <v>214</v>
      </c>
      <c r="AK11" s="28">
        <v>285</v>
      </c>
      <c r="AL11" s="28">
        <v>113</v>
      </c>
      <c r="AM11" s="28">
        <v>217</v>
      </c>
      <c r="AN11" s="28">
        <v>50</v>
      </c>
      <c r="AO11" s="28">
        <v>152</v>
      </c>
      <c r="AP11" s="28">
        <v>19</v>
      </c>
      <c r="AQ11" s="28">
        <v>70</v>
      </c>
      <c r="AR11" s="28">
        <v>2</v>
      </c>
      <c r="AS11" s="28">
        <v>22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5942</v>
      </c>
      <c r="C12" s="28">
        <v>15266</v>
      </c>
      <c r="D12" s="28">
        <v>7205</v>
      </c>
      <c r="E12" s="28">
        <v>8061</v>
      </c>
      <c r="F12" s="28">
        <v>384</v>
      </c>
      <c r="G12" s="28">
        <v>353</v>
      </c>
      <c r="H12" s="28">
        <v>393</v>
      </c>
      <c r="I12" s="28">
        <v>380</v>
      </c>
      <c r="J12" s="28">
        <v>436</v>
      </c>
      <c r="K12" s="28">
        <v>439</v>
      </c>
      <c r="L12" s="28">
        <v>379</v>
      </c>
      <c r="M12" s="28">
        <v>386</v>
      </c>
      <c r="N12" s="28">
        <v>371</v>
      </c>
      <c r="O12" s="28">
        <v>377</v>
      </c>
      <c r="P12" s="28">
        <v>415</v>
      </c>
      <c r="Q12" s="28">
        <v>411</v>
      </c>
      <c r="R12" s="28">
        <v>421</v>
      </c>
      <c r="S12" s="28">
        <v>482</v>
      </c>
      <c r="T12" s="28">
        <v>515</v>
      </c>
      <c r="U12" s="28">
        <v>571</v>
      </c>
      <c r="V12" s="28">
        <v>494</v>
      </c>
      <c r="W12" s="28">
        <v>541</v>
      </c>
      <c r="X12" s="28">
        <v>455</v>
      </c>
      <c r="Y12" s="28">
        <v>484</v>
      </c>
      <c r="Z12" s="28">
        <v>489</v>
      </c>
      <c r="AA12" s="28">
        <v>508</v>
      </c>
      <c r="AB12" s="28">
        <v>542</v>
      </c>
      <c r="AC12" s="28">
        <v>602</v>
      </c>
      <c r="AD12" s="28">
        <v>480</v>
      </c>
      <c r="AE12" s="28">
        <v>550</v>
      </c>
      <c r="AF12" s="28">
        <v>434</v>
      </c>
      <c r="AG12" s="28">
        <v>540</v>
      </c>
      <c r="AH12" s="28">
        <v>406</v>
      </c>
      <c r="AI12" s="28">
        <v>469</v>
      </c>
      <c r="AJ12" s="28">
        <v>308</v>
      </c>
      <c r="AK12" s="28">
        <v>378</v>
      </c>
      <c r="AL12" s="28">
        <v>181</v>
      </c>
      <c r="AM12" s="28">
        <v>292</v>
      </c>
      <c r="AN12" s="28">
        <v>69</v>
      </c>
      <c r="AO12" s="28">
        <v>207</v>
      </c>
      <c r="AP12" s="28">
        <v>25</v>
      </c>
      <c r="AQ12" s="28">
        <v>69</v>
      </c>
      <c r="AR12" s="28">
        <v>6</v>
      </c>
      <c r="AS12" s="28">
        <v>20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3657</v>
      </c>
      <c r="C13" s="28">
        <v>9263</v>
      </c>
      <c r="D13" s="28">
        <v>4291</v>
      </c>
      <c r="E13" s="28">
        <v>4972</v>
      </c>
      <c r="F13" s="28">
        <v>168</v>
      </c>
      <c r="G13" s="28">
        <v>188</v>
      </c>
      <c r="H13" s="28">
        <v>192</v>
      </c>
      <c r="I13" s="28">
        <v>204</v>
      </c>
      <c r="J13" s="28">
        <v>261</v>
      </c>
      <c r="K13" s="28">
        <v>251</v>
      </c>
      <c r="L13" s="28">
        <v>240</v>
      </c>
      <c r="M13" s="28">
        <v>272</v>
      </c>
      <c r="N13" s="28">
        <v>208</v>
      </c>
      <c r="O13" s="28">
        <v>233</v>
      </c>
      <c r="P13" s="28">
        <v>210</v>
      </c>
      <c r="Q13" s="28">
        <v>235</v>
      </c>
      <c r="R13" s="28">
        <v>279</v>
      </c>
      <c r="S13" s="28">
        <v>237</v>
      </c>
      <c r="T13" s="28">
        <v>275</v>
      </c>
      <c r="U13" s="28">
        <v>296</v>
      </c>
      <c r="V13" s="28">
        <v>239</v>
      </c>
      <c r="W13" s="28">
        <v>267</v>
      </c>
      <c r="X13" s="28">
        <v>276</v>
      </c>
      <c r="Y13" s="28">
        <v>282</v>
      </c>
      <c r="Z13" s="28">
        <v>317</v>
      </c>
      <c r="AA13" s="28">
        <v>338</v>
      </c>
      <c r="AB13" s="28">
        <v>359</v>
      </c>
      <c r="AC13" s="28">
        <v>392</v>
      </c>
      <c r="AD13" s="28">
        <v>361</v>
      </c>
      <c r="AE13" s="28">
        <v>379</v>
      </c>
      <c r="AF13" s="28">
        <v>284</v>
      </c>
      <c r="AG13" s="28">
        <v>323</v>
      </c>
      <c r="AH13" s="28">
        <v>228</v>
      </c>
      <c r="AI13" s="28">
        <v>309</v>
      </c>
      <c r="AJ13" s="28">
        <v>219</v>
      </c>
      <c r="AK13" s="28">
        <v>328</v>
      </c>
      <c r="AL13" s="28">
        <v>123</v>
      </c>
      <c r="AM13" s="28">
        <v>215</v>
      </c>
      <c r="AN13" s="28">
        <v>33</v>
      </c>
      <c r="AO13" s="28">
        <v>160</v>
      </c>
      <c r="AP13" s="28">
        <v>13</v>
      </c>
      <c r="AQ13" s="28">
        <v>41</v>
      </c>
      <c r="AR13" s="28">
        <v>6</v>
      </c>
      <c r="AS13" s="28">
        <v>16</v>
      </c>
      <c r="AT13" s="28">
        <v>0</v>
      </c>
      <c r="AU13" s="28">
        <v>6</v>
      </c>
    </row>
    <row r="14" spans="1:47" ht="21" customHeight="1" x14ac:dyDescent="0.15">
      <c r="A14" s="26" t="s">
        <v>14</v>
      </c>
      <c r="B14" s="28">
        <v>1987</v>
      </c>
      <c r="C14" s="28">
        <v>6199</v>
      </c>
      <c r="D14" s="28">
        <v>2958</v>
      </c>
      <c r="E14" s="28">
        <v>3241</v>
      </c>
      <c r="F14" s="28">
        <v>118</v>
      </c>
      <c r="G14" s="28">
        <v>111</v>
      </c>
      <c r="H14" s="28">
        <v>144</v>
      </c>
      <c r="I14" s="28">
        <v>137</v>
      </c>
      <c r="J14" s="28">
        <v>179</v>
      </c>
      <c r="K14" s="28">
        <v>138</v>
      </c>
      <c r="L14" s="28">
        <v>142</v>
      </c>
      <c r="M14" s="28">
        <v>150</v>
      </c>
      <c r="N14" s="28">
        <v>138</v>
      </c>
      <c r="O14" s="28">
        <v>141</v>
      </c>
      <c r="P14" s="28">
        <v>145</v>
      </c>
      <c r="Q14" s="28">
        <v>179</v>
      </c>
      <c r="R14" s="28">
        <v>168</v>
      </c>
      <c r="S14" s="28">
        <v>161</v>
      </c>
      <c r="T14" s="28">
        <v>157</v>
      </c>
      <c r="U14" s="28">
        <v>168</v>
      </c>
      <c r="V14" s="28">
        <v>171</v>
      </c>
      <c r="W14" s="28">
        <v>167</v>
      </c>
      <c r="X14" s="28">
        <v>174</v>
      </c>
      <c r="Y14" s="28">
        <v>182</v>
      </c>
      <c r="Z14" s="28">
        <v>236</v>
      </c>
      <c r="AA14" s="28">
        <v>212</v>
      </c>
      <c r="AB14" s="28">
        <v>256</v>
      </c>
      <c r="AC14" s="28">
        <v>237</v>
      </c>
      <c r="AD14" s="28">
        <v>245</v>
      </c>
      <c r="AE14" s="28">
        <v>227</v>
      </c>
      <c r="AF14" s="28">
        <v>174</v>
      </c>
      <c r="AG14" s="28">
        <v>179</v>
      </c>
      <c r="AH14" s="28">
        <v>163</v>
      </c>
      <c r="AI14" s="28">
        <v>233</v>
      </c>
      <c r="AJ14" s="28">
        <v>155</v>
      </c>
      <c r="AK14" s="28">
        <v>242</v>
      </c>
      <c r="AL14" s="28">
        <v>121</v>
      </c>
      <c r="AM14" s="28">
        <v>199</v>
      </c>
      <c r="AN14" s="28">
        <v>51</v>
      </c>
      <c r="AO14" s="28">
        <v>96</v>
      </c>
      <c r="AP14" s="28">
        <v>18</v>
      </c>
      <c r="AQ14" s="28">
        <v>60</v>
      </c>
      <c r="AR14" s="28">
        <v>3</v>
      </c>
      <c r="AS14" s="28">
        <v>18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1473</v>
      </c>
      <c r="C15" s="28">
        <v>4726</v>
      </c>
      <c r="D15" s="28">
        <v>2269</v>
      </c>
      <c r="E15" s="28">
        <v>2457</v>
      </c>
      <c r="F15" s="28">
        <v>91</v>
      </c>
      <c r="G15" s="28">
        <v>104</v>
      </c>
      <c r="H15" s="28">
        <v>99</v>
      </c>
      <c r="I15" s="28">
        <v>119</v>
      </c>
      <c r="J15" s="28">
        <v>101</v>
      </c>
      <c r="K15" s="28">
        <v>103</v>
      </c>
      <c r="L15" s="28">
        <v>143</v>
      </c>
      <c r="M15" s="28">
        <v>119</v>
      </c>
      <c r="N15" s="28">
        <v>119</v>
      </c>
      <c r="O15" s="28">
        <v>131</v>
      </c>
      <c r="P15" s="28">
        <v>117</v>
      </c>
      <c r="Q15" s="28">
        <v>116</v>
      </c>
      <c r="R15" s="28">
        <v>144</v>
      </c>
      <c r="S15" s="28">
        <v>109</v>
      </c>
      <c r="T15" s="28">
        <v>121</v>
      </c>
      <c r="U15" s="28">
        <v>118</v>
      </c>
      <c r="V15" s="28">
        <v>131</v>
      </c>
      <c r="W15" s="28">
        <v>120</v>
      </c>
      <c r="X15" s="28">
        <v>148</v>
      </c>
      <c r="Y15" s="28">
        <v>158</v>
      </c>
      <c r="Z15" s="28">
        <v>161</v>
      </c>
      <c r="AA15" s="28">
        <v>173</v>
      </c>
      <c r="AB15" s="28">
        <v>208</v>
      </c>
      <c r="AC15" s="28">
        <v>201</v>
      </c>
      <c r="AD15" s="28">
        <v>152</v>
      </c>
      <c r="AE15" s="28">
        <v>173</v>
      </c>
      <c r="AF15" s="28">
        <v>146</v>
      </c>
      <c r="AG15" s="28">
        <v>166</v>
      </c>
      <c r="AH15" s="28">
        <v>145</v>
      </c>
      <c r="AI15" s="28">
        <v>148</v>
      </c>
      <c r="AJ15" s="28">
        <v>107</v>
      </c>
      <c r="AK15" s="28">
        <v>154</v>
      </c>
      <c r="AL15" s="28">
        <v>90</v>
      </c>
      <c r="AM15" s="28">
        <v>131</v>
      </c>
      <c r="AN15" s="28">
        <v>33</v>
      </c>
      <c r="AO15" s="28">
        <v>69</v>
      </c>
      <c r="AP15" s="28">
        <v>11</v>
      </c>
      <c r="AQ15" s="28">
        <v>37</v>
      </c>
      <c r="AR15" s="28">
        <v>2</v>
      </c>
      <c r="AS15" s="28">
        <v>8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333</v>
      </c>
      <c r="C16" s="28">
        <v>1256</v>
      </c>
      <c r="D16" s="28">
        <v>604</v>
      </c>
      <c r="E16" s="28">
        <v>652</v>
      </c>
      <c r="F16" s="28">
        <v>24</v>
      </c>
      <c r="G16" s="28">
        <v>22</v>
      </c>
      <c r="H16" s="28">
        <v>25</v>
      </c>
      <c r="I16" s="28">
        <v>29</v>
      </c>
      <c r="J16" s="28">
        <v>40</v>
      </c>
      <c r="K16" s="28">
        <v>34</v>
      </c>
      <c r="L16" s="28">
        <v>30</v>
      </c>
      <c r="M16" s="28">
        <v>32</v>
      </c>
      <c r="N16" s="28">
        <v>23</v>
      </c>
      <c r="O16" s="28">
        <v>31</v>
      </c>
      <c r="P16" s="28">
        <v>28</v>
      </c>
      <c r="Q16" s="28">
        <v>33</v>
      </c>
      <c r="R16" s="28">
        <v>34</v>
      </c>
      <c r="S16" s="28">
        <v>27</v>
      </c>
      <c r="T16" s="28">
        <v>37</v>
      </c>
      <c r="U16" s="28">
        <v>33</v>
      </c>
      <c r="V16" s="28">
        <v>36</v>
      </c>
      <c r="W16" s="28">
        <v>41</v>
      </c>
      <c r="X16" s="28">
        <v>56</v>
      </c>
      <c r="Y16" s="28">
        <v>41</v>
      </c>
      <c r="Z16" s="28">
        <v>37</v>
      </c>
      <c r="AA16" s="28">
        <v>35</v>
      </c>
      <c r="AB16" s="28">
        <v>53</v>
      </c>
      <c r="AC16" s="28">
        <v>53</v>
      </c>
      <c r="AD16" s="28">
        <v>40</v>
      </c>
      <c r="AE16" s="28">
        <v>36</v>
      </c>
      <c r="AF16" s="28">
        <v>31</v>
      </c>
      <c r="AG16" s="28">
        <v>48</v>
      </c>
      <c r="AH16" s="28">
        <v>49</v>
      </c>
      <c r="AI16" s="28">
        <v>60</v>
      </c>
      <c r="AJ16" s="28">
        <v>26</v>
      </c>
      <c r="AK16" s="28">
        <v>32</v>
      </c>
      <c r="AL16" s="28">
        <v>26</v>
      </c>
      <c r="AM16" s="28">
        <v>37</v>
      </c>
      <c r="AN16" s="28">
        <v>9</v>
      </c>
      <c r="AO16" s="28">
        <v>16</v>
      </c>
      <c r="AP16" s="28">
        <v>0</v>
      </c>
      <c r="AQ16" s="28">
        <v>6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1516</v>
      </c>
      <c r="C17" s="28">
        <v>3721</v>
      </c>
      <c r="D17" s="28">
        <v>1736</v>
      </c>
      <c r="E17" s="28">
        <v>1985</v>
      </c>
      <c r="F17" s="28">
        <v>59</v>
      </c>
      <c r="G17" s="28">
        <v>62</v>
      </c>
      <c r="H17" s="28">
        <v>66</v>
      </c>
      <c r="I17" s="28">
        <v>65</v>
      </c>
      <c r="J17" s="28">
        <v>59</v>
      </c>
      <c r="K17" s="28">
        <v>92</v>
      </c>
      <c r="L17" s="28">
        <v>92</v>
      </c>
      <c r="M17" s="28">
        <v>72</v>
      </c>
      <c r="N17" s="28">
        <v>76</v>
      </c>
      <c r="O17" s="28">
        <v>80</v>
      </c>
      <c r="P17" s="28">
        <v>82</v>
      </c>
      <c r="Q17" s="28">
        <v>80</v>
      </c>
      <c r="R17" s="28">
        <v>114</v>
      </c>
      <c r="S17" s="28">
        <v>95</v>
      </c>
      <c r="T17" s="28">
        <v>98</v>
      </c>
      <c r="U17" s="28">
        <v>99</v>
      </c>
      <c r="V17" s="28">
        <v>77</v>
      </c>
      <c r="W17" s="28">
        <v>88</v>
      </c>
      <c r="X17" s="28">
        <v>110</v>
      </c>
      <c r="Y17" s="28">
        <v>113</v>
      </c>
      <c r="Z17" s="28">
        <v>117</v>
      </c>
      <c r="AA17" s="28">
        <v>121</v>
      </c>
      <c r="AB17" s="28">
        <v>168</v>
      </c>
      <c r="AC17" s="28">
        <v>159</v>
      </c>
      <c r="AD17" s="28">
        <v>146</v>
      </c>
      <c r="AE17" s="28">
        <v>151</v>
      </c>
      <c r="AF17" s="28">
        <v>140</v>
      </c>
      <c r="AG17" s="28">
        <v>158</v>
      </c>
      <c r="AH17" s="28">
        <v>102</v>
      </c>
      <c r="AI17" s="28">
        <v>149</v>
      </c>
      <c r="AJ17" s="28">
        <v>118</v>
      </c>
      <c r="AK17" s="28">
        <v>157</v>
      </c>
      <c r="AL17" s="28">
        <v>73</v>
      </c>
      <c r="AM17" s="28">
        <v>132</v>
      </c>
      <c r="AN17" s="28">
        <v>28</v>
      </c>
      <c r="AO17" s="28">
        <v>71</v>
      </c>
      <c r="AP17" s="28">
        <v>8</v>
      </c>
      <c r="AQ17" s="28">
        <v>28</v>
      </c>
      <c r="AR17" s="28">
        <v>3</v>
      </c>
      <c r="AS17" s="28">
        <v>13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679</v>
      </c>
      <c r="C18" s="28">
        <v>2003</v>
      </c>
      <c r="D18" s="28">
        <v>938</v>
      </c>
      <c r="E18" s="28">
        <v>1065</v>
      </c>
      <c r="F18" s="28">
        <v>26</v>
      </c>
      <c r="G18" s="28">
        <v>23</v>
      </c>
      <c r="H18" s="28">
        <v>29</v>
      </c>
      <c r="I18" s="28">
        <v>29</v>
      </c>
      <c r="J18" s="28">
        <v>44</v>
      </c>
      <c r="K18" s="28">
        <v>35</v>
      </c>
      <c r="L18" s="28">
        <v>64</v>
      </c>
      <c r="M18" s="28">
        <v>53</v>
      </c>
      <c r="N18" s="28">
        <v>47</v>
      </c>
      <c r="O18" s="28">
        <v>51</v>
      </c>
      <c r="P18" s="28">
        <v>36</v>
      </c>
      <c r="Q18" s="28">
        <v>42</v>
      </c>
      <c r="R18" s="28">
        <v>44</v>
      </c>
      <c r="S18" s="28">
        <v>41</v>
      </c>
      <c r="T18" s="28">
        <v>43</v>
      </c>
      <c r="U18" s="28">
        <v>43</v>
      </c>
      <c r="V18" s="28">
        <v>50</v>
      </c>
      <c r="W18" s="28">
        <v>45</v>
      </c>
      <c r="X18" s="28">
        <v>52</v>
      </c>
      <c r="Y18" s="28">
        <v>67</v>
      </c>
      <c r="Z18" s="28">
        <v>89</v>
      </c>
      <c r="AA18" s="28">
        <v>86</v>
      </c>
      <c r="AB18" s="28">
        <v>101</v>
      </c>
      <c r="AC18" s="28">
        <v>94</v>
      </c>
      <c r="AD18" s="28">
        <v>64</v>
      </c>
      <c r="AE18" s="28">
        <v>67</v>
      </c>
      <c r="AF18" s="28">
        <v>67</v>
      </c>
      <c r="AG18" s="28">
        <v>75</v>
      </c>
      <c r="AH18" s="28">
        <v>49</v>
      </c>
      <c r="AI18" s="28">
        <v>85</v>
      </c>
      <c r="AJ18" s="28">
        <v>59</v>
      </c>
      <c r="AK18" s="28">
        <v>92</v>
      </c>
      <c r="AL18" s="28">
        <v>53</v>
      </c>
      <c r="AM18" s="28">
        <v>69</v>
      </c>
      <c r="AN18" s="28">
        <v>18</v>
      </c>
      <c r="AO18" s="28">
        <v>45</v>
      </c>
      <c r="AP18" s="28">
        <v>2</v>
      </c>
      <c r="AQ18" s="28">
        <v>19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1563</v>
      </c>
      <c r="C19" s="28">
        <v>3470</v>
      </c>
      <c r="D19" s="28">
        <v>1511</v>
      </c>
      <c r="E19" s="28">
        <v>1959</v>
      </c>
      <c r="F19" s="28">
        <v>31</v>
      </c>
      <c r="G19" s="28">
        <v>27</v>
      </c>
      <c r="H19" s="28">
        <v>54</v>
      </c>
      <c r="I19" s="28">
        <v>44</v>
      </c>
      <c r="J19" s="28">
        <v>55</v>
      </c>
      <c r="K19" s="28">
        <v>52</v>
      </c>
      <c r="L19" s="28">
        <v>57</v>
      </c>
      <c r="M19" s="28">
        <v>66</v>
      </c>
      <c r="N19" s="28">
        <v>61</v>
      </c>
      <c r="O19" s="28">
        <v>66</v>
      </c>
      <c r="P19" s="28">
        <v>56</v>
      </c>
      <c r="Q19" s="28">
        <v>69</v>
      </c>
      <c r="R19" s="28">
        <v>62</v>
      </c>
      <c r="S19" s="28">
        <v>61</v>
      </c>
      <c r="T19" s="28">
        <v>61</v>
      </c>
      <c r="U19" s="28">
        <v>54</v>
      </c>
      <c r="V19" s="28">
        <v>71</v>
      </c>
      <c r="W19" s="28">
        <v>71</v>
      </c>
      <c r="X19" s="28">
        <v>87</v>
      </c>
      <c r="Y19" s="28">
        <v>84</v>
      </c>
      <c r="Z19" s="28">
        <v>105</v>
      </c>
      <c r="AA19" s="28">
        <v>124</v>
      </c>
      <c r="AB19" s="28">
        <v>163</v>
      </c>
      <c r="AC19" s="28">
        <v>151</v>
      </c>
      <c r="AD19" s="28">
        <v>141</v>
      </c>
      <c r="AE19" s="28">
        <v>175</v>
      </c>
      <c r="AF19" s="28">
        <v>135</v>
      </c>
      <c r="AG19" s="28">
        <v>173</v>
      </c>
      <c r="AH19" s="28">
        <v>137</v>
      </c>
      <c r="AI19" s="28">
        <v>160</v>
      </c>
      <c r="AJ19" s="28">
        <v>81</v>
      </c>
      <c r="AK19" s="28">
        <v>190</v>
      </c>
      <c r="AL19" s="28">
        <v>104</v>
      </c>
      <c r="AM19" s="28">
        <v>188</v>
      </c>
      <c r="AN19" s="28">
        <v>32</v>
      </c>
      <c r="AO19" s="28">
        <v>115</v>
      </c>
      <c r="AP19" s="28">
        <v>13</v>
      </c>
      <c r="AQ19" s="28">
        <v>65</v>
      </c>
      <c r="AR19" s="28">
        <v>4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878</v>
      </c>
      <c r="C20" s="28">
        <v>2232</v>
      </c>
      <c r="D20" s="28">
        <v>1055</v>
      </c>
      <c r="E20" s="28">
        <v>1177</v>
      </c>
      <c r="F20" s="28">
        <v>21</v>
      </c>
      <c r="G20" s="28">
        <v>23</v>
      </c>
      <c r="H20" s="28">
        <v>31</v>
      </c>
      <c r="I20" s="28">
        <v>36</v>
      </c>
      <c r="J20" s="28">
        <v>47</v>
      </c>
      <c r="K20" s="28">
        <v>39</v>
      </c>
      <c r="L20" s="28">
        <v>56</v>
      </c>
      <c r="M20" s="28">
        <v>37</v>
      </c>
      <c r="N20" s="28">
        <v>42</v>
      </c>
      <c r="O20" s="28">
        <v>43</v>
      </c>
      <c r="P20" s="28">
        <v>36</v>
      </c>
      <c r="Q20" s="28">
        <v>34</v>
      </c>
      <c r="R20" s="28">
        <v>50</v>
      </c>
      <c r="S20" s="28">
        <v>43</v>
      </c>
      <c r="T20" s="28">
        <v>45</v>
      </c>
      <c r="U20" s="28">
        <v>43</v>
      </c>
      <c r="V20" s="28">
        <v>48</v>
      </c>
      <c r="W20" s="28">
        <v>50</v>
      </c>
      <c r="X20" s="28">
        <v>76</v>
      </c>
      <c r="Y20" s="28">
        <v>68</v>
      </c>
      <c r="Z20" s="28">
        <v>72</v>
      </c>
      <c r="AA20" s="28">
        <v>71</v>
      </c>
      <c r="AB20" s="28">
        <v>107</v>
      </c>
      <c r="AC20" s="28">
        <v>111</v>
      </c>
      <c r="AD20" s="28">
        <v>98</v>
      </c>
      <c r="AE20" s="28">
        <v>75</v>
      </c>
      <c r="AF20" s="28">
        <v>71</v>
      </c>
      <c r="AG20" s="28">
        <v>85</v>
      </c>
      <c r="AH20" s="28">
        <v>86</v>
      </c>
      <c r="AI20" s="28">
        <v>120</v>
      </c>
      <c r="AJ20" s="28">
        <v>77</v>
      </c>
      <c r="AK20" s="28">
        <v>116</v>
      </c>
      <c r="AL20" s="28">
        <v>64</v>
      </c>
      <c r="AM20" s="28">
        <v>94</v>
      </c>
      <c r="AN20" s="28">
        <v>21</v>
      </c>
      <c r="AO20" s="28">
        <v>54</v>
      </c>
      <c r="AP20" s="28">
        <v>6</v>
      </c>
      <c r="AQ20" s="28">
        <v>24</v>
      </c>
      <c r="AR20" s="28">
        <v>1</v>
      </c>
      <c r="AS20" s="28">
        <v>11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1928</v>
      </c>
      <c r="C21" s="28">
        <v>4878</v>
      </c>
      <c r="D21" s="28">
        <v>2208</v>
      </c>
      <c r="E21" s="28">
        <v>2670</v>
      </c>
      <c r="F21" s="28">
        <v>33</v>
      </c>
      <c r="G21" s="28">
        <v>36</v>
      </c>
      <c r="H21" s="28">
        <v>40</v>
      </c>
      <c r="I21" s="28">
        <v>48</v>
      </c>
      <c r="J21" s="28">
        <v>81</v>
      </c>
      <c r="K21" s="28">
        <v>79</v>
      </c>
      <c r="L21" s="28">
        <v>112</v>
      </c>
      <c r="M21" s="28">
        <v>100</v>
      </c>
      <c r="N21" s="28">
        <v>91</v>
      </c>
      <c r="O21" s="28">
        <v>94</v>
      </c>
      <c r="P21" s="28">
        <v>75</v>
      </c>
      <c r="Q21" s="28">
        <v>83</v>
      </c>
      <c r="R21" s="28">
        <v>58</v>
      </c>
      <c r="S21" s="28">
        <v>57</v>
      </c>
      <c r="T21" s="28">
        <v>61</v>
      </c>
      <c r="U21" s="28">
        <v>66</v>
      </c>
      <c r="V21" s="28">
        <v>92</v>
      </c>
      <c r="W21" s="28">
        <v>104</v>
      </c>
      <c r="X21" s="28">
        <v>139</v>
      </c>
      <c r="Y21" s="28">
        <v>122</v>
      </c>
      <c r="Z21" s="28">
        <v>181</v>
      </c>
      <c r="AA21" s="28">
        <v>140</v>
      </c>
      <c r="AB21" s="28">
        <v>217</v>
      </c>
      <c r="AC21" s="28">
        <v>204</v>
      </c>
      <c r="AD21" s="28">
        <v>201</v>
      </c>
      <c r="AE21" s="28">
        <v>163</v>
      </c>
      <c r="AF21" s="28">
        <v>142</v>
      </c>
      <c r="AG21" s="28">
        <v>206</v>
      </c>
      <c r="AH21" s="28">
        <v>201</v>
      </c>
      <c r="AI21" s="28">
        <v>294</v>
      </c>
      <c r="AJ21" s="28">
        <v>225</v>
      </c>
      <c r="AK21" s="28">
        <v>334</v>
      </c>
      <c r="AL21" s="28">
        <v>156</v>
      </c>
      <c r="AM21" s="28">
        <v>270</v>
      </c>
      <c r="AN21" s="28">
        <v>74</v>
      </c>
      <c r="AO21" s="28">
        <v>184</v>
      </c>
      <c r="AP21" s="28">
        <v>24</v>
      </c>
      <c r="AQ21" s="28">
        <v>64</v>
      </c>
      <c r="AR21" s="28">
        <v>4</v>
      </c>
      <c r="AS21" s="28">
        <v>17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2308</v>
      </c>
      <c r="C22" s="28">
        <v>7203</v>
      </c>
      <c r="D22" s="28">
        <v>3387</v>
      </c>
      <c r="E22" s="28">
        <v>3816</v>
      </c>
      <c r="F22" s="28">
        <v>159</v>
      </c>
      <c r="G22" s="28">
        <v>160</v>
      </c>
      <c r="H22" s="28">
        <v>177</v>
      </c>
      <c r="I22" s="28">
        <v>163</v>
      </c>
      <c r="J22" s="28">
        <v>180</v>
      </c>
      <c r="K22" s="28">
        <v>160</v>
      </c>
      <c r="L22" s="28">
        <v>175</v>
      </c>
      <c r="M22" s="28">
        <v>166</v>
      </c>
      <c r="N22" s="28">
        <v>167</v>
      </c>
      <c r="O22" s="28">
        <v>191</v>
      </c>
      <c r="P22" s="28">
        <v>164</v>
      </c>
      <c r="Q22" s="28">
        <v>182</v>
      </c>
      <c r="R22" s="28">
        <v>195</v>
      </c>
      <c r="S22" s="28">
        <v>194</v>
      </c>
      <c r="T22" s="28">
        <v>226</v>
      </c>
      <c r="U22" s="28">
        <v>207</v>
      </c>
      <c r="V22" s="28">
        <v>211</v>
      </c>
      <c r="W22" s="28">
        <v>219</v>
      </c>
      <c r="X22" s="28">
        <v>216</v>
      </c>
      <c r="Y22" s="28">
        <v>232</v>
      </c>
      <c r="Z22" s="28">
        <v>248</v>
      </c>
      <c r="AA22" s="28">
        <v>252</v>
      </c>
      <c r="AB22" s="28">
        <v>269</v>
      </c>
      <c r="AC22" s="28">
        <v>291</v>
      </c>
      <c r="AD22" s="28">
        <v>266</v>
      </c>
      <c r="AE22" s="28">
        <v>247</v>
      </c>
      <c r="AF22" s="28">
        <v>211</v>
      </c>
      <c r="AG22" s="28">
        <v>245</v>
      </c>
      <c r="AH22" s="28">
        <v>169</v>
      </c>
      <c r="AI22" s="28">
        <v>244</v>
      </c>
      <c r="AJ22" s="28">
        <v>170</v>
      </c>
      <c r="AK22" s="28">
        <v>217</v>
      </c>
      <c r="AL22" s="28">
        <v>115</v>
      </c>
      <c r="AM22" s="28">
        <v>223</v>
      </c>
      <c r="AN22" s="28">
        <v>49</v>
      </c>
      <c r="AO22" s="28">
        <v>124</v>
      </c>
      <c r="AP22" s="28">
        <v>15</v>
      </c>
      <c r="AQ22" s="28">
        <v>83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5295</v>
      </c>
      <c r="C23" s="28">
        <v>15680</v>
      </c>
      <c r="D23" s="28">
        <v>7361</v>
      </c>
      <c r="E23" s="28">
        <v>8319</v>
      </c>
      <c r="F23" s="28">
        <v>293</v>
      </c>
      <c r="G23" s="28">
        <v>275</v>
      </c>
      <c r="H23" s="28">
        <v>337</v>
      </c>
      <c r="I23" s="28">
        <v>311</v>
      </c>
      <c r="J23" s="28">
        <v>373</v>
      </c>
      <c r="K23" s="28">
        <v>366</v>
      </c>
      <c r="L23" s="28">
        <v>382</v>
      </c>
      <c r="M23" s="28">
        <v>337</v>
      </c>
      <c r="N23" s="28">
        <v>331</v>
      </c>
      <c r="O23" s="28">
        <v>325</v>
      </c>
      <c r="P23" s="28">
        <v>396</v>
      </c>
      <c r="Q23" s="28">
        <v>386</v>
      </c>
      <c r="R23" s="28">
        <v>389</v>
      </c>
      <c r="S23" s="28">
        <v>425</v>
      </c>
      <c r="T23" s="28">
        <v>429</v>
      </c>
      <c r="U23" s="28">
        <v>429</v>
      </c>
      <c r="V23" s="28">
        <v>419</v>
      </c>
      <c r="W23" s="28">
        <v>437</v>
      </c>
      <c r="X23" s="28">
        <v>484</v>
      </c>
      <c r="Y23" s="28">
        <v>486</v>
      </c>
      <c r="Z23" s="28">
        <v>543</v>
      </c>
      <c r="AA23" s="28">
        <v>542</v>
      </c>
      <c r="AB23" s="28">
        <v>598</v>
      </c>
      <c r="AC23" s="28">
        <v>592</v>
      </c>
      <c r="AD23" s="28">
        <v>548</v>
      </c>
      <c r="AE23" s="28">
        <v>596</v>
      </c>
      <c r="AF23" s="28">
        <v>469</v>
      </c>
      <c r="AG23" s="28">
        <v>579</v>
      </c>
      <c r="AH23" s="28">
        <v>482</v>
      </c>
      <c r="AI23" s="28">
        <v>634</v>
      </c>
      <c r="AJ23" s="28">
        <v>441</v>
      </c>
      <c r="AK23" s="28">
        <v>603</v>
      </c>
      <c r="AL23" s="28">
        <v>285</v>
      </c>
      <c r="AM23" s="28">
        <v>474</v>
      </c>
      <c r="AN23" s="28">
        <v>105</v>
      </c>
      <c r="AO23" s="28">
        <v>324</v>
      </c>
      <c r="AP23" s="28">
        <v>44</v>
      </c>
      <c r="AQ23" s="28">
        <v>156</v>
      </c>
      <c r="AR23" s="28">
        <v>11</v>
      </c>
      <c r="AS23" s="28">
        <v>37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856</v>
      </c>
      <c r="C24" s="28">
        <v>2596</v>
      </c>
      <c r="D24" s="28">
        <v>1220</v>
      </c>
      <c r="E24" s="28">
        <v>1376</v>
      </c>
      <c r="F24" s="28">
        <v>33</v>
      </c>
      <c r="G24" s="28">
        <v>21</v>
      </c>
      <c r="H24" s="28">
        <v>38</v>
      </c>
      <c r="I24" s="28">
        <v>47</v>
      </c>
      <c r="J24" s="28">
        <v>64</v>
      </c>
      <c r="K24" s="28">
        <v>62</v>
      </c>
      <c r="L24" s="28">
        <v>53</v>
      </c>
      <c r="M24" s="28">
        <v>64</v>
      </c>
      <c r="N24" s="28">
        <v>54</v>
      </c>
      <c r="O24" s="28">
        <v>50</v>
      </c>
      <c r="P24" s="28">
        <v>43</v>
      </c>
      <c r="Q24" s="28">
        <v>36</v>
      </c>
      <c r="R24" s="28">
        <v>50</v>
      </c>
      <c r="S24" s="28">
        <v>43</v>
      </c>
      <c r="T24" s="28">
        <v>47</v>
      </c>
      <c r="U24" s="28">
        <v>56</v>
      </c>
      <c r="V24" s="28">
        <v>66</v>
      </c>
      <c r="W24" s="28">
        <v>57</v>
      </c>
      <c r="X24" s="28">
        <v>90</v>
      </c>
      <c r="Y24" s="28">
        <v>79</v>
      </c>
      <c r="Z24" s="28">
        <v>107</v>
      </c>
      <c r="AA24" s="28">
        <v>99</v>
      </c>
      <c r="AB24" s="28">
        <v>112</v>
      </c>
      <c r="AC24" s="28">
        <v>96</v>
      </c>
      <c r="AD24" s="28">
        <v>96</v>
      </c>
      <c r="AE24" s="28">
        <v>85</v>
      </c>
      <c r="AF24" s="28">
        <v>76</v>
      </c>
      <c r="AG24" s="28">
        <v>113</v>
      </c>
      <c r="AH24" s="28">
        <v>100</v>
      </c>
      <c r="AI24" s="28">
        <v>109</v>
      </c>
      <c r="AJ24" s="28">
        <v>86</v>
      </c>
      <c r="AK24" s="28">
        <v>138</v>
      </c>
      <c r="AL24" s="28">
        <v>69</v>
      </c>
      <c r="AM24" s="28">
        <v>99</v>
      </c>
      <c r="AN24" s="28">
        <v>27</v>
      </c>
      <c r="AO24" s="28">
        <v>72</v>
      </c>
      <c r="AP24" s="28">
        <v>8</v>
      </c>
      <c r="AQ24" s="28">
        <v>39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850</v>
      </c>
      <c r="C25" s="28">
        <v>2408</v>
      </c>
      <c r="D25" s="28">
        <v>1151</v>
      </c>
      <c r="E25" s="28">
        <v>1257</v>
      </c>
      <c r="F25" s="28">
        <v>32</v>
      </c>
      <c r="G25" s="28">
        <v>25</v>
      </c>
      <c r="H25" s="28">
        <v>40</v>
      </c>
      <c r="I25" s="28">
        <v>40</v>
      </c>
      <c r="J25" s="28">
        <v>38</v>
      </c>
      <c r="K25" s="28">
        <v>52</v>
      </c>
      <c r="L25" s="28">
        <v>42</v>
      </c>
      <c r="M25" s="28">
        <v>43</v>
      </c>
      <c r="N25" s="28">
        <v>38</v>
      </c>
      <c r="O25" s="28">
        <v>47</v>
      </c>
      <c r="P25" s="28">
        <v>50</v>
      </c>
      <c r="Q25" s="28">
        <v>40</v>
      </c>
      <c r="R25" s="28">
        <v>51</v>
      </c>
      <c r="S25" s="28">
        <v>34</v>
      </c>
      <c r="T25" s="28">
        <v>39</v>
      </c>
      <c r="U25" s="28">
        <v>39</v>
      </c>
      <c r="V25" s="28">
        <v>65</v>
      </c>
      <c r="W25" s="28">
        <v>50</v>
      </c>
      <c r="X25" s="28">
        <v>70</v>
      </c>
      <c r="Y25" s="28">
        <v>56</v>
      </c>
      <c r="Z25" s="28">
        <v>88</v>
      </c>
      <c r="AA25" s="28">
        <v>73</v>
      </c>
      <c r="AB25" s="28">
        <v>103</v>
      </c>
      <c r="AC25" s="28">
        <v>86</v>
      </c>
      <c r="AD25" s="28">
        <v>102</v>
      </c>
      <c r="AE25" s="28">
        <v>98</v>
      </c>
      <c r="AF25" s="28">
        <v>95</v>
      </c>
      <c r="AG25" s="28">
        <v>123</v>
      </c>
      <c r="AH25" s="28">
        <v>113</v>
      </c>
      <c r="AI25" s="28">
        <v>138</v>
      </c>
      <c r="AJ25" s="28">
        <v>89</v>
      </c>
      <c r="AK25" s="28">
        <v>109</v>
      </c>
      <c r="AL25" s="28">
        <v>57</v>
      </c>
      <c r="AM25" s="28">
        <v>90</v>
      </c>
      <c r="AN25" s="28">
        <v>29</v>
      </c>
      <c r="AO25" s="28">
        <v>70</v>
      </c>
      <c r="AP25" s="28">
        <v>9</v>
      </c>
      <c r="AQ25" s="28">
        <v>38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51659</v>
      </c>
      <c r="C26" s="28">
        <v>135223</v>
      </c>
      <c r="D26" s="28">
        <v>63245</v>
      </c>
      <c r="E26" s="28">
        <v>71978</v>
      </c>
      <c r="F26" s="28">
        <v>2658</v>
      </c>
      <c r="G26" s="28">
        <v>2601</v>
      </c>
      <c r="H26" s="28">
        <v>3001</v>
      </c>
      <c r="I26" s="28">
        <v>2862</v>
      </c>
      <c r="J26" s="28">
        <v>3418</v>
      </c>
      <c r="K26" s="28">
        <v>3230</v>
      </c>
      <c r="L26" s="28">
        <v>3382</v>
      </c>
      <c r="M26" s="28">
        <v>3240</v>
      </c>
      <c r="N26" s="28">
        <v>2991</v>
      </c>
      <c r="O26" s="28">
        <v>3228</v>
      </c>
      <c r="P26" s="28">
        <v>3250</v>
      </c>
      <c r="Q26" s="28">
        <v>3326</v>
      </c>
      <c r="R26" s="28">
        <v>3618</v>
      </c>
      <c r="S26" s="28">
        <v>3626</v>
      </c>
      <c r="T26" s="28">
        <v>3792</v>
      </c>
      <c r="U26" s="28">
        <v>3854</v>
      </c>
      <c r="V26" s="28">
        <v>3698</v>
      </c>
      <c r="W26" s="28">
        <v>3990</v>
      </c>
      <c r="X26" s="28">
        <v>4028</v>
      </c>
      <c r="Y26" s="28">
        <v>4158</v>
      </c>
      <c r="Z26" s="28">
        <v>4597</v>
      </c>
      <c r="AA26" s="28">
        <v>4687</v>
      </c>
      <c r="AB26" s="28">
        <v>5226</v>
      </c>
      <c r="AC26" s="28">
        <v>5489</v>
      </c>
      <c r="AD26" s="28">
        <v>4814</v>
      </c>
      <c r="AE26" s="28">
        <v>5086</v>
      </c>
      <c r="AF26" s="28">
        <v>3977</v>
      </c>
      <c r="AG26" s="28">
        <v>4925</v>
      </c>
      <c r="AH26" s="28">
        <v>3809</v>
      </c>
      <c r="AI26" s="28">
        <v>5023</v>
      </c>
      <c r="AJ26" s="28">
        <v>3366</v>
      </c>
      <c r="AK26" s="28">
        <v>4852</v>
      </c>
      <c r="AL26" s="28">
        <v>2334</v>
      </c>
      <c r="AM26" s="28">
        <v>3920</v>
      </c>
      <c r="AN26" s="28">
        <v>907</v>
      </c>
      <c r="AO26" s="28">
        <v>2434</v>
      </c>
      <c r="AP26" s="28">
        <v>300</v>
      </c>
      <c r="AQ26" s="28">
        <v>1070</v>
      </c>
      <c r="AR26" s="28">
        <v>71</v>
      </c>
      <c r="AS26" s="28">
        <v>329</v>
      </c>
      <c r="AT26" s="28">
        <v>8</v>
      </c>
      <c r="AU26" s="28">
        <v>48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3519</v>
      </c>
      <c r="C6" s="28">
        <v>7938</v>
      </c>
      <c r="D6" s="28">
        <v>3605</v>
      </c>
      <c r="E6" s="28">
        <v>4333</v>
      </c>
      <c r="F6" s="28">
        <v>150</v>
      </c>
      <c r="G6" s="28">
        <v>159</v>
      </c>
      <c r="H6" s="28">
        <v>190</v>
      </c>
      <c r="I6" s="28">
        <v>181</v>
      </c>
      <c r="J6" s="28">
        <v>212</v>
      </c>
      <c r="K6" s="28">
        <v>213</v>
      </c>
      <c r="L6" s="28">
        <v>226</v>
      </c>
      <c r="M6" s="28">
        <v>178</v>
      </c>
      <c r="N6" s="28">
        <v>161</v>
      </c>
      <c r="O6" s="28">
        <v>205</v>
      </c>
      <c r="P6" s="28">
        <v>183</v>
      </c>
      <c r="Q6" s="28">
        <v>214</v>
      </c>
      <c r="R6" s="28">
        <v>210</v>
      </c>
      <c r="S6" s="28">
        <v>234</v>
      </c>
      <c r="T6" s="28">
        <v>254</v>
      </c>
      <c r="U6" s="28">
        <v>249</v>
      </c>
      <c r="V6" s="28">
        <v>226</v>
      </c>
      <c r="W6" s="28">
        <v>275</v>
      </c>
      <c r="X6" s="28">
        <v>222</v>
      </c>
      <c r="Y6" s="28">
        <v>238</v>
      </c>
      <c r="Z6" s="28">
        <v>232</v>
      </c>
      <c r="AA6" s="28">
        <v>266</v>
      </c>
      <c r="AB6" s="28">
        <v>321</v>
      </c>
      <c r="AC6" s="28">
        <v>320</v>
      </c>
      <c r="AD6" s="28">
        <v>264</v>
      </c>
      <c r="AE6" s="28">
        <v>330</v>
      </c>
      <c r="AF6" s="28">
        <v>205</v>
      </c>
      <c r="AG6" s="28">
        <v>275</v>
      </c>
      <c r="AH6" s="28">
        <v>172</v>
      </c>
      <c r="AI6" s="28">
        <v>275</v>
      </c>
      <c r="AJ6" s="28">
        <v>178</v>
      </c>
      <c r="AK6" s="28">
        <v>256</v>
      </c>
      <c r="AL6" s="28">
        <v>133</v>
      </c>
      <c r="AM6" s="28">
        <v>236</v>
      </c>
      <c r="AN6" s="28">
        <v>47</v>
      </c>
      <c r="AO6" s="28">
        <v>140</v>
      </c>
      <c r="AP6" s="28">
        <v>16</v>
      </c>
      <c r="AQ6" s="28">
        <v>54</v>
      </c>
      <c r="AR6" s="28">
        <v>3</v>
      </c>
      <c r="AS6" s="28">
        <v>29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2589</v>
      </c>
      <c r="C7" s="28">
        <v>6021</v>
      </c>
      <c r="D7" s="28">
        <v>2842</v>
      </c>
      <c r="E7" s="28">
        <v>3179</v>
      </c>
      <c r="F7" s="28">
        <v>136</v>
      </c>
      <c r="G7" s="28">
        <v>128</v>
      </c>
      <c r="H7" s="28">
        <v>142</v>
      </c>
      <c r="I7" s="28">
        <v>140</v>
      </c>
      <c r="J7" s="28">
        <v>166</v>
      </c>
      <c r="K7" s="28">
        <v>145</v>
      </c>
      <c r="L7" s="28">
        <v>137</v>
      </c>
      <c r="M7" s="28">
        <v>126</v>
      </c>
      <c r="N7" s="28">
        <v>142</v>
      </c>
      <c r="O7" s="28">
        <v>140</v>
      </c>
      <c r="P7" s="28">
        <v>179</v>
      </c>
      <c r="Q7" s="28">
        <v>155</v>
      </c>
      <c r="R7" s="28">
        <v>200</v>
      </c>
      <c r="S7" s="28">
        <v>181</v>
      </c>
      <c r="T7" s="28">
        <v>190</v>
      </c>
      <c r="U7" s="28">
        <v>191</v>
      </c>
      <c r="V7" s="28">
        <v>178</v>
      </c>
      <c r="W7" s="28">
        <v>190</v>
      </c>
      <c r="X7" s="28">
        <v>175</v>
      </c>
      <c r="Y7" s="28">
        <v>155</v>
      </c>
      <c r="Z7" s="28">
        <v>221</v>
      </c>
      <c r="AA7" s="28">
        <v>232</v>
      </c>
      <c r="AB7" s="28">
        <v>213</v>
      </c>
      <c r="AC7" s="28">
        <v>273</v>
      </c>
      <c r="AD7" s="28">
        <v>194</v>
      </c>
      <c r="AE7" s="28">
        <v>207</v>
      </c>
      <c r="AF7" s="28">
        <v>162</v>
      </c>
      <c r="AG7" s="28">
        <v>210</v>
      </c>
      <c r="AH7" s="28">
        <v>151</v>
      </c>
      <c r="AI7" s="28">
        <v>231</v>
      </c>
      <c r="AJ7" s="28">
        <v>119</v>
      </c>
      <c r="AK7" s="28">
        <v>179</v>
      </c>
      <c r="AL7" s="28">
        <v>86</v>
      </c>
      <c r="AM7" s="28">
        <v>173</v>
      </c>
      <c r="AN7" s="28">
        <v>42</v>
      </c>
      <c r="AO7" s="28">
        <v>79</v>
      </c>
      <c r="AP7" s="28">
        <v>9</v>
      </c>
      <c r="AQ7" s="28">
        <v>33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6339</v>
      </c>
      <c r="C8" s="28">
        <v>15208</v>
      </c>
      <c r="D8" s="28">
        <v>7075</v>
      </c>
      <c r="E8" s="28">
        <v>8133</v>
      </c>
      <c r="F8" s="28">
        <v>299</v>
      </c>
      <c r="G8" s="28">
        <v>296</v>
      </c>
      <c r="H8" s="28">
        <v>324</v>
      </c>
      <c r="I8" s="28">
        <v>290</v>
      </c>
      <c r="J8" s="28">
        <v>380</v>
      </c>
      <c r="K8" s="28">
        <v>334</v>
      </c>
      <c r="L8" s="28">
        <v>366</v>
      </c>
      <c r="M8" s="28">
        <v>396</v>
      </c>
      <c r="N8" s="28">
        <v>327</v>
      </c>
      <c r="O8" s="28">
        <v>407</v>
      </c>
      <c r="P8" s="28">
        <v>393</v>
      </c>
      <c r="Q8" s="28">
        <v>368</v>
      </c>
      <c r="R8" s="28">
        <v>406</v>
      </c>
      <c r="S8" s="28">
        <v>406</v>
      </c>
      <c r="T8" s="28">
        <v>454</v>
      </c>
      <c r="U8" s="28">
        <v>437</v>
      </c>
      <c r="V8" s="28">
        <v>409</v>
      </c>
      <c r="W8" s="28">
        <v>481</v>
      </c>
      <c r="X8" s="28">
        <v>510</v>
      </c>
      <c r="Y8" s="28">
        <v>513</v>
      </c>
      <c r="Z8" s="28">
        <v>510</v>
      </c>
      <c r="AA8" s="28">
        <v>536</v>
      </c>
      <c r="AB8" s="28">
        <v>509</v>
      </c>
      <c r="AC8" s="28">
        <v>577</v>
      </c>
      <c r="AD8" s="28">
        <v>518</v>
      </c>
      <c r="AE8" s="28">
        <v>566</v>
      </c>
      <c r="AF8" s="28">
        <v>432</v>
      </c>
      <c r="AG8" s="28">
        <v>552</v>
      </c>
      <c r="AH8" s="28">
        <v>422</v>
      </c>
      <c r="AI8" s="28">
        <v>587</v>
      </c>
      <c r="AJ8" s="28">
        <v>390</v>
      </c>
      <c r="AK8" s="28">
        <v>569</v>
      </c>
      <c r="AL8" s="28">
        <v>287</v>
      </c>
      <c r="AM8" s="28">
        <v>427</v>
      </c>
      <c r="AN8" s="28">
        <v>98</v>
      </c>
      <c r="AO8" s="28">
        <v>247</v>
      </c>
      <c r="AP8" s="28">
        <v>33</v>
      </c>
      <c r="AQ8" s="28">
        <v>102</v>
      </c>
      <c r="AR8" s="28">
        <v>7</v>
      </c>
      <c r="AS8" s="28">
        <v>37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2080</v>
      </c>
      <c r="C9" s="28">
        <v>5203</v>
      </c>
      <c r="D9" s="28">
        <v>2444</v>
      </c>
      <c r="E9" s="28">
        <v>2759</v>
      </c>
      <c r="F9" s="28">
        <v>102</v>
      </c>
      <c r="G9" s="28">
        <v>100</v>
      </c>
      <c r="H9" s="28">
        <v>119</v>
      </c>
      <c r="I9" s="28">
        <v>115</v>
      </c>
      <c r="J9" s="28">
        <v>149</v>
      </c>
      <c r="K9" s="28">
        <v>120</v>
      </c>
      <c r="L9" s="28">
        <v>144</v>
      </c>
      <c r="M9" s="28">
        <v>132</v>
      </c>
      <c r="N9" s="28">
        <v>121</v>
      </c>
      <c r="O9" s="28">
        <v>130</v>
      </c>
      <c r="P9" s="28">
        <v>107</v>
      </c>
      <c r="Q9" s="28">
        <v>114</v>
      </c>
      <c r="R9" s="28">
        <v>156</v>
      </c>
      <c r="S9" s="28">
        <v>126</v>
      </c>
      <c r="T9" s="28">
        <v>135</v>
      </c>
      <c r="U9" s="28">
        <v>148</v>
      </c>
      <c r="V9" s="28">
        <v>154</v>
      </c>
      <c r="W9" s="28">
        <v>172</v>
      </c>
      <c r="X9" s="28">
        <v>126</v>
      </c>
      <c r="Y9" s="28">
        <v>170</v>
      </c>
      <c r="Z9" s="28">
        <v>190</v>
      </c>
      <c r="AA9" s="28">
        <v>182</v>
      </c>
      <c r="AB9" s="28">
        <v>193</v>
      </c>
      <c r="AC9" s="28">
        <v>230</v>
      </c>
      <c r="AD9" s="28">
        <v>195</v>
      </c>
      <c r="AE9" s="28">
        <v>206</v>
      </c>
      <c r="AF9" s="28">
        <v>174</v>
      </c>
      <c r="AG9" s="28">
        <v>201</v>
      </c>
      <c r="AH9" s="28">
        <v>143</v>
      </c>
      <c r="AI9" s="28">
        <v>162</v>
      </c>
      <c r="AJ9" s="28">
        <v>110</v>
      </c>
      <c r="AK9" s="28">
        <v>168</v>
      </c>
      <c r="AL9" s="28">
        <v>85</v>
      </c>
      <c r="AM9" s="28">
        <v>145</v>
      </c>
      <c r="AN9" s="28">
        <v>28</v>
      </c>
      <c r="AO9" s="28">
        <v>92</v>
      </c>
      <c r="AP9" s="28">
        <v>11</v>
      </c>
      <c r="AQ9" s="28">
        <v>34</v>
      </c>
      <c r="AR9" s="28">
        <v>2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3504</v>
      </c>
      <c r="C10" s="28">
        <v>8389</v>
      </c>
      <c r="D10" s="28">
        <v>3909</v>
      </c>
      <c r="E10" s="28">
        <v>4480</v>
      </c>
      <c r="F10" s="28">
        <v>184</v>
      </c>
      <c r="G10" s="28">
        <v>178</v>
      </c>
      <c r="H10" s="28">
        <v>187</v>
      </c>
      <c r="I10" s="28">
        <v>190</v>
      </c>
      <c r="J10" s="28">
        <v>216</v>
      </c>
      <c r="K10" s="28">
        <v>199</v>
      </c>
      <c r="L10" s="28">
        <v>233</v>
      </c>
      <c r="M10" s="28">
        <v>215</v>
      </c>
      <c r="N10" s="28">
        <v>186</v>
      </c>
      <c r="O10" s="28">
        <v>205</v>
      </c>
      <c r="P10" s="28">
        <v>237</v>
      </c>
      <c r="Q10" s="28">
        <v>201</v>
      </c>
      <c r="R10" s="28">
        <v>212</v>
      </c>
      <c r="S10" s="28">
        <v>238</v>
      </c>
      <c r="T10" s="28">
        <v>231</v>
      </c>
      <c r="U10" s="28">
        <v>248</v>
      </c>
      <c r="V10" s="28">
        <v>222</v>
      </c>
      <c r="W10" s="28">
        <v>240</v>
      </c>
      <c r="X10" s="28">
        <v>219</v>
      </c>
      <c r="Y10" s="28">
        <v>244</v>
      </c>
      <c r="Z10" s="28">
        <v>274</v>
      </c>
      <c r="AA10" s="28">
        <v>318</v>
      </c>
      <c r="AB10" s="28">
        <v>321</v>
      </c>
      <c r="AC10" s="28">
        <v>344</v>
      </c>
      <c r="AD10" s="28">
        <v>313</v>
      </c>
      <c r="AE10" s="28">
        <v>350</v>
      </c>
      <c r="AF10" s="28">
        <v>237</v>
      </c>
      <c r="AG10" s="28">
        <v>308</v>
      </c>
      <c r="AH10" s="28">
        <v>239</v>
      </c>
      <c r="AI10" s="28">
        <v>305</v>
      </c>
      <c r="AJ10" s="28">
        <v>197</v>
      </c>
      <c r="AK10" s="28">
        <v>297</v>
      </c>
      <c r="AL10" s="28">
        <v>116</v>
      </c>
      <c r="AM10" s="28">
        <v>198</v>
      </c>
      <c r="AN10" s="28">
        <v>60</v>
      </c>
      <c r="AO10" s="28">
        <v>136</v>
      </c>
      <c r="AP10" s="28">
        <v>15</v>
      </c>
      <c r="AQ10" s="28">
        <v>44</v>
      </c>
      <c r="AR10" s="28">
        <v>9</v>
      </c>
      <c r="AS10" s="28">
        <v>20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4370</v>
      </c>
      <c r="C11" s="28">
        <v>11540</v>
      </c>
      <c r="D11" s="28">
        <v>5465</v>
      </c>
      <c r="E11" s="28">
        <v>6075</v>
      </c>
      <c r="F11" s="28">
        <v>312</v>
      </c>
      <c r="G11" s="28">
        <v>307</v>
      </c>
      <c r="H11" s="28">
        <v>361</v>
      </c>
      <c r="I11" s="28">
        <v>293</v>
      </c>
      <c r="J11" s="28">
        <v>335</v>
      </c>
      <c r="K11" s="28">
        <v>326</v>
      </c>
      <c r="L11" s="28">
        <v>320</v>
      </c>
      <c r="M11" s="28">
        <v>294</v>
      </c>
      <c r="N11" s="28">
        <v>286</v>
      </c>
      <c r="O11" s="28">
        <v>274</v>
      </c>
      <c r="P11" s="28">
        <v>296</v>
      </c>
      <c r="Q11" s="28">
        <v>335</v>
      </c>
      <c r="R11" s="28">
        <v>364</v>
      </c>
      <c r="S11" s="28">
        <v>431</v>
      </c>
      <c r="T11" s="28">
        <v>383</v>
      </c>
      <c r="U11" s="28">
        <v>369</v>
      </c>
      <c r="V11" s="28">
        <v>351</v>
      </c>
      <c r="W11" s="28">
        <v>379</v>
      </c>
      <c r="X11" s="28">
        <v>329</v>
      </c>
      <c r="Y11" s="28">
        <v>384</v>
      </c>
      <c r="Z11" s="28">
        <v>385</v>
      </c>
      <c r="AA11" s="28">
        <v>375</v>
      </c>
      <c r="AB11" s="28">
        <v>395</v>
      </c>
      <c r="AC11" s="28">
        <v>455</v>
      </c>
      <c r="AD11" s="28">
        <v>399</v>
      </c>
      <c r="AE11" s="28">
        <v>421</v>
      </c>
      <c r="AF11" s="28">
        <v>306</v>
      </c>
      <c r="AG11" s="28">
        <v>366</v>
      </c>
      <c r="AH11" s="28">
        <v>243</v>
      </c>
      <c r="AI11" s="28">
        <v>321</v>
      </c>
      <c r="AJ11" s="28">
        <v>212</v>
      </c>
      <c r="AK11" s="28">
        <v>281</v>
      </c>
      <c r="AL11" s="28">
        <v>117</v>
      </c>
      <c r="AM11" s="28">
        <v>216</v>
      </c>
      <c r="AN11" s="28">
        <v>49</v>
      </c>
      <c r="AO11" s="28">
        <v>156</v>
      </c>
      <c r="AP11" s="28">
        <v>20</v>
      </c>
      <c r="AQ11" s="28">
        <v>69</v>
      </c>
      <c r="AR11" s="28">
        <v>2</v>
      </c>
      <c r="AS11" s="28">
        <v>21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5953</v>
      </c>
      <c r="C12" s="28">
        <v>15270</v>
      </c>
      <c r="D12" s="28">
        <v>7208</v>
      </c>
      <c r="E12" s="28">
        <v>8062</v>
      </c>
      <c r="F12" s="28">
        <v>387</v>
      </c>
      <c r="G12" s="28">
        <v>357</v>
      </c>
      <c r="H12" s="28">
        <v>390</v>
      </c>
      <c r="I12" s="28">
        <v>382</v>
      </c>
      <c r="J12" s="28">
        <v>434</v>
      </c>
      <c r="K12" s="28">
        <v>442</v>
      </c>
      <c r="L12" s="28">
        <v>377</v>
      </c>
      <c r="M12" s="28">
        <v>381</v>
      </c>
      <c r="N12" s="28">
        <v>372</v>
      </c>
      <c r="O12" s="28">
        <v>379</v>
      </c>
      <c r="P12" s="28">
        <v>415</v>
      </c>
      <c r="Q12" s="28">
        <v>407</v>
      </c>
      <c r="R12" s="28">
        <v>428</v>
      </c>
      <c r="S12" s="28">
        <v>487</v>
      </c>
      <c r="T12" s="28">
        <v>510</v>
      </c>
      <c r="U12" s="28">
        <v>564</v>
      </c>
      <c r="V12" s="28">
        <v>498</v>
      </c>
      <c r="W12" s="28">
        <v>543</v>
      </c>
      <c r="X12" s="28">
        <v>452</v>
      </c>
      <c r="Y12" s="28">
        <v>478</v>
      </c>
      <c r="Z12" s="28">
        <v>485</v>
      </c>
      <c r="AA12" s="28">
        <v>515</v>
      </c>
      <c r="AB12" s="28">
        <v>541</v>
      </c>
      <c r="AC12" s="28">
        <v>593</v>
      </c>
      <c r="AD12" s="28">
        <v>484</v>
      </c>
      <c r="AE12" s="28">
        <v>554</v>
      </c>
      <c r="AF12" s="28">
        <v>437</v>
      </c>
      <c r="AG12" s="28">
        <v>543</v>
      </c>
      <c r="AH12" s="28">
        <v>402</v>
      </c>
      <c r="AI12" s="28">
        <v>464</v>
      </c>
      <c r="AJ12" s="28">
        <v>311</v>
      </c>
      <c r="AK12" s="28">
        <v>380</v>
      </c>
      <c r="AL12" s="28">
        <v>182</v>
      </c>
      <c r="AM12" s="28">
        <v>292</v>
      </c>
      <c r="AN12" s="28">
        <v>70</v>
      </c>
      <c r="AO12" s="28">
        <v>212</v>
      </c>
      <c r="AP12" s="28">
        <v>25</v>
      </c>
      <c r="AQ12" s="28">
        <v>68</v>
      </c>
      <c r="AR12" s="28">
        <v>6</v>
      </c>
      <c r="AS12" s="28">
        <v>20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3661</v>
      </c>
      <c r="C13" s="28">
        <v>9251</v>
      </c>
      <c r="D13" s="28">
        <v>4283</v>
      </c>
      <c r="E13" s="28">
        <v>4968</v>
      </c>
      <c r="F13" s="28">
        <v>167</v>
      </c>
      <c r="G13" s="28">
        <v>185</v>
      </c>
      <c r="H13" s="28">
        <v>193</v>
      </c>
      <c r="I13" s="28">
        <v>202</v>
      </c>
      <c r="J13" s="28">
        <v>255</v>
      </c>
      <c r="K13" s="28">
        <v>248</v>
      </c>
      <c r="L13" s="28">
        <v>243</v>
      </c>
      <c r="M13" s="28">
        <v>275</v>
      </c>
      <c r="N13" s="28">
        <v>205</v>
      </c>
      <c r="O13" s="28">
        <v>230</v>
      </c>
      <c r="P13" s="28">
        <v>206</v>
      </c>
      <c r="Q13" s="28">
        <v>235</v>
      </c>
      <c r="R13" s="28">
        <v>278</v>
      </c>
      <c r="S13" s="28">
        <v>236</v>
      </c>
      <c r="T13" s="28">
        <v>276</v>
      </c>
      <c r="U13" s="28">
        <v>297</v>
      </c>
      <c r="V13" s="28">
        <v>240</v>
      </c>
      <c r="W13" s="28">
        <v>263</v>
      </c>
      <c r="X13" s="28">
        <v>275</v>
      </c>
      <c r="Y13" s="28">
        <v>285</v>
      </c>
      <c r="Z13" s="28">
        <v>318</v>
      </c>
      <c r="AA13" s="28">
        <v>336</v>
      </c>
      <c r="AB13" s="28">
        <v>354</v>
      </c>
      <c r="AC13" s="28">
        <v>392</v>
      </c>
      <c r="AD13" s="28">
        <v>363</v>
      </c>
      <c r="AE13" s="28">
        <v>385</v>
      </c>
      <c r="AF13" s="28">
        <v>287</v>
      </c>
      <c r="AG13" s="28">
        <v>321</v>
      </c>
      <c r="AH13" s="28">
        <v>223</v>
      </c>
      <c r="AI13" s="28">
        <v>311</v>
      </c>
      <c r="AJ13" s="28">
        <v>221</v>
      </c>
      <c r="AK13" s="28">
        <v>324</v>
      </c>
      <c r="AL13" s="28">
        <v>128</v>
      </c>
      <c r="AM13" s="28">
        <v>223</v>
      </c>
      <c r="AN13" s="28">
        <v>33</v>
      </c>
      <c r="AO13" s="28">
        <v>157</v>
      </c>
      <c r="AP13" s="28">
        <v>12</v>
      </c>
      <c r="AQ13" s="28">
        <v>43</v>
      </c>
      <c r="AR13" s="28">
        <v>5</v>
      </c>
      <c r="AS13" s="28">
        <v>15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1996</v>
      </c>
      <c r="C14" s="28">
        <v>6206</v>
      </c>
      <c r="D14" s="28">
        <v>2963</v>
      </c>
      <c r="E14" s="28">
        <v>3243</v>
      </c>
      <c r="F14" s="28">
        <v>123</v>
      </c>
      <c r="G14" s="28">
        <v>109</v>
      </c>
      <c r="H14" s="28">
        <v>142</v>
      </c>
      <c r="I14" s="28">
        <v>132</v>
      </c>
      <c r="J14" s="28">
        <v>176</v>
      </c>
      <c r="K14" s="28">
        <v>144</v>
      </c>
      <c r="L14" s="28">
        <v>144</v>
      </c>
      <c r="M14" s="28">
        <v>148</v>
      </c>
      <c r="N14" s="28">
        <v>138</v>
      </c>
      <c r="O14" s="28">
        <v>144</v>
      </c>
      <c r="P14" s="28">
        <v>148</v>
      </c>
      <c r="Q14" s="28">
        <v>178</v>
      </c>
      <c r="R14" s="28">
        <v>166</v>
      </c>
      <c r="S14" s="28">
        <v>161</v>
      </c>
      <c r="T14" s="28">
        <v>159</v>
      </c>
      <c r="U14" s="28">
        <v>171</v>
      </c>
      <c r="V14" s="28">
        <v>170</v>
      </c>
      <c r="W14" s="28">
        <v>166</v>
      </c>
      <c r="X14" s="28">
        <v>177</v>
      </c>
      <c r="Y14" s="28">
        <v>183</v>
      </c>
      <c r="Z14" s="28">
        <v>237</v>
      </c>
      <c r="AA14" s="28">
        <v>210</v>
      </c>
      <c r="AB14" s="28">
        <v>255</v>
      </c>
      <c r="AC14" s="28">
        <v>238</v>
      </c>
      <c r="AD14" s="28">
        <v>244</v>
      </c>
      <c r="AE14" s="28">
        <v>228</v>
      </c>
      <c r="AF14" s="28">
        <v>172</v>
      </c>
      <c r="AG14" s="28">
        <v>180</v>
      </c>
      <c r="AH14" s="28">
        <v>158</v>
      </c>
      <c r="AI14" s="28">
        <v>229</v>
      </c>
      <c r="AJ14" s="28">
        <v>162</v>
      </c>
      <c r="AK14" s="28">
        <v>247</v>
      </c>
      <c r="AL14" s="28">
        <v>120</v>
      </c>
      <c r="AM14" s="28">
        <v>194</v>
      </c>
      <c r="AN14" s="28">
        <v>52</v>
      </c>
      <c r="AO14" s="28">
        <v>99</v>
      </c>
      <c r="AP14" s="28">
        <v>18</v>
      </c>
      <c r="AQ14" s="28">
        <v>60</v>
      </c>
      <c r="AR14" s="28">
        <v>2</v>
      </c>
      <c r="AS14" s="28">
        <v>18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1472</v>
      </c>
      <c r="C15" s="28">
        <v>4722</v>
      </c>
      <c r="D15" s="28">
        <v>2262</v>
      </c>
      <c r="E15" s="28">
        <v>2460</v>
      </c>
      <c r="F15" s="28">
        <v>93</v>
      </c>
      <c r="G15" s="28">
        <v>106</v>
      </c>
      <c r="H15" s="28">
        <v>96</v>
      </c>
      <c r="I15" s="28">
        <v>117</v>
      </c>
      <c r="J15" s="28">
        <v>103</v>
      </c>
      <c r="K15" s="28">
        <v>104</v>
      </c>
      <c r="L15" s="28">
        <v>138</v>
      </c>
      <c r="M15" s="28">
        <v>120</v>
      </c>
      <c r="N15" s="28">
        <v>119</v>
      </c>
      <c r="O15" s="28">
        <v>128</v>
      </c>
      <c r="P15" s="28">
        <v>118</v>
      </c>
      <c r="Q15" s="28">
        <v>119</v>
      </c>
      <c r="R15" s="28">
        <v>145</v>
      </c>
      <c r="S15" s="28">
        <v>110</v>
      </c>
      <c r="T15" s="28">
        <v>119</v>
      </c>
      <c r="U15" s="28">
        <v>118</v>
      </c>
      <c r="V15" s="28">
        <v>130</v>
      </c>
      <c r="W15" s="28">
        <v>122</v>
      </c>
      <c r="X15" s="28">
        <v>151</v>
      </c>
      <c r="Y15" s="28">
        <v>157</v>
      </c>
      <c r="Z15" s="28">
        <v>160</v>
      </c>
      <c r="AA15" s="28">
        <v>168</v>
      </c>
      <c r="AB15" s="28">
        <v>207</v>
      </c>
      <c r="AC15" s="28">
        <v>209</v>
      </c>
      <c r="AD15" s="28">
        <v>152</v>
      </c>
      <c r="AE15" s="28">
        <v>171</v>
      </c>
      <c r="AF15" s="28">
        <v>147</v>
      </c>
      <c r="AG15" s="28">
        <v>168</v>
      </c>
      <c r="AH15" s="28">
        <v>143</v>
      </c>
      <c r="AI15" s="28">
        <v>144</v>
      </c>
      <c r="AJ15" s="28">
        <v>106</v>
      </c>
      <c r="AK15" s="28">
        <v>154</v>
      </c>
      <c r="AL15" s="28">
        <v>89</v>
      </c>
      <c r="AM15" s="28">
        <v>132</v>
      </c>
      <c r="AN15" s="28">
        <v>32</v>
      </c>
      <c r="AO15" s="28">
        <v>68</v>
      </c>
      <c r="AP15" s="28">
        <v>12</v>
      </c>
      <c r="AQ15" s="28">
        <v>37</v>
      </c>
      <c r="AR15" s="28">
        <v>2</v>
      </c>
      <c r="AS15" s="28">
        <v>8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335</v>
      </c>
      <c r="C16" s="28">
        <v>1252</v>
      </c>
      <c r="D16" s="28">
        <v>602</v>
      </c>
      <c r="E16" s="28">
        <v>650</v>
      </c>
      <c r="F16" s="28">
        <v>24</v>
      </c>
      <c r="G16" s="28">
        <v>22</v>
      </c>
      <c r="H16" s="28">
        <v>21</v>
      </c>
      <c r="I16" s="28">
        <v>29</v>
      </c>
      <c r="J16" s="28">
        <v>42</v>
      </c>
      <c r="K16" s="28">
        <v>33</v>
      </c>
      <c r="L16" s="28">
        <v>31</v>
      </c>
      <c r="M16" s="28">
        <v>32</v>
      </c>
      <c r="N16" s="28">
        <v>24</v>
      </c>
      <c r="O16" s="28">
        <v>32</v>
      </c>
      <c r="P16" s="28">
        <v>28</v>
      </c>
      <c r="Q16" s="28">
        <v>32</v>
      </c>
      <c r="R16" s="28">
        <v>33</v>
      </c>
      <c r="S16" s="28">
        <v>26</v>
      </c>
      <c r="T16" s="28">
        <v>35</v>
      </c>
      <c r="U16" s="28">
        <v>31</v>
      </c>
      <c r="V16" s="28">
        <v>37</v>
      </c>
      <c r="W16" s="28">
        <v>42</v>
      </c>
      <c r="X16" s="28">
        <v>57</v>
      </c>
      <c r="Y16" s="28">
        <v>41</v>
      </c>
      <c r="Z16" s="28">
        <v>36</v>
      </c>
      <c r="AA16" s="28">
        <v>33</v>
      </c>
      <c r="AB16" s="28">
        <v>53</v>
      </c>
      <c r="AC16" s="28">
        <v>55</v>
      </c>
      <c r="AD16" s="28">
        <v>39</v>
      </c>
      <c r="AE16" s="28">
        <v>36</v>
      </c>
      <c r="AF16" s="28">
        <v>32</v>
      </c>
      <c r="AG16" s="28">
        <v>48</v>
      </c>
      <c r="AH16" s="28">
        <v>49</v>
      </c>
      <c r="AI16" s="28">
        <v>60</v>
      </c>
      <c r="AJ16" s="28">
        <v>26</v>
      </c>
      <c r="AK16" s="28">
        <v>33</v>
      </c>
      <c r="AL16" s="28">
        <v>25</v>
      </c>
      <c r="AM16" s="28">
        <v>37</v>
      </c>
      <c r="AN16" s="28">
        <v>10</v>
      </c>
      <c r="AO16" s="28">
        <v>16</v>
      </c>
      <c r="AP16" s="28">
        <v>0</v>
      </c>
      <c r="AQ16" s="28">
        <v>6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1518</v>
      </c>
      <c r="C17" s="28">
        <v>3730</v>
      </c>
      <c r="D17" s="28">
        <v>1744</v>
      </c>
      <c r="E17" s="28">
        <v>1986</v>
      </c>
      <c r="F17" s="28">
        <v>65</v>
      </c>
      <c r="G17" s="28">
        <v>62</v>
      </c>
      <c r="H17" s="28">
        <v>66</v>
      </c>
      <c r="I17" s="28">
        <v>66</v>
      </c>
      <c r="J17" s="28">
        <v>59</v>
      </c>
      <c r="K17" s="28">
        <v>90</v>
      </c>
      <c r="L17" s="28">
        <v>91</v>
      </c>
      <c r="M17" s="28">
        <v>72</v>
      </c>
      <c r="N17" s="28">
        <v>77</v>
      </c>
      <c r="O17" s="28">
        <v>81</v>
      </c>
      <c r="P17" s="28">
        <v>83</v>
      </c>
      <c r="Q17" s="28">
        <v>81</v>
      </c>
      <c r="R17" s="28">
        <v>115</v>
      </c>
      <c r="S17" s="28">
        <v>94</v>
      </c>
      <c r="T17" s="28">
        <v>98</v>
      </c>
      <c r="U17" s="28">
        <v>101</v>
      </c>
      <c r="V17" s="28">
        <v>76</v>
      </c>
      <c r="W17" s="28">
        <v>86</v>
      </c>
      <c r="X17" s="28">
        <v>111</v>
      </c>
      <c r="Y17" s="28">
        <v>114</v>
      </c>
      <c r="Z17" s="28">
        <v>116</v>
      </c>
      <c r="AA17" s="28">
        <v>121</v>
      </c>
      <c r="AB17" s="28">
        <v>168</v>
      </c>
      <c r="AC17" s="28">
        <v>155</v>
      </c>
      <c r="AD17" s="28">
        <v>147</v>
      </c>
      <c r="AE17" s="28">
        <v>156</v>
      </c>
      <c r="AF17" s="28">
        <v>134</v>
      </c>
      <c r="AG17" s="28">
        <v>152</v>
      </c>
      <c r="AH17" s="28">
        <v>109</v>
      </c>
      <c r="AI17" s="28">
        <v>154</v>
      </c>
      <c r="AJ17" s="28">
        <v>115</v>
      </c>
      <c r="AK17" s="28">
        <v>157</v>
      </c>
      <c r="AL17" s="28">
        <v>76</v>
      </c>
      <c r="AM17" s="28">
        <v>132</v>
      </c>
      <c r="AN17" s="28">
        <v>27</v>
      </c>
      <c r="AO17" s="28">
        <v>71</v>
      </c>
      <c r="AP17" s="28">
        <v>8</v>
      </c>
      <c r="AQ17" s="28">
        <v>27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676</v>
      </c>
      <c r="C18" s="28">
        <v>1999</v>
      </c>
      <c r="D18" s="28">
        <v>935</v>
      </c>
      <c r="E18" s="28">
        <v>1064</v>
      </c>
      <c r="F18" s="28">
        <v>27</v>
      </c>
      <c r="G18" s="28">
        <v>24</v>
      </c>
      <c r="H18" s="28">
        <v>29</v>
      </c>
      <c r="I18" s="28">
        <v>29</v>
      </c>
      <c r="J18" s="28">
        <v>42</v>
      </c>
      <c r="K18" s="28">
        <v>35</v>
      </c>
      <c r="L18" s="28">
        <v>62</v>
      </c>
      <c r="M18" s="28">
        <v>51</v>
      </c>
      <c r="N18" s="28">
        <v>46</v>
      </c>
      <c r="O18" s="28">
        <v>51</v>
      </c>
      <c r="P18" s="28">
        <v>38</v>
      </c>
      <c r="Q18" s="28">
        <v>42</v>
      </c>
      <c r="R18" s="28">
        <v>43</v>
      </c>
      <c r="S18" s="28">
        <v>42</v>
      </c>
      <c r="T18" s="28">
        <v>43</v>
      </c>
      <c r="U18" s="28">
        <v>43</v>
      </c>
      <c r="V18" s="28">
        <v>50</v>
      </c>
      <c r="W18" s="28">
        <v>46</v>
      </c>
      <c r="X18" s="28">
        <v>51</v>
      </c>
      <c r="Y18" s="28">
        <v>67</v>
      </c>
      <c r="Z18" s="28">
        <v>90</v>
      </c>
      <c r="AA18" s="28">
        <v>81</v>
      </c>
      <c r="AB18" s="28">
        <v>98</v>
      </c>
      <c r="AC18" s="28">
        <v>98</v>
      </c>
      <c r="AD18" s="28">
        <v>67</v>
      </c>
      <c r="AE18" s="28">
        <v>67</v>
      </c>
      <c r="AF18" s="28">
        <v>67</v>
      </c>
      <c r="AG18" s="28">
        <v>75</v>
      </c>
      <c r="AH18" s="28">
        <v>51</v>
      </c>
      <c r="AI18" s="28">
        <v>82</v>
      </c>
      <c r="AJ18" s="28">
        <v>59</v>
      </c>
      <c r="AK18" s="28">
        <v>93</v>
      </c>
      <c r="AL18" s="28">
        <v>51</v>
      </c>
      <c r="AM18" s="28">
        <v>69</v>
      </c>
      <c r="AN18" s="28">
        <v>19</v>
      </c>
      <c r="AO18" s="28">
        <v>46</v>
      </c>
      <c r="AP18" s="28">
        <v>1</v>
      </c>
      <c r="AQ18" s="28">
        <v>19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1559</v>
      </c>
      <c r="C19" s="28">
        <v>3466</v>
      </c>
      <c r="D19" s="28">
        <v>1510</v>
      </c>
      <c r="E19" s="28">
        <v>1956</v>
      </c>
      <c r="F19" s="28">
        <v>27</v>
      </c>
      <c r="G19" s="28">
        <v>27</v>
      </c>
      <c r="H19" s="28">
        <v>57</v>
      </c>
      <c r="I19" s="28">
        <v>44</v>
      </c>
      <c r="J19" s="28">
        <v>54</v>
      </c>
      <c r="K19" s="28">
        <v>52</v>
      </c>
      <c r="L19" s="28">
        <v>58</v>
      </c>
      <c r="M19" s="28">
        <v>66</v>
      </c>
      <c r="N19" s="28">
        <v>62</v>
      </c>
      <c r="O19" s="28">
        <v>68</v>
      </c>
      <c r="P19" s="28">
        <v>57</v>
      </c>
      <c r="Q19" s="28">
        <v>68</v>
      </c>
      <c r="R19" s="28">
        <v>62</v>
      </c>
      <c r="S19" s="28">
        <v>62</v>
      </c>
      <c r="T19" s="28">
        <v>60</v>
      </c>
      <c r="U19" s="28">
        <v>53</v>
      </c>
      <c r="V19" s="28">
        <v>70</v>
      </c>
      <c r="W19" s="28">
        <v>70</v>
      </c>
      <c r="X19" s="28">
        <v>86</v>
      </c>
      <c r="Y19" s="28">
        <v>85</v>
      </c>
      <c r="Z19" s="28">
        <v>106</v>
      </c>
      <c r="AA19" s="28">
        <v>121</v>
      </c>
      <c r="AB19" s="28">
        <v>163</v>
      </c>
      <c r="AC19" s="28">
        <v>152</v>
      </c>
      <c r="AD19" s="28">
        <v>139</v>
      </c>
      <c r="AE19" s="28">
        <v>176</v>
      </c>
      <c r="AF19" s="28">
        <v>136</v>
      </c>
      <c r="AG19" s="28">
        <v>172</v>
      </c>
      <c r="AH19" s="28">
        <v>139</v>
      </c>
      <c r="AI19" s="28">
        <v>158</v>
      </c>
      <c r="AJ19" s="28">
        <v>81</v>
      </c>
      <c r="AK19" s="28">
        <v>190</v>
      </c>
      <c r="AL19" s="28">
        <v>103</v>
      </c>
      <c r="AM19" s="28">
        <v>189</v>
      </c>
      <c r="AN19" s="28">
        <v>32</v>
      </c>
      <c r="AO19" s="28">
        <v>114</v>
      </c>
      <c r="AP19" s="28">
        <v>14</v>
      </c>
      <c r="AQ19" s="28">
        <v>64</v>
      </c>
      <c r="AR19" s="28">
        <v>3</v>
      </c>
      <c r="AS19" s="28">
        <v>23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877</v>
      </c>
      <c r="C20" s="28">
        <v>2218</v>
      </c>
      <c r="D20" s="28">
        <v>1047</v>
      </c>
      <c r="E20" s="28">
        <v>1171</v>
      </c>
      <c r="F20" s="28">
        <v>21</v>
      </c>
      <c r="G20" s="28">
        <v>21</v>
      </c>
      <c r="H20" s="28">
        <v>31</v>
      </c>
      <c r="I20" s="28">
        <v>35</v>
      </c>
      <c r="J20" s="28">
        <v>44</v>
      </c>
      <c r="K20" s="28">
        <v>40</v>
      </c>
      <c r="L20" s="28">
        <v>57</v>
      </c>
      <c r="M20" s="28">
        <v>37</v>
      </c>
      <c r="N20" s="28">
        <v>41</v>
      </c>
      <c r="O20" s="28">
        <v>43</v>
      </c>
      <c r="P20" s="28">
        <v>35</v>
      </c>
      <c r="Q20" s="28">
        <v>33</v>
      </c>
      <c r="R20" s="28">
        <v>49</v>
      </c>
      <c r="S20" s="28">
        <v>43</v>
      </c>
      <c r="T20" s="28">
        <v>45</v>
      </c>
      <c r="U20" s="28">
        <v>42</v>
      </c>
      <c r="V20" s="28">
        <v>48</v>
      </c>
      <c r="W20" s="28">
        <v>49</v>
      </c>
      <c r="X20" s="28">
        <v>76</v>
      </c>
      <c r="Y20" s="28">
        <v>69</v>
      </c>
      <c r="Z20" s="28">
        <v>70</v>
      </c>
      <c r="AA20" s="28">
        <v>69</v>
      </c>
      <c r="AB20" s="28">
        <v>107</v>
      </c>
      <c r="AC20" s="28">
        <v>110</v>
      </c>
      <c r="AD20" s="28">
        <v>96</v>
      </c>
      <c r="AE20" s="28">
        <v>77</v>
      </c>
      <c r="AF20" s="28">
        <v>73</v>
      </c>
      <c r="AG20" s="28">
        <v>84</v>
      </c>
      <c r="AH20" s="28">
        <v>81</v>
      </c>
      <c r="AI20" s="28">
        <v>121</v>
      </c>
      <c r="AJ20" s="28">
        <v>80</v>
      </c>
      <c r="AK20" s="28">
        <v>115</v>
      </c>
      <c r="AL20" s="28">
        <v>66</v>
      </c>
      <c r="AM20" s="28">
        <v>95</v>
      </c>
      <c r="AN20" s="28">
        <v>19</v>
      </c>
      <c r="AO20" s="28">
        <v>54</v>
      </c>
      <c r="AP20" s="28">
        <v>7</v>
      </c>
      <c r="AQ20" s="28">
        <v>23</v>
      </c>
      <c r="AR20" s="28">
        <v>1</v>
      </c>
      <c r="AS20" s="28">
        <v>10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1932</v>
      </c>
      <c r="C21" s="28">
        <v>4882</v>
      </c>
      <c r="D21" s="28">
        <v>2209</v>
      </c>
      <c r="E21" s="28">
        <v>2673</v>
      </c>
      <c r="F21" s="28">
        <v>35</v>
      </c>
      <c r="G21" s="28">
        <v>34</v>
      </c>
      <c r="H21" s="28">
        <v>42</v>
      </c>
      <c r="I21" s="28">
        <v>49</v>
      </c>
      <c r="J21" s="28">
        <v>81</v>
      </c>
      <c r="K21" s="28">
        <v>78</v>
      </c>
      <c r="L21" s="28">
        <v>112</v>
      </c>
      <c r="M21" s="28">
        <v>102</v>
      </c>
      <c r="N21" s="28">
        <v>89</v>
      </c>
      <c r="O21" s="28">
        <v>95</v>
      </c>
      <c r="P21" s="28">
        <v>75</v>
      </c>
      <c r="Q21" s="28">
        <v>80</v>
      </c>
      <c r="R21" s="28">
        <v>60</v>
      </c>
      <c r="S21" s="28">
        <v>63</v>
      </c>
      <c r="T21" s="28">
        <v>62</v>
      </c>
      <c r="U21" s="28">
        <v>65</v>
      </c>
      <c r="V21" s="28">
        <v>91</v>
      </c>
      <c r="W21" s="28">
        <v>101</v>
      </c>
      <c r="X21" s="28">
        <v>138</v>
      </c>
      <c r="Y21" s="28">
        <v>120</v>
      </c>
      <c r="Z21" s="28">
        <v>178</v>
      </c>
      <c r="AA21" s="28">
        <v>144</v>
      </c>
      <c r="AB21" s="28">
        <v>219</v>
      </c>
      <c r="AC21" s="28">
        <v>199</v>
      </c>
      <c r="AD21" s="28">
        <v>199</v>
      </c>
      <c r="AE21" s="28">
        <v>168</v>
      </c>
      <c r="AF21" s="28">
        <v>144</v>
      </c>
      <c r="AG21" s="28">
        <v>202</v>
      </c>
      <c r="AH21" s="28">
        <v>198</v>
      </c>
      <c r="AI21" s="28">
        <v>297</v>
      </c>
      <c r="AJ21" s="28">
        <v>231</v>
      </c>
      <c r="AK21" s="28">
        <v>331</v>
      </c>
      <c r="AL21" s="28">
        <v>153</v>
      </c>
      <c r="AM21" s="28">
        <v>272</v>
      </c>
      <c r="AN21" s="28">
        <v>74</v>
      </c>
      <c r="AO21" s="28">
        <v>184</v>
      </c>
      <c r="AP21" s="28">
        <v>23</v>
      </c>
      <c r="AQ21" s="28">
        <v>67</v>
      </c>
      <c r="AR21" s="28">
        <v>4</v>
      </c>
      <c r="AS21" s="28">
        <v>17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2313</v>
      </c>
      <c r="C22" s="28">
        <v>7203</v>
      </c>
      <c r="D22" s="28">
        <v>3388</v>
      </c>
      <c r="E22" s="28">
        <v>3815</v>
      </c>
      <c r="F22" s="28">
        <v>162</v>
      </c>
      <c r="G22" s="28">
        <v>162</v>
      </c>
      <c r="H22" s="28">
        <v>176</v>
      </c>
      <c r="I22" s="28">
        <v>162</v>
      </c>
      <c r="J22" s="28">
        <v>181</v>
      </c>
      <c r="K22" s="28">
        <v>153</v>
      </c>
      <c r="L22" s="28">
        <v>173</v>
      </c>
      <c r="M22" s="28">
        <v>168</v>
      </c>
      <c r="N22" s="28">
        <v>162</v>
      </c>
      <c r="O22" s="28">
        <v>191</v>
      </c>
      <c r="P22" s="28">
        <v>168</v>
      </c>
      <c r="Q22" s="28">
        <v>180</v>
      </c>
      <c r="R22" s="28">
        <v>193</v>
      </c>
      <c r="S22" s="28">
        <v>198</v>
      </c>
      <c r="T22" s="28">
        <v>224</v>
      </c>
      <c r="U22" s="28">
        <v>207</v>
      </c>
      <c r="V22" s="28">
        <v>209</v>
      </c>
      <c r="W22" s="28">
        <v>220</v>
      </c>
      <c r="X22" s="28">
        <v>218</v>
      </c>
      <c r="Y22" s="28">
        <v>230</v>
      </c>
      <c r="Z22" s="28">
        <v>249</v>
      </c>
      <c r="AA22" s="28">
        <v>252</v>
      </c>
      <c r="AB22" s="28">
        <v>270</v>
      </c>
      <c r="AC22" s="28">
        <v>291</v>
      </c>
      <c r="AD22" s="28">
        <v>267</v>
      </c>
      <c r="AE22" s="28">
        <v>248</v>
      </c>
      <c r="AF22" s="28">
        <v>212</v>
      </c>
      <c r="AG22" s="28">
        <v>244</v>
      </c>
      <c r="AH22" s="28">
        <v>167</v>
      </c>
      <c r="AI22" s="28">
        <v>245</v>
      </c>
      <c r="AJ22" s="28">
        <v>172</v>
      </c>
      <c r="AK22" s="28">
        <v>219</v>
      </c>
      <c r="AL22" s="28">
        <v>115</v>
      </c>
      <c r="AM22" s="28">
        <v>221</v>
      </c>
      <c r="AN22" s="28">
        <v>50</v>
      </c>
      <c r="AO22" s="28">
        <v>123</v>
      </c>
      <c r="AP22" s="28">
        <v>15</v>
      </c>
      <c r="AQ22" s="28">
        <v>85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5298</v>
      </c>
      <c r="C23" s="28">
        <v>15670</v>
      </c>
      <c r="D23" s="28">
        <v>7361</v>
      </c>
      <c r="E23" s="28">
        <v>8309</v>
      </c>
      <c r="F23" s="28">
        <v>295</v>
      </c>
      <c r="G23" s="28">
        <v>274</v>
      </c>
      <c r="H23" s="28">
        <v>333</v>
      </c>
      <c r="I23" s="28">
        <v>312</v>
      </c>
      <c r="J23" s="28">
        <v>372</v>
      </c>
      <c r="K23" s="28">
        <v>360</v>
      </c>
      <c r="L23" s="28">
        <v>388</v>
      </c>
      <c r="M23" s="28">
        <v>344</v>
      </c>
      <c r="N23" s="28">
        <v>327</v>
      </c>
      <c r="O23" s="28">
        <v>319</v>
      </c>
      <c r="P23" s="28">
        <v>395</v>
      </c>
      <c r="Q23" s="28">
        <v>384</v>
      </c>
      <c r="R23" s="28">
        <v>392</v>
      </c>
      <c r="S23" s="28">
        <v>424</v>
      </c>
      <c r="T23" s="28">
        <v>433</v>
      </c>
      <c r="U23" s="28">
        <v>425</v>
      </c>
      <c r="V23" s="28">
        <v>420</v>
      </c>
      <c r="W23" s="28">
        <v>438</v>
      </c>
      <c r="X23" s="28">
        <v>478</v>
      </c>
      <c r="Y23" s="28">
        <v>481</v>
      </c>
      <c r="Z23" s="28">
        <v>542</v>
      </c>
      <c r="AA23" s="28">
        <v>545</v>
      </c>
      <c r="AB23" s="28">
        <v>594</v>
      </c>
      <c r="AC23" s="28">
        <v>589</v>
      </c>
      <c r="AD23" s="28">
        <v>556</v>
      </c>
      <c r="AE23" s="28">
        <v>597</v>
      </c>
      <c r="AF23" s="28">
        <v>470</v>
      </c>
      <c r="AG23" s="28">
        <v>580</v>
      </c>
      <c r="AH23" s="28">
        <v>474</v>
      </c>
      <c r="AI23" s="28">
        <v>627</v>
      </c>
      <c r="AJ23" s="28">
        <v>444</v>
      </c>
      <c r="AK23" s="28">
        <v>611</v>
      </c>
      <c r="AL23" s="28">
        <v>284</v>
      </c>
      <c r="AM23" s="28">
        <v>471</v>
      </c>
      <c r="AN23" s="28">
        <v>106</v>
      </c>
      <c r="AO23" s="28">
        <v>326</v>
      </c>
      <c r="AP23" s="28">
        <v>44</v>
      </c>
      <c r="AQ23" s="28">
        <v>161</v>
      </c>
      <c r="AR23" s="28">
        <v>12</v>
      </c>
      <c r="AS23" s="28">
        <v>35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855</v>
      </c>
      <c r="C24" s="28">
        <v>2592</v>
      </c>
      <c r="D24" s="28">
        <v>1217</v>
      </c>
      <c r="E24" s="28">
        <v>1375</v>
      </c>
      <c r="F24" s="28">
        <v>33</v>
      </c>
      <c r="G24" s="28">
        <v>23</v>
      </c>
      <c r="H24" s="28">
        <v>39</v>
      </c>
      <c r="I24" s="28">
        <v>46</v>
      </c>
      <c r="J24" s="28">
        <v>64</v>
      </c>
      <c r="K24" s="28">
        <v>61</v>
      </c>
      <c r="L24" s="28">
        <v>52</v>
      </c>
      <c r="M24" s="28">
        <v>63</v>
      </c>
      <c r="N24" s="28">
        <v>55</v>
      </c>
      <c r="O24" s="28">
        <v>51</v>
      </c>
      <c r="P24" s="28">
        <v>42</v>
      </c>
      <c r="Q24" s="28">
        <v>35</v>
      </c>
      <c r="R24" s="28">
        <v>49</v>
      </c>
      <c r="S24" s="28">
        <v>41</v>
      </c>
      <c r="T24" s="28">
        <v>45</v>
      </c>
      <c r="U24" s="28">
        <v>59</v>
      </c>
      <c r="V24" s="28">
        <v>65</v>
      </c>
      <c r="W24" s="28">
        <v>57</v>
      </c>
      <c r="X24" s="28">
        <v>92</v>
      </c>
      <c r="Y24" s="28">
        <v>79</v>
      </c>
      <c r="Z24" s="28">
        <v>105</v>
      </c>
      <c r="AA24" s="28">
        <v>98</v>
      </c>
      <c r="AB24" s="28">
        <v>112</v>
      </c>
      <c r="AC24" s="28">
        <v>96</v>
      </c>
      <c r="AD24" s="28">
        <v>97</v>
      </c>
      <c r="AE24" s="28">
        <v>83</v>
      </c>
      <c r="AF24" s="28">
        <v>75</v>
      </c>
      <c r="AG24" s="28">
        <v>116</v>
      </c>
      <c r="AH24" s="28">
        <v>99</v>
      </c>
      <c r="AI24" s="28">
        <v>107</v>
      </c>
      <c r="AJ24" s="28">
        <v>86</v>
      </c>
      <c r="AK24" s="28">
        <v>139</v>
      </c>
      <c r="AL24" s="28">
        <v>72</v>
      </c>
      <c r="AM24" s="28">
        <v>100</v>
      </c>
      <c r="AN24" s="28">
        <v>26</v>
      </c>
      <c r="AO24" s="28">
        <v>73</v>
      </c>
      <c r="AP24" s="28">
        <v>8</v>
      </c>
      <c r="AQ24" s="28">
        <v>38</v>
      </c>
      <c r="AR24" s="28">
        <v>1</v>
      </c>
      <c r="AS24" s="28">
        <v>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850</v>
      </c>
      <c r="C25" s="28">
        <v>2406</v>
      </c>
      <c r="D25" s="28">
        <v>1149</v>
      </c>
      <c r="E25" s="28">
        <v>1257</v>
      </c>
      <c r="F25" s="28">
        <v>33</v>
      </c>
      <c r="G25" s="28">
        <v>26</v>
      </c>
      <c r="H25" s="28">
        <v>38</v>
      </c>
      <c r="I25" s="28">
        <v>39</v>
      </c>
      <c r="J25" s="28">
        <v>40</v>
      </c>
      <c r="K25" s="28">
        <v>50</v>
      </c>
      <c r="L25" s="28">
        <v>40</v>
      </c>
      <c r="M25" s="28">
        <v>45</v>
      </c>
      <c r="N25" s="28">
        <v>40</v>
      </c>
      <c r="O25" s="28">
        <v>49</v>
      </c>
      <c r="P25" s="28">
        <v>49</v>
      </c>
      <c r="Q25" s="28">
        <v>39</v>
      </c>
      <c r="R25" s="28">
        <v>50</v>
      </c>
      <c r="S25" s="28">
        <v>34</v>
      </c>
      <c r="T25" s="28">
        <v>40</v>
      </c>
      <c r="U25" s="28">
        <v>39</v>
      </c>
      <c r="V25" s="28">
        <v>65</v>
      </c>
      <c r="W25" s="28">
        <v>49</v>
      </c>
      <c r="X25" s="28">
        <v>69</v>
      </c>
      <c r="Y25" s="28">
        <v>56</v>
      </c>
      <c r="Z25" s="28">
        <v>86</v>
      </c>
      <c r="AA25" s="28">
        <v>73</v>
      </c>
      <c r="AB25" s="28">
        <v>102</v>
      </c>
      <c r="AC25" s="28">
        <v>85</v>
      </c>
      <c r="AD25" s="28">
        <v>103</v>
      </c>
      <c r="AE25" s="28">
        <v>99</v>
      </c>
      <c r="AF25" s="28">
        <v>93</v>
      </c>
      <c r="AG25" s="28">
        <v>122</v>
      </c>
      <c r="AH25" s="28">
        <v>112</v>
      </c>
      <c r="AI25" s="28">
        <v>138</v>
      </c>
      <c r="AJ25" s="28">
        <v>93</v>
      </c>
      <c r="AK25" s="28">
        <v>108</v>
      </c>
      <c r="AL25" s="28">
        <v>57</v>
      </c>
      <c r="AM25" s="28">
        <v>92</v>
      </c>
      <c r="AN25" s="28">
        <v>29</v>
      </c>
      <c r="AO25" s="28">
        <v>71</v>
      </c>
      <c r="AP25" s="28">
        <v>9</v>
      </c>
      <c r="AQ25" s="28">
        <v>37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51696</v>
      </c>
      <c r="C26" s="28">
        <v>135166</v>
      </c>
      <c r="D26" s="28">
        <v>63218</v>
      </c>
      <c r="E26" s="28">
        <v>71948</v>
      </c>
      <c r="F26" s="28">
        <v>2675</v>
      </c>
      <c r="G26" s="28">
        <v>2600</v>
      </c>
      <c r="H26" s="28">
        <v>2976</v>
      </c>
      <c r="I26" s="28">
        <v>2853</v>
      </c>
      <c r="J26" s="28">
        <v>3405</v>
      </c>
      <c r="K26" s="28">
        <v>3227</v>
      </c>
      <c r="L26" s="28">
        <v>3392</v>
      </c>
      <c r="M26" s="28">
        <v>3245</v>
      </c>
      <c r="N26" s="28">
        <v>2980</v>
      </c>
      <c r="O26" s="28">
        <v>3222</v>
      </c>
      <c r="P26" s="28">
        <v>3252</v>
      </c>
      <c r="Q26" s="28">
        <v>3300</v>
      </c>
      <c r="R26" s="28">
        <v>3611</v>
      </c>
      <c r="S26" s="28">
        <v>3637</v>
      </c>
      <c r="T26" s="28">
        <v>3796</v>
      </c>
      <c r="U26" s="28">
        <v>3857</v>
      </c>
      <c r="V26" s="28">
        <v>3709</v>
      </c>
      <c r="W26" s="28">
        <v>3989</v>
      </c>
      <c r="X26" s="28">
        <v>4012</v>
      </c>
      <c r="Y26" s="28">
        <v>4149</v>
      </c>
      <c r="Z26" s="28">
        <v>4590</v>
      </c>
      <c r="AA26" s="28">
        <v>4675</v>
      </c>
      <c r="AB26" s="28">
        <v>5195</v>
      </c>
      <c r="AC26" s="28">
        <v>5461</v>
      </c>
      <c r="AD26" s="28">
        <v>4836</v>
      </c>
      <c r="AE26" s="28">
        <v>5125</v>
      </c>
      <c r="AF26" s="28">
        <v>3995</v>
      </c>
      <c r="AG26" s="28">
        <v>4919</v>
      </c>
      <c r="AH26" s="28">
        <v>3775</v>
      </c>
      <c r="AI26" s="28">
        <v>5018</v>
      </c>
      <c r="AJ26" s="28">
        <v>3393</v>
      </c>
      <c r="AK26" s="28">
        <v>4851</v>
      </c>
      <c r="AL26" s="28">
        <v>2345</v>
      </c>
      <c r="AM26" s="28">
        <v>3914</v>
      </c>
      <c r="AN26" s="28">
        <v>903</v>
      </c>
      <c r="AO26" s="28">
        <v>2464</v>
      </c>
      <c r="AP26" s="28">
        <v>300</v>
      </c>
      <c r="AQ26" s="28">
        <v>1071</v>
      </c>
      <c r="AR26" s="28">
        <v>69</v>
      </c>
      <c r="AS26" s="28">
        <v>325</v>
      </c>
      <c r="AT26" s="28">
        <v>9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3517</v>
      </c>
      <c r="C6" s="28">
        <v>7933</v>
      </c>
      <c r="D6" s="28">
        <v>3599</v>
      </c>
      <c r="E6" s="28">
        <v>4334</v>
      </c>
      <c r="F6" s="28">
        <v>155</v>
      </c>
      <c r="G6" s="28">
        <v>165</v>
      </c>
      <c r="H6" s="28">
        <v>184</v>
      </c>
      <c r="I6" s="28">
        <v>180</v>
      </c>
      <c r="J6" s="28">
        <v>213</v>
      </c>
      <c r="K6" s="28">
        <v>213</v>
      </c>
      <c r="L6" s="28">
        <v>227</v>
      </c>
      <c r="M6" s="28">
        <v>172</v>
      </c>
      <c r="N6" s="28">
        <v>160</v>
      </c>
      <c r="O6" s="28">
        <v>208</v>
      </c>
      <c r="P6" s="28">
        <v>182</v>
      </c>
      <c r="Q6" s="28">
        <v>210</v>
      </c>
      <c r="R6" s="28">
        <v>210</v>
      </c>
      <c r="S6" s="28">
        <v>243</v>
      </c>
      <c r="T6" s="28">
        <v>254</v>
      </c>
      <c r="U6" s="28">
        <v>247</v>
      </c>
      <c r="V6" s="28">
        <v>227</v>
      </c>
      <c r="W6" s="28">
        <v>268</v>
      </c>
      <c r="X6" s="28">
        <v>221</v>
      </c>
      <c r="Y6" s="28">
        <v>242</v>
      </c>
      <c r="Z6" s="28">
        <v>231</v>
      </c>
      <c r="AA6" s="28">
        <v>266</v>
      </c>
      <c r="AB6" s="28">
        <v>319</v>
      </c>
      <c r="AC6" s="28">
        <v>317</v>
      </c>
      <c r="AD6" s="28">
        <v>264</v>
      </c>
      <c r="AE6" s="28">
        <v>326</v>
      </c>
      <c r="AF6" s="28">
        <v>205</v>
      </c>
      <c r="AG6" s="28">
        <v>280</v>
      </c>
      <c r="AH6" s="28">
        <v>175</v>
      </c>
      <c r="AI6" s="28">
        <v>273</v>
      </c>
      <c r="AJ6" s="28">
        <v>176</v>
      </c>
      <c r="AK6" s="28">
        <v>258</v>
      </c>
      <c r="AL6" s="28">
        <v>128</v>
      </c>
      <c r="AM6" s="28">
        <v>235</v>
      </c>
      <c r="AN6" s="28">
        <v>50</v>
      </c>
      <c r="AO6" s="28">
        <v>142</v>
      </c>
      <c r="AP6" s="28">
        <v>15</v>
      </c>
      <c r="AQ6" s="28">
        <v>53</v>
      </c>
      <c r="AR6" s="28">
        <v>3</v>
      </c>
      <c r="AS6" s="28">
        <v>30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2581</v>
      </c>
      <c r="C7" s="28">
        <v>5996</v>
      </c>
      <c r="D7" s="28">
        <v>2833</v>
      </c>
      <c r="E7" s="28">
        <v>3163</v>
      </c>
      <c r="F7" s="28">
        <v>134</v>
      </c>
      <c r="G7" s="28">
        <v>125</v>
      </c>
      <c r="H7" s="28">
        <v>138</v>
      </c>
      <c r="I7" s="28">
        <v>137</v>
      </c>
      <c r="J7" s="28">
        <v>167</v>
      </c>
      <c r="K7" s="28">
        <v>145</v>
      </c>
      <c r="L7" s="28">
        <v>140</v>
      </c>
      <c r="M7" s="28">
        <v>128</v>
      </c>
      <c r="N7" s="28">
        <v>143</v>
      </c>
      <c r="O7" s="28">
        <v>131</v>
      </c>
      <c r="P7" s="28">
        <v>175</v>
      </c>
      <c r="Q7" s="28">
        <v>159</v>
      </c>
      <c r="R7" s="28">
        <v>195</v>
      </c>
      <c r="S7" s="28">
        <v>179</v>
      </c>
      <c r="T7" s="28">
        <v>188</v>
      </c>
      <c r="U7" s="28">
        <v>188</v>
      </c>
      <c r="V7" s="28">
        <v>180</v>
      </c>
      <c r="W7" s="28">
        <v>193</v>
      </c>
      <c r="X7" s="28">
        <v>168</v>
      </c>
      <c r="Y7" s="28">
        <v>153</v>
      </c>
      <c r="Z7" s="28">
        <v>225</v>
      </c>
      <c r="AA7" s="28">
        <v>231</v>
      </c>
      <c r="AB7" s="28">
        <v>214</v>
      </c>
      <c r="AC7" s="28">
        <v>268</v>
      </c>
      <c r="AD7" s="28">
        <v>196</v>
      </c>
      <c r="AE7" s="28">
        <v>211</v>
      </c>
      <c r="AF7" s="28">
        <v>163</v>
      </c>
      <c r="AG7" s="28">
        <v>209</v>
      </c>
      <c r="AH7" s="28">
        <v>152</v>
      </c>
      <c r="AI7" s="28">
        <v>231</v>
      </c>
      <c r="AJ7" s="28">
        <v>120</v>
      </c>
      <c r="AK7" s="28">
        <v>179</v>
      </c>
      <c r="AL7" s="28">
        <v>84</v>
      </c>
      <c r="AM7" s="28">
        <v>175</v>
      </c>
      <c r="AN7" s="28">
        <v>42</v>
      </c>
      <c r="AO7" s="28">
        <v>76</v>
      </c>
      <c r="AP7" s="28">
        <v>9</v>
      </c>
      <c r="AQ7" s="28">
        <v>34</v>
      </c>
      <c r="AR7" s="28">
        <v>0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6350</v>
      </c>
      <c r="C8" s="28">
        <v>15228</v>
      </c>
      <c r="D8" s="28">
        <v>7082</v>
      </c>
      <c r="E8" s="28">
        <v>8146</v>
      </c>
      <c r="F8" s="28">
        <v>304</v>
      </c>
      <c r="G8" s="28">
        <v>298</v>
      </c>
      <c r="H8" s="28">
        <v>326</v>
      </c>
      <c r="I8" s="28">
        <v>292</v>
      </c>
      <c r="J8" s="28">
        <v>368</v>
      </c>
      <c r="K8" s="28">
        <v>337</v>
      </c>
      <c r="L8" s="28">
        <v>379</v>
      </c>
      <c r="M8" s="28">
        <v>397</v>
      </c>
      <c r="N8" s="28">
        <v>324</v>
      </c>
      <c r="O8" s="28">
        <v>413</v>
      </c>
      <c r="P8" s="28">
        <v>391</v>
      </c>
      <c r="Q8" s="28">
        <v>361</v>
      </c>
      <c r="R8" s="28">
        <v>412</v>
      </c>
      <c r="S8" s="28">
        <v>408</v>
      </c>
      <c r="T8" s="28">
        <v>452</v>
      </c>
      <c r="U8" s="28">
        <v>436</v>
      </c>
      <c r="V8" s="28">
        <v>402</v>
      </c>
      <c r="W8" s="28">
        <v>484</v>
      </c>
      <c r="X8" s="28">
        <v>509</v>
      </c>
      <c r="Y8" s="28">
        <v>511</v>
      </c>
      <c r="Z8" s="28">
        <v>517</v>
      </c>
      <c r="AA8" s="28">
        <v>534</v>
      </c>
      <c r="AB8" s="28">
        <v>500</v>
      </c>
      <c r="AC8" s="28">
        <v>578</v>
      </c>
      <c r="AD8" s="28">
        <v>523</v>
      </c>
      <c r="AE8" s="28">
        <v>569</v>
      </c>
      <c r="AF8" s="28">
        <v>433</v>
      </c>
      <c r="AG8" s="28">
        <v>550</v>
      </c>
      <c r="AH8" s="28">
        <v>423</v>
      </c>
      <c r="AI8" s="28">
        <v>582</v>
      </c>
      <c r="AJ8" s="28">
        <v>389</v>
      </c>
      <c r="AK8" s="28">
        <v>577</v>
      </c>
      <c r="AL8" s="28">
        <v>289</v>
      </c>
      <c r="AM8" s="28">
        <v>425</v>
      </c>
      <c r="AN8" s="28">
        <v>100</v>
      </c>
      <c r="AO8" s="28">
        <v>248</v>
      </c>
      <c r="AP8" s="28">
        <v>33</v>
      </c>
      <c r="AQ8" s="28">
        <v>103</v>
      </c>
      <c r="AR8" s="28">
        <v>7</v>
      </c>
      <c r="AS8" s="28">
        <v>37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2073</v>
      </c>
      <c r="C9" s="28">
        <v>5194</v>
      </c>
      <c r="D9" s="28">
        <v>2437</v>
      </c>
      <c r="E9" s="28">
        <v>2757</v>
      </c>
      <c r="F9" s="28">
        <v>105</v>
      </c>
      <c r="G9" s="28">
        <v>100</v>
      </c>
      <c r="H9" s="28">
        <v>119</v>
      </c>
      <c r="I9" s="28">
        <v>115</v>
      </c>
      <c r="J9" s="28">
        <v>149</v>
      </c>
      <c r="K9" s="28">
        <v>117</v>
      </c>
      <c r="L9" s="28">
        <v>145</v>
      </c>
      <c r="M9" s="28">
        <v>129</v>
      </c>
      <c r="N9" s="28">
        <v>122</v>
      </c>
      <c r="O9" s="28">
        <v>134</v>
      </c>
      <c r="P9" s="28">
        <v>104</v>
      </c>
      <c r="Q9" s="28">
        <v>113</v>
      </c>
      <c r="R9" s="28">
        <v>152</v>
      </c>
      <c r="S9" s="28">
        <v>128</v>
      </c>
      <c r="T9" s="28">
        <v>135</v>
      </c>
      <c r="U9" s="28">
        <v>148</v>
      </c>
      <c r="V9" s="28">
        <v>155</v>
      </c>
      <c r="W9" s="28">
        <v>170</v>
      </c>
      <c r="X9" s="28">
        <v>127</v>
      </c>
      <c r="Y9" s="28">
        <v>171</v>
      </c>
      <c r="Z9" s="28">
        <v>184</v>
      </c>
      <c r="AA9" s="28">
        <v>183</v>
      </c>
      <c r="AB9" s="28">
        <v>195</v>
      </c>
      <c r="AC9" s="28">
        <v>228</v>
      </c>
      <c r="AD9" s="28">
        <v>195</v>
      </c>
      <c r="AE9" s="28">
        <v>204</v>
      </c>
      <c r="AF9" s="28">
        <v>175</v>
      </c>
      <c r="AG9" s="28">
        <v>204</v>
      </c>
      <c r="AH9" s="28">
        <v>141</v>
      </c>
      <c r="AI9" s="28">
        <v>161</v>
      </c>
      <c r="AJ9" s="28">
        <v>109</v>
      </c>
      <c r="AK9" s="28">
        <v>169</v>
      </c>
      <c r="AL9" s="28">
        <v>81</v>
      </c>
      <c r="AM9" s="28">
        <v>145</v>
      </c>
      <c r="AN9" s="28">
        <v>31</v>
      </c>
      <c r="AO9" s="28">
        <v>92</v>
      </c>
      <c r="AP9" s="28">
        <v>11</v>
      </c>
      <c r="AQ9" s="28">
        <v>34</v>
      </c>
      <c r="AR9" s="28">
        <v>2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3504</v>
      </c>
      <c r="C10" s="28">
        <v>8405</v>
      </c>
      <c r="D10" s="28">
        <v>3912</v>
      </c>
      <c r="E10" s="28">
        <v>4493</v>
      </c>
      <c r="F10" s="28">
        <v>185</v>
      </c>
      <c r="G10" s="28">
        <v>179</v>
      </c>
      <c r="H10" s="28">
        <v>190</v>
      </c>
      <c r="I10" s="28">
        <v>192</v>
      </c>
      <c r="J10" s="28">
        <v>216</v>
      </c>
      <c r="K10" s="28">
        <v>200</v>
      </c>
      <c r="L10" s="28">
        <v>234</v>
      </c>
      <c r="M10" s="28">
        <v>212</v>
      </c>
      <c r="N10" s="28">
        <v>185</v>
      </c>
      <c r="O10" s="28">
        <v>213</v>
      </c>
      <c r="P10" s="28">
        <v>237</v>
      </c>
      <c r="Q10" s="28">
        <v>204</v>
      </c>
      <c r="R10" s="28">
        <v>213</v>
      </c>
      <c r="S10" s="28">
        <v>231</v>
      </c>
      <c r="T10" s="28">
        <v>232</v>
      </c>
      <c r="U10" s="28">
        <v>251</v>
      </c>
      <c r="V10" s="28">
        <v>223</v>
      </c>
      <c r="W10" s="28">
        <v>243</v>
      </c>
      <c r="X10" s="28">
        <v>219</v>
      </c>
      <c r="Y10" s="28">
        <v>249</v>
      </c>
      <c r="Z10" s="28">
        <v>266</v>
      </c>
      <c r="AA10" s="28">
        <v>315</v>
      </c>
      <c r="AB10" s="28">
        <v>323</v>
      </c>
      <c r="AC10" s="28">
        <v>337</v>
      </c>
      <c r="AD10" s="28">
        <v>314</v>
      </c>
      <c r="AE10" s="28">
        <v>358</v>
      </c>
      <c r="AF10" s="28">
        <v>240</v>
      </c>
      <c r="AG10" s="28">
        <v>302</v>
      </c>
      <c r="AH10" s="28">
        <v>237</v>
      </c>
      <c r="AI10" s="28">
        <v>307</v>
      </c>
      <c r="AJ10" s="28">
        <v>196</v>
      </c>
      <c r="AK10" s="28">
        <v>296</v>
      </c>
      <c r="AL10" s="28">
        <v>119</v>
      </c>
      <c r="AM10" s="28">
        <v>198</v>
      </c>
      <c r="AN10" s="28">
        <v>59</v>
      </c>
      <c r="AO10" s="28">
        <v>139</v>
      </c>
      <c r="AP10" s="28">
        <v>16</v>
      </c>
      <c r="AQ10" s="28">
        <v>45</v>
      </c>
      <c r="AR10" s="28">
        <v>7</v>
      </c>
      <c r="AS10" s="28">
        <v>20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4390</v>
      </c>
      <c r="C11" s="28">
        <v>11562</v>
      </c>
      <c r="D11" s="28">
        <v>5471</v>
      </c>
      <c r="E11" s="28">
        <v>6091</v>
      </c>
      <c r="F11" s="28">
        <v>309</v>
      </c>
      <c r="G11" s="28">
        <v>317</v>
      </c>
      <c r="H11" s="28">
        <v>355</v>
      </c>
      <c r="I11" s="28">
        <v>298</v>
      </c>
      <c r="J11" s="28">
        <v>347</v>
      </c>
      <c r="K11" s="28">
        <v>318</v>
      </c>
      <c r="L11" s="28">
        <v>319</v>
      </c>
      <c r="M11" s="28">
        <v>299</v>
      </c>
      <c r="N11" s="28">
        <v>279</v>
      </c>
      <c r="O11" s="28">
        <v>267</v>
      </c>
      <c r="P11" s="28">
        <v>299</v>
      </c>
      <c r="Q11" s="28">
        <v>341</v>
      </c>
      <c r="R11" s="28">
        <v>368</v>
      </c>
      <c r="S11" s="28">
        <v>428</v>
      </c>
      <c r="T11" s="28">
        <v>383</v>
      </c>
      <c r="U11" s="28">
        <v>374</v>
      </c>
      <c r="V11" s="28">
        <v>355</v>
      </c>
      <c r="W11" s="28">
        <v>377</v>
      </c>
      <c r="X11" s="28">
        <v>323</v>
      </c>
      <c r="Y11" s="28">
        <v>382</v>
      </c>
      <c r="Z11" s="28">
        <v>387</v>
      </c>
      <c r="AA11" s="28">
        <v>378</v>
      </c>
      <c r="AB11" s="28">
        <v>397</v>
      </c>
      <c r="AC11" s="28">
        <v>454</v>
      </c>
      <c r="AD11" s="28">
        <v>398</v>
      </c>
      <c r="AE11" s="28">
        <v>423</v>
      </c>
      <c r="AF11" s="28">
        <v>308</v>
      </c>
      <c r="AG11" s="28">
        <v>365</v>
      </c>
      <c r="AH11" s="28">
        <v>241</v>
      </c>
      <c r="AI11" s="28">
        <v>323</v>
      </c>
      <c r="AJ11" s="28">
        <v>213</v>
      </c>
      <c r="AK11" s="28">
        <v>284</v>
      </c>
      <c r="AL11" s="28">
        <v>118</v>
      </c>
      <c r="AM11" s="28">
        <v>214</v>
      </c>
      <c r="AN11" s="28">
        <v>50</v>
      </c>
      <c r="AO11" s="28">
        <v>157</v>
      </c>
      <c r="AP11" s="28">
        <v>20</v>
      </c>
      <c r="AQ11" s="28">
        <v>69</v>
      </c>
      <c r="AR11" s="28">
        <v>2</v>
      </c>
      <c r="AS11" s="28">
        <v>21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5961</v>
      </c>
      <c r="C12" s="28">
        <v>15274</v>
      </c>
      <c r="D12" s="28">
        <v>7207</v>
      </c>
      <c r="E12" s="28">
        <v>8067</v>
      </c>
      <c r="F12" s="28">
        <v>384</v>
      </c>
      <c r="G12" s="28">
        <v>357</v>
      </c>
      <c r="H12" s="28">
        <v>385</v>
      </c>
      <c r="I12" s="28">
        <v>384</v>
      </c>
      <c r="J12" s="28">
        <v>435</v>
      </c>
      <c r="K12" s="28">
        <v>441</v>
      </c>
      <c r="L12" s="28">
        <v>385</v>
      </c>
      <c r="M12" s="28">
        <v>378</v>
      </c>
      <c r="N12" s="28">
        <v>365</v>
      </c>
      <c r="O12" s="28">
        <v>383</v>
      </c>
      <c r="P12" s="28">
        <v>418</v>
      </c>
      <c r="Q12" s="28">
        <v>409</v>
      </c>
      <c r="R12" s="28">
        <v>425</v>
      </c>
      <c r="S12" s="28">
        <v>484</v>
      </c>
      <c r="T12" s="28">
        <v>512</v>
      </c>
      <c r="U12" s="28">
        <v>559</v>
      </c>
      <c r="V12" s="28">
        <v>492</v>
      </c>
      <c r="W12" s="28">
        <v>543</v>
      </c>
      <c r="X12" s="28">
        <v>455</v>
      </c>
      <c r="Y12" s="28">
        <v>482</v>
      </c>
      <c r="Z12" s="28">
        <v>492</v>
      </c>
      <c r="AA12" s="28">
        <v>509</v>
      </c>
      <c r="AB12" s="28">
        <v>528</v>
      </c>
      <c r="AC12" s="28">
        <v>599</v>
      </c>
      <c r="AD12" s="28">
        <v>492</v>
      </c>
      <c r="AE12" s="28">
        <v>548</v>
      </c>
      <c r="AF12" s="28">
        <v>437</v>
      </c>
      <c r="AG12" s="28">
        <v>548</v>
      </c>
      <c r="AH12" s="28">
        <v>406</v>
      </c>
      <c r="AI12" s="28">
        <v>464</v>
      </c>
      <c r="AJ12" s="28">
        <v>306</v>
      </c>
      <c r="AK12" s="28">
        <v>385</v>
      </c>
      <c r="AL12" s="28">
        <v>184</v>
      </c>
      <c r="AM12" s="28">
        <v>290</v>
      </c>
      <c r="AN12" s="28">
        <v>73</v>
      </c>
      <c r="AO12" s="28">
        <v>215</v>
      </c>
      <c r="AP12" s="28">
        <v>24</v>
      </c>
      <c r="AQ12" s="28">
        <v>68</v>
      </c>
      <c r="AR12" s="28">
        <v>7</v>
      </c>
      <c r="AS12" s="28">
        <v>20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3658</v>
      </c>
      <c r="C13" s="28">
        <v>9229</v>
      </c>
      <c r="D13" s="28">
        <v>4270</v>
      </c>
      <c r="E13" s="28">
        <v>4959</v>
      </c>
      <c r="F13" s="28">
        <v>165</v>
      </c>
      <c r="G13" s="28">
        <v>185</v>
      </c>
      <c r="H13" s="28">
        <v>187</v>
      </c>
      <c r="I13" s="28">
        <v>193</v>
      </c>
      <c r="J13" s="28">
        <v>255</v>
      </c>
      <c r="K13" s="28">
        <v>256</v>
      </c>
      <c r="L13" s="28">
        <v>244</v>
      </c>
      <c r="M13" s="28">
        <v>273</v>
      </c>
      <c r="N13" s="28">
        <v>202</v>
      </c>
      <c r="O13" s="28">
        <v>231</v>
      </c>
      <c r="P13" s="28">
        <v>207</v>
      </c>
      <c r="Q13" s="28">
        <v>231</v>
      </c>
      <c r="R13" s="28">
        <v>270</v>
      </c>
      <c r="S13" s="28">
        <v>234</v>
      </c>
      <c r="T13" s="28">
        <v>277</v>
      </c>
      <c r="U13" s="28">
        <v>293</v>
      </c>
      <c r="V13" s="28">
        <v>242</v>
      </c>
      <c r="W13" s="28">
        <v>269</v>
      </c>
      <c r="X13" s="28">
        <v>272</v>
      </c>
      <c r="Y13" s="28">
        <v>287</v>
      </c>
      <c r="Z13" s="28">
        <v>319</v>
      </c>
      <c r="AA13" s="28">
        <v>330</v>
      </c>
      <c r="AB13" s="28">
        <v>346</v>
      </c>
      <c r="AC13" s="28">
        <v>393</v>
      </c>
      <c r="AD13" s="28">
        <v>370</v>
      </c>
      <c r="AE13" s="28">
        <v>383</v>
      </c>
      <c r="AF13" s="28">
        <v>289</v>
      </c>
      <c r="AG13" s="28">
        <v>323</v>
      </c>
      <c r="AH13" s="28">
        <v>224</v>
      </c>
      <c r="AI13" s="28">
        <v>307</v>
      </c>
      <c r="AJ13" s="28">
        <v>220</v>
      </c>
      <c r="AK13" s="28">
        <v>327</v>
      </c>
      <c r="AL13" s="28">
        <v>130</v>
      </c>
      <c r="AM13" s="28">
        <v>223</v>
      </c>
      <c r="AN13" s="28">
        <v>33</v>
      </c>
      <c r="AO13" s="28">
        <v>158</v>
      </c>
      <c r="AP13" s="28">
        <v>12</v>
      </c>
      <c r="AQ13" s="28">
        <v>44</v>
      </c>
      <c r="AR13" s="28">
        <v>5</v>
      </c>
      <c r="AS13" s="28">
        <v>14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1998</v>
      </c>
      <c r="C14" s="28">
        <v>6212</v>
      </c>
      <c r="D14" s="28">
        <v>2961</v>
      </c>
      <c r="E14" s="28">
        <v>3251</v>
      </c>
      <c r="F14" s="28">
        <v>124</v>
      </c>
      <c r="G14" s="28">
        <v>111</v>
      </c>
      <c r="H14" s="28">
        <v>142</v>
      </c>
      <c r="I14" s="28">
        <v>131</v>
      </c>
      <c r="J14" s="28">
        <v>177</v>
      </c>
      <c r="K14" s="28">
        <v>142</v>
      </c>
      <c r="L14" s="28">
        <v>145</v>
      </c>
      <c r="M14" s="28">
        <v>149</v>
      </c>
      <c r="N14" s="28">
        <v>135</v>
      </c>
      <c r="O14" s="28">
        <v>144</v>
      </c>
      <c r="P14" s="28">
        <v>149</v>
      </c>
      <c r="Q14" s="28">
        <v>179</v>
      </c>
      <c r="R14" s="28">
        <v>163</v>
      </c>
      <c r="S14" s="28">
        <v>164</v>
      </c>
      <c r="T14" s="28">
        <v>162</v>
      </c>
      <c r="U14" s="28">
        <v>170</v>
      </c>
      <c r="V14" s="28">
        <v>171</v>
      </c>
      <c r="W14" s="28">
        <v>167</v>
      </c>
      <c r="X14" s="28">
        <v>173</v>
      </c>
      <c r="Y14" s="28">
        <v>183</v>
      </c>
      <c r="Z14" s="28">
        <v>240</v>
      </c>
      <c r="AA14" s="28">
        <v>211</v>
      </c>
      <c r="AB14" s="28">
        <v>250</v>
      </c>
      <c r="AC14" s="28">
        <v>234</v>
      </c>
      <c r="AD14" s="28">
        <v>247</v>
      </c>
      <c r="AE14" s="28">
        <v>234</v>
      </c>
      <c r="AF14" s="28">
        <v>171</v>
      </c>
      <c r="AG14" s="28">
        <v>178</v>
      </c>
      <c r="AH14" s="28">
        <v>156</v>
      </c>
      <c r="AI14" s="28">
        <v>232</v>
      </c>
      <c r="AJ14" s="28">
        <v>164</v>
      </c>
      <c r="AK14" s="28">
        <v>245</v>
      </c>
      <c r="AL14" s="28">
        <v>118</v>
      </c>
      <c r="AM14" s="28">
        <v>197</v>
      </c>
      <c r="AN14" s="28">
        <v>54</v>
      </c>
      <c r="AO14" s="28">
        <v>98</v>
      </c>
      <c r="AP14" s="28">
        <v>18</v>
      </c>
      <c r="AQ14" s="28">
        <v>60</v>
      </c>
      <c r="AR14" s="28">
        <v>2</v>
      </c>
      <c r="AS14" s="28">
        <v>18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1472</v>
      </c>
      <c r="C15" s="28">
        <v>4717</v>
      </c>
      <c r="D15" s="28">
        <v>2258</v>
      </c>
      <c r="E15" s="28">
        <v>2459</v>
      </c>
      <c r="F15" s="28">
        <v>92</v>
      </c>
      <c r="G15" s="28">
        <v>107</v>
      </c>
      <c r="H15" s="28">
        <v>94</v>
      </c>
      <c r="I15" s="28">
        <v>116</v>
      </c>
      <c r="J15" s="28">
        <v>106</v>
      </c>
      <c r="K15" s="28">
        <v>105</v>
      </c>
      <c r="L15" s="28">
        <v>137</v>
      </c>
      <c r="M15" s="28">
        <v>118</v>
      </c>
      <c r="N15" s="28">
        <v>117</v>
      </c>
      <c r="O15" s="28">
        <v>127</v>
      </c>
      <c r="P15" s="28">
        <v>119</v>
      </c>
      <c r="Q15" s="28">
        <v>118</v>
      </c>
      <c r="R15" s="28">
        <v>143</v>
      </c>
      <c r="S15" s="28">
        <v>112</v>
      </c>
      <c r="T15" s="28">
        <v>122</v>
      </c>
      <c r="U15" s="28">
        <v>118</v>
      </c>
      <c r="V15" s="28">
        <v>132</v>
      </c>
      <c r="W15" s="28">
        <v>120</v>
      </c>
      <c r="X15" s="28">
        <v>146</v>
      </c>
      <c r="Y15" s="28">
        <v>156</v>
      </c>
      <c r="Z15" s="28">
        <v>160</v>
      </c>
      <c r="AA15" s="28">
        <v>168</v>
      </c>
      <c r="AB15" s="28">
        <v>206</v>
      </c>
      <c r="AC15" s="28">
        <v>208</v>
      </c>
      <c r="AD15" s="28">
        <v>154</v>
      </c>
      <c r="AE15" s="28">
        <v>174</v>
      </c>
      <c r="AF15" s="28">
        <v>143</v>
      </c>
      <c r="AG15" s="28">
        <v>168</v>
      </c>
      <c r="AH15" s="28">
        <v>148</v>
      </c>
      <c r="AI15" s="28">
        <v>145</v>
      </c>
      <c r="AJ15" s="28">
        <v>104</v>
      </c>
      <c r="AK15" s="28">
        <v>154</v>
      </c>
      <c r="AL15" s="28">
        <v>90</v>
      </c>
      <c r="AM15" s="28">
        <v>132</v>
      </c>
      <c r="AN15" s="28">
        <v>31</v>
      </c>
      <c r="AO15" s="28">
        <v>67</v>
      </c>
      <c r="AP15" s="28">
        <v>12</v>
      </c>
      <c r="AQ15" s="28">
        <v>38</v>
      </c>
      <c r="AR15" s="28">
        <v>2</v>
      </c>
      <c r="AS15" s="28">
        <v>8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335</v>
      </c>
      <c r="C16" s="28">
        <v>1252</v>
      </c>
      <c r="D16" s="28">
        <v>603</v>
      </c>
      <c r="E16" s="28">
        <v>649</v>
      </c>
      <c r="F16" s="28">
        <v>24</v>
      </c>
      <c r="G16" s="28">
        <v>22</v>
      </c>
      <c r="H16" s="28">
        <v>21</v>
      </c>
      <c r="I16" s="28">
        <v>29</v>
      </c>
      <c r="J16" s="28">
        <v>42</v>
      </c>
      <c r="K16" s="28">
        <v>33</v>
      </c>
      <c r="L16" s="28">
        <v>31</v>
      </c>
      <c r="M16" s="28">
        <v>32</v>
      </c>
      <c r="N16" s="28">
        <v>25</v>
      </c>
      <c r="O16" s="28">
        <v>32</v>
      </c>
      <c r="P16" s="28">
        <v>28</v>
      </c>
      <c r="Q16" s="28">
        <v>32</v>
      </c>
      <c r="R16" s="28">
        <v>33</v>
      </c>
      <c r="S16" s="28">
        <v>26</v>
      </c>
      <c r="T16" s="28">
        <v>35</v>
      </c>
      <c r="U16" s="28">
        <v>31</v>
      </c>
      <c r="V16" s="28">
        <v>36</v>
      </c>
      <c r="W16" s="28">
        <v>42</v>
      </c>
      <c r="X16" s="28">
        <v>57</v>
      </c>
      <c r="Y16" s="28">
        <v>41</v>
      </c>
      <c r="Z16" s="28">
        <v>37</v>
      </c>
      <c r="AA16" s="28">
        <v>33</v>
      </c>
      <c r="AB16" s="28">
        <v>53</v>
      </c>
      <c r="AC16" s="28">
        <v>55</v>
      </c>
      <c r="AD16" s="28">
        <v>37</v>
      </c>
      <c r="AE16" s="28">
        <v>36</v>
      </c>
      <c r="AF16" s="28">
        <v>33</v>
      </c>
      <c r="AG16" s="28">
        <v>47</v>
      </c>
      <c r="AH16" s="28">
        <v>50</v>
      </c>
      <c r="AI16" s="28">
        <v>61</v>
      </c>
      <c r="AJ16" s="28">
        <v>25</v>
      </c>
      <c r="AK16" s="28">
        <v>32</v>
      </c>
      <c r="AL16" s="28">
        <v>23</v>
      </c>
      <c r="AM16" s="28">
        <v>38</v>
      </c>
      <c r="AN16" s="28">
        <v>13</v>
      </c>
      <c r="AO16" s="28">
        <v>16</v>
      </c>
      <c r="AP16" s="28">
        <v>0</v>
      </c>
      <c r="AQ16" s="28">
        <v>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1526</v>
      </c>
      <c r="C17" s="28">
        <v>3738</v>
      </c>
      <c r="D17" s="28">
        <v>1749</v>
      </c>
      <c r="E17" s="28">
        <v>1989</v>
      </c>
      <c r="F17" s="28">
        <v>69</v>
      </c>
      <c r="G17" s="28">
        <v>68</v>
      </c>
      <c r="H17" s="28">
        <v>67</v>
      </c>
      <c r="I17" s="28">
        <v>65</v>
      </c>
      <c r="J17" s="28">
        <v>59</v>
      </c>
      <c r="K17" s="28">
        <v>87</v>
      </c>
      <c r="L17" s="28">
        <v>89</v>
      </c>
      <c r="M17" s="28">
        <v>75</v>
      </c>
      <c r="N17" s="28">
        <v>78</v>
      </c>
      <c r="O17" s="28">
        <v>80</v>
      </c>
      <c r="P17" s="28">
        <v>84</v>
      </c>
      <c r="Q17" s="28">
        <v>79</v>
      </c>
      <c r="R17" s="28">
        <v>114</v>
      </c>
      <c r="S17" s="28">
        <v>98</v>
      </c>
      <c r="T17" s="28">
        <v>96</v>
      </c>
      <c r="U17" s="28">
        <v>100</v>
      </c>
      <c r="V17" s="28">
        <v>78</v>
      </c>
      <c r="W17" s="28">
        <v>84</v>
      </c>
      <c r="X17" s="28">
        <v>112</v>
      </c>
      <c r="Y17" s="28">
        <v>116</v>
      </c>
      <c r="Z17" s="28">
        <v>112</v>
      </c>
      <c r="AA17" s="28">
        <v>121</v>
      </c>
      <c r="AB17" s="28">
        <v>172</v>
      </c>
      <c r="AC17" s="28">
        <v>150</v>
      </c>
      <c r="AD17" s="28">
        <v>145</v>
      </c>
      <c r="AE17" s="28">
        <v>159</v>
      </c>
      <c r="AF17" s="28">
        <v>136</v>
      </c>
      <c r="AG17" s="28">
        <v>152</v>
      </c>
      <c r="AH17" s="28">
        <v>106</v>
      </c>
      <c r="AI17" s="28">
        <v>156</v>
      </c>
      <c r="AJ17" s="28">
        <v>117</v>
      </c>
      <c r="AK17" s="28">
        <v>154</v>
      </c>
      <c r="AL17" s="28">
        <v>76</v>
      </c>
      <c r="AM17" s="28">
        <v>132</v>
      </c>
      <c r="AN17" s="28">
        <v>28</v>
      </c>
      <c r="AO17" s="28">
        <v>71</v>
      </c>
      <c r="AP17" s="28">
        <v>8</v>
      </c>
      <c r="AQ17" s="28">
        <v>27</v>
      </c>
      <c r="AR17" s="28">
        <v>3</v>
      </c>
      <c r="AS17" s="28">
        <v>15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676</v>
      </c>
      <c r="C18" s="28">
        <v>1990</v>
      </c>
      <c r="D18" s="28">
        <v>931</v>
      </c>
      <c r="E18" s="28">
        <v>1059</v>
      </c>
      <c r="F18" s="28">
        <v>27</v>
      </c>
      <c r="G18" s="28">
        <v>24</v>
      </c>
      <c r="H18" s="28">
        <v>29</v>
      </c>
      <c r="I18" s="28">
        <v>27</v>
      </c>
      <c r="J18" s="28">
        <v>40</v>
      </c>
      <c r="K18" s="28">
        <v>34</v>
      </c>
      <c r="L18" s="28">
        <v>61</v>
      </c>
      <c r="M18" s="28">
        <v>51</v>
      </c>
      <c r="N18" s="28">
        <v>48</v>
      </c>
      <c r="O18" s="28">
        <v>51</v>
      </c>
      <c r="P18" s="28">
        <v>37</v>
      </c>
      <c r="Q18" s="28">
        <v>43</v>
      </c>
      <c r="R18" s="28">
        <v>44</v>
      </c>
      <c r="S18" s="28">
        <v>42</v>
      </c>
      <c r="T18" s="28">
        <v>43</v>
      </c>
      <c r="U18" s="28">
        <v>41</v>
      </c>
      <c r="V18" s="28">
        <v>49</v>
      </c>
      <c r="W18" s="28">
        <v>47</v>
      </c>
      <c r="X18" s="28">
        <v>52</v>
      </c>
      <c r="Y18" s="28">
        <v>65</v>
      </c>
      <c r="Z18" s="28">
        <v>90</v>
      </c>
      <c r="AA18" s="28">
        <v>82</v>
      </c>
      <c r="AB18" s="28">
        <v>96</v>
      </c>
      <c r="AC18" s="28">
        <v>97</v>
      </c>
      <c r="AD18" s="28">
        <v>66</v>
      </c>
      <c r="AE18" s="28">
        <v>69</v>
      </c>
      <c r="AF18" s="28">
        <v>69</v>
      </c>
      <c r="AG18" s="28">
        <v>75</v>
      </c>
      <c r="AH18" s="28">
        <v>52</v>
      </c>
      <c r="AI18" s="28">
        <v>77</v>
      </c>
      <c r="AJ18" s="28">
        <v>57</v>
      </c>
      <c r="AK18" s="28">
        <v>95</v>
      </c>
      <c r="AL18" s="28">
        <v>51</v>
      </c>
      <c r="AM18" s="28">
        <v>71</v>
      </c>
      <c r="AN18" s="28">
        <v>19</v>
      </c>
      <c r="AO18" s="28">
        <v>43</v>
      </c>
      <c r="AP18" s="28">
        <v>1</v>
      </c>
      <c r="AQ18" s="28">
        <v>20</v>
      </c>
      <c r="AR18" s="28">
        <v>0</v>
      </c>
      <c r="AS18" s="28">
        <v>3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1556</v>
      </c>
      <c r="C19" s="28">
        <v>3459</v>
      </c>
      <c r="D19" s="28">
        <v>1509</v>
      </c>
      <c r="E19" s="28">
        <v>1950</v>
      </c>
      <c r="F19" s="28">
        <v>27</v>
      </c>
      <c r="G19" s="28">
        <v>27</v>
      </c>
      <c r="H19" s="28">
        <v>55</v>
      </c>
      <c r="I19" s="28">
        <v>44</v>
      </c>
      <c r="J19" s="28">
        <v>55</v>
      </c>
      <c r="K19" s="28">
        <v>49</v>
      </c>
      <c r="L19" s="28">
        <v>59</v>
      </c>
      <c r="M19" s="28">
        <v>67</v>
      </c>
      <c r="N19" s="28">
        <v>59</v>
      </c>
      <c r="O19" s="28">
        <v>68</v>
      </c>
      <c r="P19" s="28">
        <v>61</v>
      </c>
      <c r="Q19" s="28">
        <v>67</v>
      </c>
      <c r="R19" s="28">
        <v>62</v>
      </c>
      <c r="S19" s="28">
        <v>63</v>
      </c>
      <c r="T19" s="28">
        <v>60</v>
      </c>
      <c r="U19" s="28">
        <v>53</v>
      </c>
      <c r="V19" s="28">
        <v>70</v>
      </c>
      <c r="W19" s="28">
        <v>69</v>
      </c>
      <c r="X19" s="28">
        <v>84</v>
      </c>
      <c r="Y19" s="28">
        <v>84</v>
      </c>
      <c r="Z19" s="28">
        <v>104</v>
      </c>
      <c r="AA19" s="28">
        <v>117</v>
      </c>
      <c r="AB19" s="28">
        <v>164</v>
      </c>
      <c r="AC19" s="28">
        <v>156</v>
      </c>
      <c r="AD19" s="28">
        <v>140</v>
      </c>
      <c r="AE19" s="28">
        <v>174</v>
      </c>
      <c r="AF19" s="28">
        <v>136</v>
      </c>
      <c r="AG19" s="28">
        <v>172</v>
      </c>
      <c r="AH19" s="28">
        <v>137</v>
      </c>
      <c r="AI19" s="28">
        <v>156</v>
      </c>
      <c r="AJ19" s="28">
        <v>83</v>
      </c>
      <c r="AK19" s="28">
        <v>192</v>
      </c>
      <c r="AL19" s="28">
        <v>102</v>
      </c>
      <c r="AM19" s="28">
        <v>186</v>
      </c>
      <c r="AN19" s="28">
        <v>32</v>
      </c>
      <c r="AO19" s="28">
        <v>118</v>
      </c>
      <c r="AP19" s="28">
        <v>15</v>
      </c>
      <c r="AQ19" s="28">
        <v>64</v>
      </c>
      <c r="AR19" s="28">
        <v>3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878</v>
      </c>
      <c r="C20" s="28">
        <v>2219</v>
      </c>
      <c r="D20" s="28">
        <v>1046</v>
      </c>
      <c r="E20" s="28">
        <v>1173</v>
      </c>
      <c r="F20" s="28">
        <v>21</v>
      </c>
      <c r="G20" s="28">
        <v>21</v>
      </c>
      <c r="H20" s="28">
        <v>31</v>
      </c>
      <c r="I20" s="28">
        <v>35</v>
      </c>
      <c r="J20" s="28">
        <v>44</v>
      </c>
      <c r="K20" s="28">
        <v>39</v>
      </c>
      <c r="L20" s="28">
        <v>57</v>
      </c>
      <c r="M20" s="28">
        <v>38</v>
      </c>
      <c r="N20" s="28">
        <v>41</v>
      </c>
      <c r="O20" s="28">
        <v>42</v>
      </c>
      <c r="P20" s="28">
        <v>35</v>
      </c>
      <c r="Q20" s="28">
        <v>34</v>
      </c>
      <c r="R20" s="28">
        <v>47</v>
      </c>
      <c r="S20" s="28">
        <v>43</v>
      </c>
      <c r="T20" s="28">
        <v>46</v>
      </c>
      <c r="U20" s="28">
        <v>42</v>
      </c>
      <c r="V20" s="28">
        <v>48</v>
      </c>
      <c r="W20" s="28">
        <v>49</v>
      </c>
      <c r="X20" s="28">
        <v>73</v>
      </c>
      <c r="Y20" s="28">
        <v>67</v>
      </c>
      <c r="Z20" s="28">
        <v>73</v>
      </c>
      <c r="AA20" s="28">
        <v>72</v>
      </c>
      <c r="AB20" s="28">
        <v>105</v>
      </c>
      <c r="AC20" s="28">
        <v>110</v>
      </c>
      <c r="AD20" s="28">
        <v>98</v>
      </c>
      <c r="AE20" s="28">
        <v>80</v>
      </c>
      <c r="AF20" s="28">
        <v>74</v>
      </c>
      <c r="AG20" s="28">
        <v>80</v>
      </c>
      <c r="AH20" s="28">
        <v>82</v>
      </c>
      <c r="AI20" s="28">
        <v>121</v>
      </c>
      <c r="AJ20" s="28">
        <v>79</v>
      </c>
      <c r="AK20" s="28">
        <v>117</v>
      </c>
      <c r="AL20" s="28">
        <v>63</v>
      </c>
      <c r="AM20" s="28">
        <v>91</v>
      </c>
      <c r="AN20" s="28">
        <v>21</v>
      </c>
      <c r="AO20" s="28">
        <v>58</v>
      </c>
      <c r="AP20" s="28">
        <v>7</v>
      </c>
      <c r="AQ20" s="28">
        <v>21</v>
      </c>
      <c r="AR20" s="28">
        <v>1</v>
      </c>
      <c r="AS20" s="28">
        <v>12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1930</v>
      </c>
      <c r="C21" s="28">
        <v>4869</v>
      </c>
      <c r="D21" s="28">
        <v>2206</v>
      </c>
      <c r="E21" s="28">
        <v>2663</v>
      </c>
      <c r="F21" s="28">
        <v>35</v>
      </c>
      <c r="G21" s="28">
        <v>34</v>
      </c>
      <c r="H21" s="28">
        <v>41</v>
      </c>
      <c r="I21" s="28">
        <v>49</v>
      </c>
      <c r="J21" s="28">
        <v>81</v>
      </c>
      <c r="K21" s="28">
        <v>77</v>
      </c>
      <c r="L21" s="28">
        <v>111</v>
      </c>
      <c r="M21" s="28">
        <v>103</v>
      </c>
      <c r="N21" s="28">
        <v>89</v>
      </c>
      <c r="O21" s="28">
        <v>93</v>
      </c>
      <c r="P21" s="28">
        <v>76</v>
      </c>
      <c r="Q21" s="28">
        <v>77</v>
      </c>
      <c r="R21" s="28">
        <v>59</v>
      </c>
      <c r="S21" s="28">
        <v>63</v>
      </c>
      <c r="T21" s="28">
        <v>60</v>
      </c>
      <c r="U21" s="28">
        <v>66</v>
      </c>
      <c r="V21" s="28">
        <v>93</v>
      </c>
      <c r="W21" s="28">
        <v>101</v>
      </c>
      <c r="X21" s="28">
        <v>135</v>
      </c>
      <c r="Y21" s="28">
        <v>116</v>
      </c>
      <c r="Z21" s="28">
        <v>175</v>
      </c>
      <c r="AA21" s="28">
        <v>145</v>
      </c>
      <c r="AB21" s="28">
        <v>224</v>
      </c>
      <c r="AC21" s="28">
        <v>200</v>
      </c>
      <c r="AD21" s="28">
        <v>197</v>
      </c>
      <c r="AE21" s="28">
        <v>166</v>
      </c>
      <c r="AF21" s="28">
        <v>149</v>
      </c>
      <c r="AG21" s="28">
        <v>199</v>
      </c>
      <c r="AH21" s="28">
        <v>197</v>
      </c>
      <c r="AI21" s="28">
        <v>297</v>
      </c>
      <c r="AJ21" s="28">
        <v>230</v>
      </c>
      <c r="AK21" s="28">
        <v>335</v>
      </c>
      <c r="AL21" s="28">
        <v>154</v>
      </c>
      <c r="AM21" s="28">
        <v>269</v>
      </c>
      <c r="AN21" s="28">
        <v>73</v>
      </c>
      <c r="AO21" s="28">
        <v>186</v>
      </c>
      <c r="AP21" s="28">
        <v>22</v>
      </c>
      <c r="AQ21" s="28">
        <v>65</v>
      </c>
      <c r="AR21" s="28">
        <v>4</v>
      </c>
      <c r="AS21" s="28">
        <v>17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2318</v>
      </c>
      <c r="C22" s="28">
        <v>7221</v>
      </c>
      <c r="D22" s="28">
        <v>3397</v>
      </c>
      <c r="E22" s="28">
        <v>3824</v>
      </c>
      <c r="F22" s="28">
        <v>166</v>
      </c>
      <c r="G22" s="28">
        <v>159</v>
      </c>
      <c r="H22" s="28">
        <v>174</v>
      </c>
      <c r="I22" s="28">
        <v>161</v>
      </c>
      <c r="J22" s="28">
        <v>180</v>
      </c>
      <c r="K22" s="28">
        <v>157</v>
      </c>
      <c r="L22" s="28">
        <v>173</v>
      </c>
      <c r="M22" s="28">
        <v>171</v>
      </c>
      <c r="N22" s="28">
        <v>166</v>
      </c>
      <c r="O22" s="28">
        <v>193</v>
      </c>
      <c r="P22" s="28">
        <v>170</v>
      </c>
      <c r="Q22" s="28">
        <v>180</v>
      </c>
      <c r="R22" s="28">
        <v>188</v>
      </c>
      <c r="S22" s="28">
        <v>198</v>
      </c>
      <c r="T22" s="28">
        <v>223</v>
      </c>
      <c r="U22" s="28">
        <v>210</v>
      </c>
      <c r="V22" s="28">
        <v>208</v>
      </c>
      <c r="W22" s="28">
        <v>221</v>
      </c>
      <c r="X22" s="28">
        <v>220</v>
      </c>
      <c r="Y22" s="28">
        <v>225</v>
      </c>
      <c r="Z22" s="28">
        <v>248</v>
      </c>
      <c r="AA22" s="28">
        <v>259</v>
      </c>
      <c r="AB22" s="28">
        <v>270</v>
      </c>
      <c r="AC22" s="28">
        <v>287</v>
      </c>
      <c r="AD22" s="28">
        <v>273</v>
      </c>
      <c r="AE22" s="28">
        <v>246</v>
      </c>
      <c r="AF22" s="28">
        <v>213</v>
      </c>
      <c r="AG22" s="28">
        <v>248</v>
      </c>
      <c r="AH22" s="28">
        <v>166</v>
      </c>
      <c r="AI22" s="28">
        <v>247</v>
      </c>
      <c r="AJ22" s="28">
        <v>172</v>
      </c>
      <c r="AK22" s="28">
        <v>217</v>
      </c>
      <c r="AL22" s="28">
        <v>116</v>
      </c>
      <c r="AM22" s="28">
        <v>223</v>
      </c>
      <c r="AN22" s="28">
        <v>51</v>
      </c>
      <c r="AO22" s="28">
        <v>124</v>
      </c>
      <c r="AP22" s="28">
        <v>15</v>
      </c>
      <c r="AQ22" s="28">
        <v>83</v>
      </c>
      <c r="AR22" s="28">
        <v>5</v>
      </c>
      <c r="AS22" s="28">
        <v>14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5304</v>
      </c>
      <c r="C23" s="28">
        <v>15654</v>
      </c>
      <c r="D23" s="28">
        <v>7355</v>
      </c>
      <c r="E23" s="28">
        <v>8299</v>
      </c>
      <c r="F23" s="28">
        <v>293</v>
      </c>
      <c r="G23" s="28">
        <v>276</v>
      </c>
      <c r="H23" s="28">
        <v>330</v>
      </c>
      <c r="I23" s="28">
        <v>306</v>
      </c>
      <c r="J23" s="28">
        <v>370</v>
      </c>
      <c r="K23" s="28">
        <v>365</v>
      </c>
      <c r="L23" s="28">
        <v>392</v>
      </c>
      <c r="M23" s="28">
        <v>345</v>
      </c>
      <c r="N23" s="28">
        <v>322</v>
      </c>
      <c r="O23" s="28">
        <v>311</v>
      </c>
      <c r="P23" s="28">
        <v>393</v>
      </c>
      <c r="Q23" s="28">
        <v>375</v>
      </c>
      <c r="R23" s="28">
        <v>393</v>
      </c>
      <c r="S23" s="28">
        <v>436</v>
      </c>
      <c r="T23" s="28">
        <v>431</v>
      </c>
      <c r="U23" s="28">
        <v>422</v>
      </c>
      <c r="V23" s="28">
        <v>417</v>
      </c>
      <c r="W23" s="28">
        <v>438</v>
      </c>
      <c r="X23" s="28">
        <v>481</v>
      </c>
      <c r="Y23" s="28">
        <v>477</v>
      </c>
      <c r="Z23" s="28">
        <v>537</v>
      </c>
      <c r="AA23" s="28">
        <v>544</v>
      </c>
      <c r="AB23" s="28">
        <v>595</v>
      </c>
      <c r="AC23" s="28">
        <v>586</v>
      </c>
      <c r="AD23" s="28">
        <v>556</v>
      </c>
      <c r="AE23" s="28">
        <v>598</v>
      </c>
      <c r="AF23" s="28">
        <v>478</v>
      </c>
      <c r="AG23" s="28">
        <v>578</v>
      </c>
      <c r="AH23" s="28">
        <v>462</v>
      </c>
      <c r="AI23" s="28">
        <v>626</v>
      </c>
      <c r="AJ23" s="28">
        <v>448</v>
      </c>
      <c r="AK23" s="28">
        <v>616</v>
      </c>
      <c r="AL23" s="28">
        <v>290</v>
      </c>
      <c r="AM23" s="28">
        <v>472</v>
      </c>
      <c r="AN23" s="28">
        <v>109</v>
      </c>
      <c r="AO23" s="28">
        <v>330</v>
      </c>
      <c r="AP23" s="28">
        <v>45</v>
      </c>
      <c r="AQ23" s="28">
        <v>160</v>
      </c>
      <c r="AR23" s="28">
        <v>11</v>
      </c>
      <c r="AS23" s="28">
        <v>34</v>
      </c>
      <c r="AT23" s="28">
        <v>2</v>
      </c>
      <c r="AU23" s="28">
        <v>4</v>
      </c>
    </row>
    <row r="24" spans="1:47" ht="21" customHeight="1" x14ac:dyDescent="0.15">
      <c r="A24" s="26" t="s">
        <v>6</v>
      </c>
      <c r="B24" s="28">
        <v>854</v>
      </c>
      <c r="C24" s="28">
        <v>2591</v>
      </c>
      <c r="D24" s="28">
        <v>1218</v>
      </c>
      <c r="E24" s="28">
        <v>1373</v>
      </c>
      <c r="F24" s="28">
        <v>33</v>
      </c>
      <c r="G24" s="28">
        <v>24</v>
      </c>
      <c r="H24" s="28">
        <v>39</v>
      </c>
      <c r="I24" s="28">
        <v>46</v>
      </c>
      <c r="J24" s="28">
        <v>64</v>
      </c>
      <c r="K24" s="28">
        <v>61</v>
      </c>
      <c r="L24" s="28">
        <v>51</v>
      </c>
      <c r="M24" s="28">
        <v>63</v>
      </c>
      <c r="N24" s="28">
        <v>56</v>
      </c>
      <c r="O24" s="28">
        <v>49</v>
      </c>
      <c r="P24" s="28">
        <v>42</v>
      </c>
      <c r="Q24" s="28">
        <v>34</v>
      </c>
      <c r="R24" s="28">
        <v>48</v>
      </c>
      <c r="S24" s="28">
        <v>41</v>
      </c>
      <c r="T24" s="28">
        <v>45</v>
      </c>
      <c r="U24" s="28">
        <v>58</v>
      </c>
      <c r="V24" s="28">
        <v>63</v>
      </c>
      <c r="W24" s="28">
        <v>57</v>
      </c>
      <c r="X24" s="28">
        <v>93</v>
      </c>
      <c r="Y24" s="28">
        <v>79</v>
      </c>
      <c r="Z24" s="28">
        <v>104</v>
      </c>
      <c r="AA24" s="28">
        <v>97</v>
      </c>
      <c r="AB24" s="28">
        <v>113</v>
      </c>
      <c r="AC24" s="28">
        <v>98</v>
      </c>
      <c r="AD24" s="28">
        <v>98</v>
      </c>
      <c r="AE24" s="28">
        <v>81</v>
      </c>
      <c r="AF24" s="28">
        <v>77</v>
      </c>
      <c r="AG24" s="28">
        <v>115</v>
      </c>
      <c r="AH24" s="28">
        <v>97</v>
      </c>
      <c r="AI24" s="28">
        <v>108</v>
      </c>
      <c r="AJ24" s="28">
        <v>88</v>
      </c>
      <c r="AK24" s="28">
        <v>139</v>
      </c>
      <c r="AL24" s="28">
        <v>72</v>
      </c>
      <c r="AM24" s="28">
        <v>101</v>
      </c>
      <c r="AN24" s="28">
        <v>26</v>
      </c>
      <c r="AO24" s="28">
        <v>74</v>
      </c>
      <c r="AP24" s="28">
        <v>8</v>
      </c>
      <c r="AQ24" s="28">
        <v>38</v>
      </c>
      <c r="AR24" s="28">
        <v>1</v>
      </c>
      <c r="AS24" s="28">
        <v>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847</v>
      </c>
      <c r="C25" s="28">
        <v>2390</v>
      </c>
      <c r="D25" s="28">
        <v>1142</v>
      </c>
      <c r="E25" s="28">
        <v>1248</v>
      </c>
      <c r="F25" s="28">
        <v>31</v>
      </c>
      <c r="G25" s="28">
        <v>26</v>
      </c>
      <c r="H25" s="28">
        <v>37</v>
      </c>
      <c r="I25" s="28">
        <v>38</v>
      </c>
      <c r="J25" s="28">
        <v>42</v>
      </c>
      <c r="K25" s="28">
        <v>48</v>
      </c>
      <c r="L25" s="28">
        <v>39</v>
      </c>
      <c r="M25" s="28">
        <v>43</v>
      </c>
      <c r="N25" s="28">
        <v>39</v>
      </c>
      <c r="O25" s="28">
        <v>50</v>
      </c>
      <c r="P25" s="28">
        <v>49</v>
      </c>
      <c r="Q25" s="28">
        <v>39</v>
      </c>
      <c r="R25" s="28">
        <v>50</v>
      </c>
      <c r="S25" s="28">
        <v>34</v>
      </c>
      <c r="T25" s="28">
        <v>40</v>
      </c>
      <c r="U25" s="28">
        <v>39</v>
      </c>
      <c r="V25" s="28">
        <v>64</v>
      </c>
      <c r="W25" s="28">
        <v>48</v>
      </c>
      <c r="X25" s="28">
        <v>67</v>
      </c>
      <c r="Y25" s="28">
        <v>53</v>
      </c>
      <c r="Z25" s="28">
        <v>86</v>
      </c>
      <c r="AA25" s="28">
        <v>74</v>
      </c>
      <c r="AB25" s="28">
        <v>103</v>
      </c>
      <c r="AC25" s="28">
        <v>86</v>
      </c>
      <c r="AD25" s="28">
        <v>101</v>
      </c>
      <c r="AE25" s="28">
        <v>97</v>
      </c>
      <c r="AF25" s="28">
        <v>94</v>
      </c>
      <c r="AG25" s="28">
        <v>122</v>
      </c>
      <c r="AH25" s="28">
        <v>113</v>
      </c>
      <c r="AI25" s="28">
        <v>139</v>
      </c>
      <c r="AJ25" s="28">
        <v>90</v>
      </c>
      <c r="AK25" s="28">
        <v>106</v>
      </c>
      <c r="AL25" s="28">
        <v>59</v>
      </c>
      <c r="AM25" s="28">
        <v>95</v>
      </c>
      <c r="AN25" s="28">
        <v>28</v>
      </c>
      <c r="AO25" s="28">
        <v>68</v>
      </c>
      <c r="AP25" s="28">
        <v>9</v>
      </c>
      <c r="AQ25" s="28">
        <v>36</v>
      </c>
      <c r="AR25" s="28">
        <v>1</v>
      </c>
      <c r="AS25" s="28">
        <v>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51728</v>
      </c>
      <c r="C26" s="28">
        <v>135133</v>
      </c>
      <c r="D26" s="28">
        <v>63186</v>
      </c>
      <c r="E26" s="28">
        <v>71947</v>
      </c>
      <c r="F26" s="28">
        <v>2683</v>
      </c>
      <c r="G26" s="28">
        <v>2625</v>
      </c>
      <c r="H26" s="28">
        <v>2944</v>
      </c>
      <c r="I26" s="28">
        <v>2838</v>
      </c>
      <c r="J26" s="28">
        <v>3410</v>
      </c>
      <c r="K26" s="28">
        <v>3224</v>
      </c>
      <c r="L26" s="28">
        <v>3418</v>
      </c>
      <c r="M26" s="28">
        <v>3243</v>
      </c>
      <c r="N26" s="28">
        <v>2955</v>
      </c>
      <c r="O26" s="28">
        <v>3220</v>
      </c>
      <c r="P26" s="28">
        <v>3256</v>
      </c>
      <c r="Q26" s="28">
        <v>3285</v>
      </c>
      <c r="R26" s="28">
        <v>3589</v>
      </c>
      <c r="S26" s="28">
        <v>3655</v>
      </c>
      <c r="T26" s="28">
        <v>3796</v>
      </c>
      <c r="U26" s="28">
        <v>3846</v>
      </c>
      <c r="V26" s="28">
        <v>3705</v>
      </c>
      <c r="W26" s="28">
        <v>3990</v>
      </c>
      <c r="X26" s="28">
        <v>3987</v>
      </c>
      <c r="Y26" s="28">
        <v>4139</v>
      </c>
      <c r="Z26" s="28">
        <v>4587</v>
      </c>
      <c r="AA26" s="28">
        <v>4669</v>
      </c>
      <c r="AB26" s="28">
        <v>5173</v>
      </c>
      <c r="AC26" s="28">
        <v>5441</v>
      </c>
      <c r="AD26" s="28">
        <v>4864</v>
      </c>
      <c r="AE26" s="28">
        <v>5136</v>
      </c>
      <c r="AF26" s="28">
        <v>4023</v>
      </c>
      <c r="AG26" s="28">
        <v>4915</v>
      </c>
      <c r="AH26" s="28">
        <v>3765</v>
      </c>
      <c r="AI26" s="28">
        <v>5013</v>
      </c>
      <c r="AJ26" s="28">
        <v>3386</v>
      </c>
      <c r="AK26" s="28">
        <v>4877</v>
      </c>
      <c r="AL26" s="28">
        <v>2347</v>
      </c>
      <c r="AM26" s="28">
        <v>3912</v>
      </c>
      <c r="AN26" s="28">
        <v>923</v>
      </c>
      <c r="AO26" s="28">
        <v>2480</v>
      </c>
      <c r="AP26" s="28">
        <v>300</v>
      </c>
      <c r="AQ26" s="28">
        <v>1068</v>
      </c>
      <c r="AR26" s="28">
        <v>66</v>
      </c>
      <c r="AS26" s="28">
        <v>325</v>
      </c>
      <c r="AT26" s="28">
        <v>9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3504</v>
      </c>
      <c r="C6" s="28">
        <v>7912</v>
      </c>
      <c r="D6" s="28">
        <v>3590</v>
      </c>
      <c r="E6" s="28">
        <v>4322</v>
      </c>
      <c r="F6" s="28">
        <v>160</v>
      </c>
      <c r="G6" s="28">
        <v>168</v>
      </c>
      <c r="H6" s="28">
        <v>183</v>
      </c>
      <c r="I6" s="28">
        <v>177</v>
      </c>
      <c r="J6" s="28">
        <v>209</v>
      </c>
      <c r="K6" s="28">
        <v>212</v>
      </c>
      <c r="L6" s="28">
        <v>230</v>
      </c>
      <c r="M6" s="28">
        <v>172</v>
      </c>
      <c r="N6" s="28">
        <v>157</v>
      </c>
      <c r="O6" s="28">
        <v>205</v>
      </c>
      <c r="P6" s="28">
        <v>177</v>
      </c>
      <c r="Q6" s="28">
        <v>210</v>
      </c>
      <c r="R6" s="28">
        <v>213</v>
      </c>
      <c r="S6" s="28">
        <v>242</v>
      </c>
      <c r="T6" s="28">
        <v>250</v>
      </c>
      <c r="U6" s="28">
        <v>245</v>
      </c>
      <c r="V6" s="28">
        <v>223</v>
      </c>
      <c r="W6" s="28">
        <v>267</v>
      </c>
      <c r="X6" s="28">
        <v>219</v>
      </c>
      <c r="Y6" s="28">
        <v>240</v>
      </c>
      <c r="Z6" s="28">
        <v>232</v>
      </c>
      <c r="AA6" s="28">
        <v>264</v>
      </c>
      <c r="AB6" s="28">
        <v>317</v>
      </c>
      <c r="AC6" s="28">
        <v>312</v>
      </c>
      <c r="AD6" s="28">
        <v>264</v>
      </c>
      <c r="AE6" s="28">
        <v>329</v>
      </c>
      <c r="AF6" s="28">
        <v>205</v>
      </c>
      <c r="AG6" s="28">
        <v>278</v>
      </c>
      <c r="AH6" s="28">
        <v>177</v>
      </c>
      <c r="AI6" s="28">
        <v>272</v>
      </c>
      <c r="AJ6" s="28">
        <v>174</v>
      </c>
      <c r="AK6" s="28">
        <v>261</v>
      </c>
      <c r="AL6" s="28">
        <v>129</v>
      </c>
      <c r="AM6" s="28">
        <v>232</v>
      </c>
      <c r="AN6" s="28">
        <v>53</v>
      </c>
      <c r="AO6" s="28">
        <v>145</v>
      </c>
      <c r="AP6" s="28">
        <v>15</v>
      </c>
      <c r="AQ6" s="28">
        <v>55</v>
      </c>
      <c r="AR6" s="28">
        <v>3</v>
      </c>
      <c r="AS6" s="28">
        <v>31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2594</v>
      </c>
      <c r="C7" s="28">
        <v>6018</v>
      </c>
      <c r="D7" s="28">
        <v>2841</v>
      </c>
      <c r="E7" s="28">
        <v>3177</v>
      </c>
      <c r="F7" s="28">
        <v>132</v>
      </c>
      <c r="G7" s="28">
        <v>127</v>
      </c>
      <c r="H7" s="28">
        <v>138</v>
      </c>
      <c r="I7" s="28">
        <v>135</v>
      </c>
      <c r="J7" s="28">
        <v>172</v>
      </c>
      <c r="K7" s="28">
        <v>143</v>
      </c>
      <c r="L7" s="28">
        <v>139</v>
      </c>
      <c r="M7" s="28">
        <v>133</v>
      </c>
      <c r="N7" s="28">
        <v>139</v>
      </c>
      <c r="O7" s="28">
        <v>134</v>
      </c>
      <c r="P7" s="28">
        <v>175</v>
      </c>
      <c r="Q7" s="28">
        <v>163</v>
      </c>
      <c r="R7" s="28">
        <v>197</v>
      </c>
      <c r="S7" s="28">
        <v>180</v>
      </c>
      <c r="T7" s="28">
        <v>192</v>
      </c>
      <c r="U7" s="28">
        <v>188</v>
      </c>
      <c r="V7" s="28">
        <v>178</v>
      </c>
      <c r="W7" s="28">
        <v>194</v>
      </c>
      <c r="X7" s="28">
        <v>170</v>
      </c>
      <c r="Y7" s="28">
        <v>155</v>
      </c>
      <c r="Z7" s="28">
        <v>221</v>
      </c>
      <c r="AA7" s="28">
        <v>231</v>
      </c>
      <c r="AB7" s="28">
        <v>214</v>
      </c>
      <c r="AC7" s="28">
        <v>266</v>
      </c>
      <c r="AD7" s="28">
        <v>204</v>
      </c>
      <c r="AE7" s="28">
        <v>211</v>
      </c>
      <c r="AF7" s="28">
        <v>160</v>
      </c>
      <c r="AG7" s="28">
        <v>211</v>
      </c>
      <c r="AH7" s="28">
        <v>153</v>
      </c>
      <c r="AI7" s="28">
        <v>224</v>
      </c>
      <c r="AJ7" s="28">
        <v>122</v>
      </c>
      <c r="AK7" s="28">
        <v>186</v>
      </c>
      <c r="AL7" s="28">
        <v>84</v>
      </c>
      <c r="AM7" s="28">
        <v>174</v>
      </c>
      <c r="AN7" s="28">
        <v>42</v>
      </c>
      <c r="AO7" s="28">
        <v>73</v>
      </c>
      <c r="AP7" s="28">
        <v>9</v>
      </c>
      <c r="AQ7" s="28">
        <v>37</v>
      </c>
      <c r="AR7" s="28">
        <v>0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6361</v>
      </c>
      <c r="C8" s="28">
        <v>15246</v>
      </c>
      <c r="D8" s="28">
        <v>7088</v>
      </c>
      <c r="E8" s="28">
        <v>8158</v>
      </c>
      <c r="F8" s="28">
        <v>299</v>
      </c>
      <c r="G8" s="28">
        <v>303</v>
      </c>
      <c r="H8" s="28">
        <v>324</v>
      </c>
      <c r="I8" s="28">
        <v>291</v>
      </c>
      <c r="J8" s="28">
        <v>365</v>
      </c>
      <c r="K8" s="28">
        <v>334</v>
      </c>
      <c r="L8" s="28">
        <v>385</v>
      </c>
      <c r="M8" s="28">
        <v>400</v>
      </c>
      <c r="N8" s="28">
        <v>325</v>
      </c>
      <c r="O8" s="28">
        <v>410</v>
      </c>
      <c r="P8" s="28">
        <v>393</v>
      </c>
      <c r="Q8" s="28">
        <v>363</v>
      </c>
      <c r="R8" s="28">
        <v>410</v>
      </c>
      <c r="S8" s="28">
        <v>413</v>
      </c>
      <c r="T8" s="28">
        <v>456</v>
      </c>
      <c r="U8" s="28">
        <v>432</v>
      </c>
      <c r="V8" s="28">
        <v>403</v>
      </c>
      <c r="W8" s="28">
        <v>488</v>
      </c>
      <c r="X8" s="28">
        <v>506</v>
      </c>
      <c r="Y8" s="28">
        <v>514</v>
      </c>
      <c r="Z8" s="28">
        <v>512</v>
      </c>
      <c r="AA8" s="28">
        <v>529</v>
      </c>
      <c r="AB8" s="28">
        <v>504</v>
      </c>
      <c r="AC8" s="28">
        <v>586</v>
      </c>
      <c r="AD8" s="28">
        <v>524</v>
      </c>
      <c r="AE8" s="28">
        <v>570</v>
      </c>
      <c r="AF8" s="28">
        <v>437</v>
      </c>
      <c r="AG8" s="28">
        <v>546</v>
      </c>
      <c r="AH8" s="28">
        <v>420</v>
      </c>
      <c r="AI8" s="28">
        <v>587</v>
      </c>
      <c r="AJ8" s="28">
        <v>389</v>
      </c>
      <c r="AK8" s="28">
        <v>572</v>
      </c>
      <c r="AL8" s="28">
        <v>295</v>
      </c>
      <c r="AM8" s="28">
        <v>422</v>
      </c>
      <c r="AN8" s="28">
        <v>99</v>
      </c>
      <c r="AO8" s="28">
        <v>252</v>
      </c>
      <c r="AP8" s="28">
        <v>34</v>
      </c>
      <c r="AQ8" s="28">
        <v>103</v>
      </c>
      <c r="AR8" s="28">
        <v>7</v>
      </c>
      <c r="AS8" s="28">
        <v>37</v>
      </c>
      <c r="AT8" s="28">
        <v>1</v>
      </c>
      <c r="AU8" s="28">
        <v>6</v>
      </c>
    </row>
    <row r="9" spans="1:47" ht="21" customHeight="1" x14ac:dyDescent="0.15">
      <c r="A9" s="26" t="s">
        <v>10</v>
      </c>
      <c r="B9" s="28">
        <v>2074</v>
      </c>
      <c r="C9" s="28">
        <v>5207</v>
      </c>
      <c r="D9" s="28">
        <v>2445</v>
      </c>
      <c r="E9" s="28">
        <v>2762</v>
      </c>
      <c r="F9" s="28">
        <v>107</v>
      </c>
      <c r="G9" s="28">
        <v>99</v>
      </c>
      <c r="H9" s="28">
        <v>121</v>
      </c>
      <c r="I9" s="28">
        <v>116</v>
      </c>
      <c r="J9" s="28">
        <v>147</v>
      </c>
      <c r="K9" s="28">
        <v>117</v>
      </c>
      <c r="L9" s="28">
        <v>147</v>
      </c>
      <c r="M9" s="28">
        <v>130</v>
      </c>
      <c r="N9" s="28">
        <v>125</v>
      </c>
      <c r="O9" s="28">
        <v>135</v>
      </c>
      <c r="P9" s="28">
        <v>102</v>
      </c>
      <c r="Q9" s="28">
        <v>112</v>
      </c>
      <c r="R9" s="28">
        <v>151</v>
      </c>
      <c r="S9" s="28">
        <v>129</v>
      </c>
      <c r="T9" s="28">
        <v>138</v>
      </c>
      <c r="U9" s="28">
        <v>150</v>
      </c>
      <c r="V9" s="28">
        <v>157</v>
      </c>
      <c r="W9" s="28">
        <v>168</v>
      </c>
      <c r="X9" s="28">
        <v>125</v>
      </c>
      <c r="Y9" s="28">
        <v>172</v>
      </c>
      <c r="Z9" s="28">
        <v>186</v>
      </c>
      <c r="AA9" s="28">
        <v>181</v>
      </c>
      <c r="AB9" s="28">
        <v>195</v>
      </c>
      <c r="AC9" s="28">
        <v>225</v>
      </c>
      <c r="AD9" s="28">
        <v>194</v>
      </c>
      <c r="AE9" s="28">
        <v>208</v>
      </c>
      <c r="AF9" s="28">
        <v>170</v>
      </c>
      <c r="AG9" s="28">
        <v>207</v>
      </c>
      <c r="AH9" s="28">
        <v>144</v>
      </c>
      <c r="AI9" s="28">
        <v>158</v>
      </c>
      <c r="AJ9" s="28">
        <v>111</v>
      </c>
      <c r="AK9" s="28">
        <v>169</v>
      </c>
      <c r="AL9" s="28">
        <v>79</v>
      </c>
      <c r="AM9" s="28">
        <v>149</v>
      </c>
      <c r="AN9" s="28">
        <v>33</v>
      </c>
      <c r="AO9" s="28">
        <v>90</v>
      </c>
      <c r="AP9" s="28">
        <v>11</v>
      </c>
      <c r="AQ9" s="28">
        <v>35</v>
      </c>
      <c r="AR9" s="28">
        <v>2</v>
      </c>
      <c r="AS9" s="28">
        <v>11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3497</v>
      </c>
      <c r="C10" s="28">
        <v>8400</v>
      </c>
      <c r="D10" s="28">
        <v>3908</v>
      </c>
      <c r="E10" s="28">
        <v>4492</v>
      </c>
      <c r="F10" s="28">
        <v>182</v>
      </c>
      <c r="G10" s="28">
        <v>177</v>
      </c>
      <c r="H10" s="28">
        <v>189</v>
      </c>
      <c r="I10" s="28">
        <v>196</v>
      </c>
      <c r="J10" s="28">
        <v>218</v>
      </c>
      <c r="K10" s="28">
        <v>196</v>
      </c>
      <c r="L10" s="28">
        <v>235</v>
      </c>
      <c r="M10" s="28">
        <v>210</v>
      </c>
      <c r="N10" s="28">
        <v>178</v>
      </c>
      <c r="O10" s="28">
        <v>214</v>
      </c>
      <c r="P10" s="28">
        <v>240</v>
      </c>
      <c r="Q10" s="28">
        <v>202</v>
      </c>
      <c r="R10" s="28">
        <v>209</v>
      </c>
      <c r="S10" s="28">
        <v>230</v>
      </c>
      <c r="T10" s="28">
        <v>239</v>
      </c>
      <c r="U10" s="28">
        <v>252</v>
      </c>
      <c r="V10" s="28">
        <v>219</v>
      </c>
      <c r="W10" s="28">
        <v>243</v>
      </c>
      <c r="X10" s="28">
        <v>223</v>
      </c>
      <c r="Y10" s="28">
        <v>249</v>
      </c>
      <c r="Z10" s="28">
        <v>260</v>
      </c>
      <c r="AA10" s="28">
        <v>317</v>
      </c>
      <c r="AB10" s="28">
        <v>314</v>
      </c>
      <c r="AC10" s="28">
        <v>333</v>
      </c>
      <c r="AD10" s="28">
        <v>326</v>
      </c>
      <c r="AE10" s="28">
        <v>364</v>
      </c>
      <c r="AF10" s="28">
        <v>240</v>
      </c>
      <c r="AG10" s="28">
        <v>299</v>
      </c>
      <c r="AH10" s="28">
        <v>234</v>
      </c>
      <c r="AI10" s="28">
        <v>307</v>
      </c>
      <c r="AJ10" s="28">
        <v>196</v>
      </c>
      <c r="AK10" s="28">
        <v>293</v>
      </c>
      <c r="AL10" s="28">
        <v>123</v>
      </c>
      <c r="AM10" s="28">
        <v>205</v>
      </c>
      <c r="AN10" s="28">
        <v>59</v>
      </c>
      <c r="AO10" s="28">
        <v>137</v>
      </c>
      <c r="AP10" s="28">
        <v>16</v>
      </c>
      <c r="AQ10" s="28">
        <v>46</v>
      </c>
      <c r="AR10" s="28">
        <v>7</v>
      </c>
      <c r="AS10" s="28">
        <v>19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4397</v>
      </c>
      <c r="C11" s="28">
        <v>11572</v>
      </c>
      <c r="D11" s="28">
        <v>5471</v>
      </c>
      <c r="E11" s="28">
        <v>6101</v>
      </c>
      <c r="F11" s="28">
        <v>307</v>
      </c>
      <c r="G11" s="28">
        <v>316</v>
      </c>
      <c r="H11" s="28">
        <v>362</v>
      </c>
      <c r="I11" s="28">
        <v>298</v>
      </c>
      <c r="J11" s="28">
        <v>340</v>
      </c>
      <c r="K11" s="28">
        <v>319</v>
      </c>
      <c r="L11" s="28">
        <v>321</v>
      </c>
      <c r="M11" s="28">
        <v>296</v>
      </c>
      <c r="N11" s="28">
        <v>279</v>
      </c>
      <c r="O11" s="28">
        <v>267</v>
      </c>
      <c r="P11" s="28">
        <v>300</v>
      </c>
      <c r="Q11" s="28">
        <v>344</v>
      </c>
      <c r="R11" s="28">
        <v>362</v>
      </c>
      <c r="S11" s="28">
        <v>428</v>
      </c>
      <c r="T11" s="28">
        <v>391</v>
      </c>
      <c r="U11" s="28">
        <v>381</v>
      </c>
      <c r="V11" s="28">
        <v>352</v>
      </c>
      <c r="W11" s="28">
        <v>369</v>
      </c>
      <c r="X11" s="28">
        <v>324</v>
      </c>
      <c r="Y11" s="28">
        <v>382</v>
      </c>
      <c r="Z11" s="28">
        <v>387</v>
      </c>
      <c r="AA11" s="28">
        <v>383</v>
      </c>
      <c r="AB11" s="28">
        <v>388</v>
      </c>
      <c r="AC11" s="28">
        <v>452</v>
      </c>
      <c r="AD11" s="28">
        <v>406</v>
      </c>
      <c r="AE11" s="28">
        <v>426</v>
      </c>
      <c r="AF11" s="28">
        <v>309</v>
      </c>
      <c r="AG11" s="28">
        <v>362</v>
      </c>
      <c r="AH11" s="28">
        <v>240</v>
      </c>
      <c r="AI11" s="28">
        <v>328</v>
      </c>
      <c r="AJ11" s="28">
        <v>210</v>
      </c>
      <c r="AK11" s="28">
        <v>288</v>
      </c>
      <c r="AL11" s="28">
        <v>123</v>
      </c>
      <c r="AM11" s="28">
        <v>211</v>
      </c>
      <c r="AN11" s="28">
        <v>49</v>
      </c>
      <c r="AO11" s="28">
        <v>160</v>
      </c>
      <c r="AP11" s="28">
        <v>19</v>
      </c>
      <c r="AQ11" s="28">
        <v>68</v>
      </c>
      <c r="AR11" s="28">
        <v>2</v>
      </c>
      <c r="AS11" s="28">
        <v>21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5965</v>
      </c>
      <c r="C12" s="28">
        <v>15277</v>
      </c>
      <c r="D12" s="28">
        <v>7201</v>
      </c>
      <c r="E12" s="28">
        <v>8076</v>
      </c>
      <c r="F12" s="28">
        <v>384</v>
      </c>
      <c r="G12" s="28">
        <v>362</v>
      </c>
      <c r="H12" s="28">
        <v>389</v>
      </c>
      <c r="I12" s="28">
        <v>382</v>
      </c>
      <c r="J12" s="28">
        <v>427</v>
      </c>
      <c r="K12" s="28">
        <v>445</v>
      </c>
      <c r="L12" s="28">
        <v>389</v>
      </c>
      <c r="M12" s="28">
        <v>380</v>
      </c>
      <c r="N12" s="28">
        <v>362</v>
      </c>
      <c r="O12" s="28">
        <v>388</v>
      </c>
      <c r="P12" s="28">
        <v>416</v>
      </c>
      <c r="Q12" s="28">
        <v>408</v>
      </c>
      <c r="R12" s="28">
        <v>426</v>
      </c>
      <c r="S12" s="28">
        <v>478</v>
      </c>
      <c r="T12" s="28">
        <v>515</v>
      </c>
      <c r="U12" s="28">
        <v>568</v>
      </c>
      <c r="V12" s="28">
        <v>490</v>
      </c>
      <c r="W12" s="28">
        <v>538</v>
      </c>
      <c r="X12" s="28">
        <v>456</v>
      </c>
      <c r="Y12" s="28">
        <v>477</v>
      </c>
      <c r="Z12" s="28">
        <v>484</v>
      </c>
      <c r="AA12" s="28">
        <v>515</v>
      </c>
      <c r="AB12" s="28">
        <v>521</v>
      </c>
      <c r="AC12" s="28">
        <v>589</v>
      </c>
      <c r="AD12" s="28">
        <v>501</v>
      </c>
      <c r="AE12" s="28">
        <v>554</v>
      </c>
      <c r="AF12" s="28">
        <v>431</v>
      </c>
      <c r="AG12" s="28">
        <v>550</v>
      </c>
      <c r="AH12" s="28">
        <v>413</v>
      </c>
      <c r="AI12" s="28">
        <v>462</v>
      </c>
      <c r="AJ12" s="28">
        <v>306</v>
      </c>
      <c r="AK12" s="28">
        <v>384</v>
      </c>
      <c r="AL12" s="28">
        <v>183</v>
      </c>
      <c r="AM12" s="28">
        <v>294</v>
      </c>
      <c r="AN12" s="28">
        <v>73</v>
      </c>
      <c r="AO12" s="28">
        <v>213</v>
      </c>
      <c r="AP12" s="28">
        <v>25</v>
      </c>
      <c r="AQ12" s="28">
        <v>69</v>
      </c>
      <c r="AR12" s="28">
        <v>8</v>
      </c>
      <c r="AS12" s="28">
        <v>19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3661</v>
      </c>
      <c r="C13" s="28">
        <v>9231</v>
      </c>
      <c r="D13" s="28">
        <v>4269</v>
      </c>
      <c r="E13" s="28">
        <v>4962</v>
      </c>
      <c r="F13" s="28">
        <v>164</v>
      </c>
      <c r="G13" s="28">
        <v>185</v>
      </c>
      <c r="H13" s="28">
        <v>189</v>
      </c>
      <c r="I13" s="28">
        <v>192</v>
      </c>
      <c r="J13" s="28">
        <v>251</v>
      </c>
      <c r="K13" s="28">
        <v>256</v>
      </c>
      <c r="L13" s="28">
        <v>250</v>
      </c>
      <c r="M13" s="28">
        <v>270</v>
      </c>
      <c r="N13" s="28">
        <v>196</v>
      </c>
      <c r="O13" s="28">
        <v>230</v>
      </c>
      <c r="P13" s="28">
        <v>204</v>
      </c>
      <c r="Q13" s="28">
        <v>232</v>
      </c>
      <c r="R13" s="28">
        <v>271</v>
      </c>
      <c r="S13" s="28">
        <v>234</v>
      </c>
      <c r="T13" s="28">
        <v>282</v>
      </c>
      <c r="U13" s="28">
        <v>296</v>
      </c>
      <c r="V13" s="28">
        <v>242</v>
      </c>
      <c r="W13" s="28">
        <v>267</v>
      </c>
      <c r="X13" s="28">
        <v>268</v>
      </c>
      <c r="Y13" s="28">
        <v>285</v>
      </c>
      <c r="Z13" s="28">
        <v>318</v>
      </c>
      <c r="AA13" s="28">
        <v>331</v>
      </c>
      <c r="AB13" s="28">
        <v>347</v>
      </c>
      <c r="AC13" s="28">
        <v>392</v>
      </c>
      <c r="AD13" s="28">
        <v>370</v>
      </c>
      <c r="AE13" s="28">
        <v>389</v>
      </c>
      <c r="AF13" s="28">
        <v>290</v>
      </c>
      <c r="AG13" s="28">
        <v>321</v>
      </c>
      <c r="AH13" s="28">
        <v>219</v>
      </c>
      <c r="AI13" s="28">
        <v>306</v>
      </c>
      <c r="AJ13" s="28">
        <v>223</v>
      </c>
      <c r="AK13" s="28">
        <v>330</v>
      </c>
      <c r="AL13" s="28">
        <v>134</v>
      </c>
      <c r="AM13" s="28">
        <v>219</v>
      </c>
      <c r="AN13" s="28">
        <v>33</v>
      </c>
      <c r="AO13" s="28">
        <v>163</v>
      </c>
      <c r="AP13" s="28">
        <v>12</v>
      </c>
      <c r="AQ13" s="28">
        <v>45</v>
      </c>
      <c r="AR13" s="28">
        <v>5</v>
      </c>
      <c r="AS13" s="28">
        <v>13</v>
      </c>
      <c r="AT13" s="28">
        <v>1</v>
      </c>
      <c r="AU13" s="28">
        <v>6</v>
      </c>
    </row>
    <row r="14" spans="1:47" ht="21" customHeight="1" x14ac:dyDescent="0.15">
      <c r="A14" s="26" t="s">
        <v>14</v>
      </c>
      <c r="B14" s="28">
        <v>1993</v>
      </c>
      <c r="C14" s="28">
        <v>6195</v>
      </c>
      <c r="D14" s="28">
        <v>2956</v>
      </c>
      <c r="E14" s="28">
        <v>3239</v>
      </c>
      <c r="F14" s="28">
        <v>118</v>
      </c>
      <c r="G14" s="28">
        <v>111</v>
      </c>
      <c r="H14" s="28">
        <v>148</v>
      </c>
      <c r="I14" s="28">
        <v>131</v>
      </c>
      <c r="J14" s="28">
        <v>175</v>
      </c>
      <c r="K14" s="28">
        <v>140</v>
      </c>
      <c r="L14" s="28">
        <v>147</v>
      </c>
      <c r="M14" s="28">
        <v>152</v>
      </c>
      <c r="N14" s="28">
        <v>130</v>
      </c>
      <c r="O14" s="28">
        <v>140</v>
      </c>
      <c r="P14" s="28">
        <v>150</v>
      </c>
      <c r="Q14" s="28">
        <v>179</v>
      </c>
      <c r="R14" s="28">
        <v>164</v>
      </c>
      <c r="S14" s="28">
        <v>164</v>
      </c>
      <c r="T14" s="28">
        <v>164</v>
      </c>
      <c r="U14" s="28">
        <v>164</v>
      </c>
      <c r="V14" s="28">
        <v>171</v>
      </c>
      <c r="W14" s="28">
        <v>172</v>
      </c>
      <c r="X14" s="28">
        <v>172</v>
      </c>
      <c r="Y14" s="28">
        <v>181</v>
      </c>
      <c r="Z14" s="28">
        <v>236</v>
      </c>
      <c r="AA14" s="28">
        <v>210</v>
      </c>
      <c r="AB14" s="28">
        <v>248</v>
      </c>
      <c r="AC14" s="28">
        <v>234</v>
      </c>
      <c r="AD14" s="28">
        <v>250</v>
      </c>
      <c r="AE14" s="28">
        <v>233</v>
      </c>
      <c r="AF14" s="28">
        <v>171</v>
      </c>
      <c r="AG14" s="28">
        <v>178</v>
      </c>
      <c r="AH14" s="28">
        <v>154</v>
      </c>
      <c r="AI14" s="28">
        <v>231</v>
      </c>
      <c r="AJ14" s="28">
        <v>167</v>
      </c>
      <c r="AK14" s="28">
        <v>245</v>
      </c>
      <c r="AL14" s="28">
        <v>117</v>
      </c>
      <c r="AM14" s="28">
        <v>194</v>
      </c>
      <c r="AN14" s="28">
        <v>54</v>
      </c>
      <c r="AO14" s="28">
        <v>100</v>
      </c>
      <c r="AP14" s="28">
        <v>18</v>
      </c>
      <c r="AQ14" s="28">
        <v>57</v>
      </c>
      <c r="AR14" s="28">
        <v>2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1470</v>
      </c>
      <c r="C15" s="28">
        <v>4705</v>
      </c>
      <c r="D15" s="28">
        <v>2256</v>
      </c>
      <c r="E15" s="28">
        <v>2449</v>
      </c>
      <c r="F15" s="28">
        <v>93</v>
      </c>
      <c r="G15" s="28">
        <v>107</v>
      </c>
      <c r="H15" s="28">
        <v>94</v>
      </c>
      <c r="I15" s="28">
        <v>113</v>
      </c>
      <c r="J15" s="28">
        <v>106</v>
      </c>
      <c r="K15" s="28">
        <v>107</v>
      </c>
      <c r="L15" s="28">
        <v>138</v>
      </c>
      <c r="M15" s="28">
        <v>116</v>
      </c>
      <c r="N15" s="28">
        <v>116</v>
      </c>
      <c r="O15" s="28">
        <v>125</v>
      </c>
      <c r="P15" s="28">
        <v>119</v>
      </c>
      <c r="Q15" s="28">
        <v>119</v>
      </c>
      <c r="R15" s="28">
        <v>142</v>
      </c>
      <c r="S15" s="28">
        <v>112</v>
      </c>
      <c r="T15" s="28">
        <v>123</v>
      </c>
      <c r="U15" s="28">
        <v>116</v>
      </c>
      <c r="V15" s="28">
        <v>132</v>
      </c>
      <c r="W15" s="28">
        <v>117</v>
      </c>
      <c r="X15" s="28">
        <v>145</v>
      </c>
      <c r="Y15" s="28">
        <v>160</v>
      </c>
      <c r="Z15" s="28">
        <v>161</v>
      </c>
      <c r="AA15" s="28">
        <v>166</v>
      </c>
      <c r="AB15" s="28">
        <v>204</v>
      </c>
      <c r="AC15" s="28">
        <v>209</v>
      </c>
      <c r="AD15" s="28">
        <v>156</v>
      </c>
      <c r="AE15" s="28">
        <v>171</v>
      </c>
      <c r="AF15" s="28">
        <v>142</v>
      </c>
      <c r="AG15" s="28">
        <v>167</v>
      </c>
      <c r="AH15" s="28">
        <v>145</v>
      </c>
      <c r="AI15" s="28">
        <v>147</v>
      </c>
      <c r="AJ15" s="28">
        <v>103</v>
      </c>
      <c r="AK15" s="28">
        <v>154</v>
      </c>
      <c r="AL15" s="28">
        <v>95</v>
      </c>
      <c r="AM15" s="28">
        <v>132</v>
      </c>
      <c r="AN15" s="28">
        <v>30</v>
      </c>
      <c r="AO15" s="28">
        <v>66</v>
      </c>
      <c r="AP15" s="28">
        <v>10</v>
      </c>
      <c r="AQ15" s="28">
        <v>36</v>
      </c>
      <c r="AR15" s="28">
        <v>2</v>
      </c>
      <c r="AS15" s="28">
        <v>9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334</v>
      </c>
      <c r="C16" s="28">
        <v>1247</v>
      </c>
      <c r="D16" s="28">
        <v>599</v>
      </c>
      <c r="E16" s="28">
        <v>648</v>
      </c>
      <c r="F16" s="28">
        <v>23</v>
      </c>
      <c r="G16" s="28">
        <v>21</v>
      </c>
      <c r="H16" s="28">
        <v>20</v>
      </c>
      <c r="I16" s="28">
        <v>30</v>
      </c>
      <c r="J16" s="28">
        <v>43</v>
      </c>
      <c r="K16" s="28">
        <v>32</v>
      </c>
      <c r="L16" s="28">
        <v>30</v>
      </c>
      <c r="M16" s="28">
        <v>33</v>
      </c>
      <c r="N16" s="28">
        <v>24</v>
      </c>
      <c r="O16" s="28">
        <v>32</v>
      </c>
      <c r="P16" s="28">
        <v>29</v>
      </c>
      <c r="Q16" s="28">
        <v>32</v>
      </c>
      <c r="R16" s="28">
        <v>32</v>
      </c>
      <c r="S16" s="28">
        <v>26</v>
      </c>
      <c r="T16" s="28">
        <v>34</v>
      </c>
      <c r="U16" s="28">
        <v>30</v>
      </c>
      <c r="V16" s="28">
        <v>37</v>
      </c>
      <c r="W16" s="28">
        <v>42</v>
      </c>
      <c r="X16" s="28">
        <v>56</v>
      </c>
      <c r="Y16" s="28">
        <v>40</v>
      </c>
      <c r="Z16" s="28">
        <v>37</v>
      </c>
      <c r="AA16" s="28">
        <v>33</v>
      </c>
      <c r="AB16" s="28">
        <v>52</v>
      </c>
      <c r="AC16" s="28">
        <v>54</v>
      </c>
      <c r="AD16" s="28">
        <v>39</v>
      </c>
      <c r="AE16" s="28">
        <v>38</v>
      </c>
      <c r="AF16" s="28">
        <v>33</v>
      </c>
      <c r="AG16" s="28">
        <v>44</v>
      </c>
      <c r="AH16" s="28">
        <v>48</v>
      </c>
      <c r="AI16" s="28">
        <v>63</v>
      </c>
      <c r="AJ16" s="28">
        <v>27</v>
      </c>
      <c r="AK16" s="28">
        <v>33</v>
      </c>
      <c r="AL16" s="28">
        <v>22</v>
      </c>
      <c r="AM16" s="28">
        <v>38</v>
      </c>
      <c r="AN16" s="28">
        <v>13</v>
      </c>
      <c r="AO16" s="28">
        <v>16</v>
      </c>
      <c r="AP16" s="28">
        <v>0</v>
      </c>
      <c r="AQ16" s="28">
        <v>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1523</v>
      </c>
      <c r="C17" s="28">
        <v>3735</v>
      </c>
      <c r="D17" s="28">
        <v>1750</v>
      </c>
      <c r="E17" s="28">
        <v>1985</v>
      </c>
      <c r="F17" s="28">
        <v>69</v>
      </c>
      <c r="G17" s="28">
        <v>69</v>
      </c>
      <c r="H17" s="28">
        <v>67</v>
      </c>
      <c r="I17" s="28">
        <v>64</v>
      </c>
      <c r="J17" s="28">
        <v>59</v>
      </c>
      <c r="K17" s="28">
        <v>87</v>
      </c>
      <c r="L17" s="28">
        <v>90</v>
      </c>
      <c r="M17" s="28">
        <v>74</v>
      </c>
      <c r="N17" s="28">
        <v>78</v>
      </c>
      <c r="O17" s="28">
        <v>80</v>
      </c>
      <c r="P17" s="28">
        <v>81</v>
      </c>
      <c r="Q17" s="28">
        <v>77</v>
      </c>
      <c r="R17" s="28">
        <v>117</v>
      </c>
      <c r="S17" s="28">
        <v>100</v>
      </c>
      <c r="T17" s="28">
        <v>97</v>
      </c>
      <c r="U17" s="28">
        <v>94</v>
      </c>
      <c r="V17" s="28">
        <v>75</v>
      </c>
      <c r="W17" s="28">
        <v>88</v>
      </c>
      <c r="X17" s="28">
        <v>114</v>
      </c>
      <c r="Y17" s="28">
        <v>117</v>
      </c>
      <c r="Z17" s="28">
        <v>113</v>
      </c>
      <c r="AA17" s="28">
        <v>119</v>
      </c>
      <c r="AB17" s="28">
        <v>169</v>
      </c>
      <c r="AC17" s="28">
        <v>150</v>
      </c>
      <c r="AD17" s="28">
        <v>145</v>
      </c>
      <c r="AE17" s="28">
        <v>158</v>
      </c>
      <c r="AF17" s="28">
        <v>138</v>
      </c>
      <c r="AG17" s="28">
        <v>150</v>
      </c>
      <c r="AH17" s="28">
        <v>105</v>
      </c>
      <c r="AI17" s="28">
        <v>160</v>
      </c>
      <c r="AJ17" s="28">
        <v>115</v>
      </c>
      <c r="AK17" s="28">
        <v>150</v>
      </c>
      <c r="AL17" s="28">
        <v>77</v>
      </c>
      <c r="AM17" s="28">
        <v>135</v>
      </c>
      <c r="AN17" s="28">
        <v>30</v>
      </c>
      <c r="AO17" s="28">
        <v>67</v>
      </c>
      <c r="AP17" s="28">
        <v>8</v>
      </c>
      <c r="AQ17" s="28">
        <v>31</v>
      </c>
      <c r="AR17" s="28">
        <v>3</v>
      </c>
      <c r="AS17" s="28">
        <v>15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679</v>
      </c>
      <c r="C18" s="28">
        <v>1984</v>
      </c>
      <c r="D18" s="28">
        <v>926</v>
      </c>
      <c r="E18" s="28">
        <v>1058</v>
      </c>
      <c r="F18" s="28">
        <v>27</v>
      </c>
      <c r="G18" s="28">
        <v>22</v>
      </c>
      <c r="H18" s="28">
        <v>28</v>
      </c>
      <c r="I18" s="28">
        <v>28</v>
      </c>
      <c r="J18" s="28">
        <v>39</v>
      </c>
      <c r="K18" s="28">
        <v>35</v>
      </c>
      <c r="L18" s="28">
        <v>61</v>
      </c>
      <c r="M18" s="28">
        <v>51</v>
      </c>
      <c r="N18" s="28">
        <v>49</v>
      </c>
      <c r="O18" s="28">
        <v>46</v>
      </c>
      <c r="P18" s="28">
        <v>36</v>
      </c>
      <c r="Q18" s="28">
        <v>45</v>
      </c>
      <c r="R18" s="28">
        <v>43</v>
      </c>
      <c r="S18" s="28">
        <v>43</v>
      </c>
      <c r="T18" s="28">
        <v>43</v>
      </c>
      <c r="U18" s="28">
        <v>40</v>
      </c>
      <c r="V18" s="28">
        <v>47</v>
      </c>
      <c r="W18" s="28">
        <v>47</v>
      </c>
      <c r="X18" s="28">
        <v>54</v>
      </c>
      <c r="Y18" s="28">
        <v>65</v>
      </c>
      <c r="Z18" s="28">
        <v>88</v>
      </c>
      <c r="AA18" s="28">
        <v>81</v>
      </c>
      <c r="AB18" s="28">
        <v>97</v>
      </c>
      <c r="AC18" s="28">
        <v>98</v>
      </c>
      <c r="AD18" s="28">
        <v>67</v>
      </c>
      <c r="AE18" s="28">
        <v>69</v>
      </c>
      <c r="AF18" s="28">
        <v>69</v>
      </c>
      <c r="AG18" s="28">
        <v>74</v>
      </c>
      <c r="AH18" s="28">
        <v>50</v>
      </c>
      <c r="AI18" s="28">
        <v>77</v>
      </c>
      <c r="AJ18" s="28">
        <v>57</v>
      </c>
      <c r="AK18" s="28">
        <v>95</v>
      </c>
      <c r="AL18" s="28">
        <v>51</v>
      </c>
      <c r="AM18" s="28">
        <v>73</v>
      </c>
      <c r="AN18" s="28">
        <v>19</v>
      </c>
      <c r="AO18" s="28">
        <v>43</v>
      </c>
      <c r="AP18" s="28">
        <v>1</v>
      </c>
      <c r="AQ18" s="28">
        <v>19</v>
      </c>
      <c r="AR18" s="28">
        <v>0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1554</v>
      </c>
      <c r="C19" s="28">
        <v>3457</v>
      </c>
      <c r="D19" s="28">
        <v>1505</v>
      </c>
      <c r="E19" s="28">
        <v>1952</v>
      </c>
      <c r="F19" s="28">
        <v>26</v>
      </c>
      <c r="G19" s="28">
        <v>27</v>
      </c>
      <c r="H19" s="28">
        <v>55</v>
      </c>
      <c r="I19" s="28">
        <v>43</v>
      </c>
      <c r="J19" s="28">
        <v>52</v>
      </c>
      <c r="K19" s="28">
        <v>50</v>
      </c>
      <c r="L19" s="28">
        <v>62</v>
      </c>
      <c r="M19" s="28">
        <v>66</v>
      </c>
      <c r="N19" s="28">
        <v>59</v>
      </c>
      <c r="O19" s="28">
        <v>71</v>
      </c>
      <c r="P19" s="28">
        <v>59</v>
      </c>
      <c r="Q19" s="28">
        <v>66</v>
      </c>
      <c r="R19" s="28">
        <v>64</v>
      </c>
      <c r="S19" s="28">
        <v>63</v>
      </c>
      <c r="T19" s="28">
        <v>59</v>
      </c>
      <c r="U19" s="28">
        <v>54</v>
      </c>
      <c r="V19" s="28">
        <v>68</v>
      </c>
      <c r="W19" s="28">
        <v>68</v>
      </c>
      <c r="X19" s="28">
        <v>85</v>
      </c>
      <c r="Y19" s="28">
        <v>82</v>
      </c>
      <c r="Z19" s="28">
        <v>104</v>
      </c>
      <c r="AA19" s="28">
        <v>115</v>
      </c>
      <c r="AB19" s="28">
        <v>161</v>
      </c>
      <c r="AC19" s="28">
        <v>157</v>
      </c>
      <c r="AD19" s="28">
        <v>139</v>
      </c>
      <c r="AE19" s="28">
        <v>176</v>
      </c>
      <c r="AF19" s="28">
        <v>140</v>
      </c>
      <c r="AG19" s="28">
        <v>173</v>
      </c>
      <c r="AH19" s="28">
        <v>137</v>
      </c>
      <c r="AI19" s="28">
        <v>155</v>
      </c>
      <c r="AJ19" s="28">
        <v>82</v>
      </c>
      <c r="AK19" s="28">
        <v>191</v>
      </c>
      <c r="AL19" s="28">
        <v>103</v>
      </c>
      <c r="AM19" s="28">
        <v>187</v>
      </c>
      <c r="AN19" s="28">
        <v>32</v>
      </c>
      <c r="AO19" s="28">
        <v>120</v>
      </c>
      <c r="AP19" s="28">
        <v>14</v>
      </c>
      <c r="AQ19" s="28">
        <v>64</v>
      </c>
      <c r="AR19" s="28">
        <v>3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880</v>
      </c>
      <c r="C20" s="28">
        <v>2221</v>
      </c>
      <c r="D20" s="28">
        <v>1045</v>
      </c>
      <c r="E20" s="28">
        <v>1176</v>
      </c>
      <c r="F20" s="28">
        <v>20</v>
      </c>
      <c r="G20" s="28">
        <v>21</v>
      </c>
      <c r="H20" s="28">
        <v>31</v>
      </c>
      <c r="I20" s="28">
        <v>34</v>
      </c>
      <c r="J20" s="28">
        <v>44</v>
      </c>
      <c r="K20" s="28">
        <v>39</v>
      </c>
      <c r="L20" s="28">
        <v>57</v>
      </c>
      <c r="M20" s="28">
        <v>39</v>
      </c>
      <c r="N20" s="28">
        <v>40</v>
      </c>
      <c r="O20" s="28">
        <v>43</v>
      </c>
      <c r="P20" s="28">
        <v>36</v>
      </c>
      <c r="Q20" s="28">
        <v>34</v>
      </c>
      <c r="R20" s="28">
        <v>44</v>
      </c>
      <c r="S20" s="28">
        <v>42</v>
      </c>
      <c r="T20" s="28">
        <v>49</v>
      </c>
      <c r="U20" s="28">
        <v>43</v>
      </c>
      <c r="V20" s="28">
        <v>48</v>
      </c>
      <c r="W20" s="28">
        <v>48</v>
      </c>
      <c r="X20" s="28">
        <v>71</v>
      </c>
      <c r="Y20" s="28">
        <v>67</v>
      </c>
      <c r="Z20" s="28">
        <v>76</v>
      </c>
      <c r="AA20" s="28">
        <v>74</v>
      </c>
      <c r="AB20" s="28">
        <v>106</v>
      </c>
      <c r="AC20" s="28">
        <v>106</v>
      </c>
      <c r="AD20" s="28">
        <v>96</v>
      </c>
      <c r="AE20" s="28">
        <v>85</v>
      </c>
      <c r="AF20" s="28">
        <v>76</v>
      </c>
      <c r="AG20" s="28">
        <v>78</v>
      </c>
      <c r="AH20" s="28">
        <v>82</v>
      </c>
      <c r="AI20" s="28">
        <v>122</v>
      </c>
      <c r="AJ20" s="28">
        <v>78</v>
      </c>
      <c r="AK20" s="28">
        <v>117</v>
      </c>
      <c r="AL20" s="28">
        <v>61</v>
      </c>
      <c r="AM20" s="28">
        <v>90</v>
      </c>
      <c r="AN20" s="28">
        <v>22</v>
      </c>
      <c r="AO20" s="28">
        <v>60</v>
      </c>
      <c r="AP20" s="28">
        <v>6</v>
      </c>
      <c r="AQ20" s="28">
        <v>20</v>
      </c>
      <c r="AR20" s="28">
        <v>2</v>
      </c>
      <c r="AS20" s="28">
        <v>13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1930</v>
      </c>
      <c r="C21" s="28">
        <v>4857</v>
      </c>
      <c r="D21" s="28">
        <v>2201</v>
      </c>
      <c r="E21" s="28">
        <v>2656</v>
      </c>
      <c r="F21" s="28">
        <v>34</v>
      </c>
      <c r="G21" s="28">
        <v>32</v>
      </c>
      <c r="H21" s="28">
        <v>41</v>
      </c>
      <c r="I21" s="28">
        <v>48</v>
      </c>
      <c r="J21" s="28">
        <v>79</v>
      </c>
      <c r="K21" s="28">
        <v>78</v>
      </c>
      <c r="L21" s="28">
        <v>109</v>
      </c>
      <c r="M21" s="28">
        <v>100</v>
      </c>
      <c r="N21" s="28">
        <v>92</v>
      </c>
      <c r="O21" s="28">
        <v>90</v>
      </c>
      <c r="P21" s="28">
        <v>75</v>
      </c>
      <c r="Q21" s="28">
        <v>80</v>
      </c>
      <c r="R21" s="28">
        <v>59</v>
      </c>
      <c r="S21" s="28">
        <v>64</v>
      </c>
      <c r="T21" s="28">
        <v>61</v>
      </c>
      <c r="U21" s="28">
        <v>67</v>
      </c>
      <c r="V21" s="28">
        <v>93</v>
      </c>
      <c r="W21" s="28">
        <v>99</v>
      </c>
      <c r="X21" s="28">
        <v>133</v>
      </c>
      <c r="Y21" s="28">
        <v>117</v>
      </c>
      <c r="Z21" s="28">
        <v>179</v>
      </c>
      <c r="AA21" s="28">
        <v>146</v>
      </c>
      <c r="AB21" s="28">
        <v>220</v>
      </c>
      <c r="AC21" s="28">
        <v>197</v>
      </c>
      <c r="AD21" s="28">
        <v>198</v>
      </c>
      <c r="AE21" s="28">
        <v>169</v>
      </c>
      <c r="AF21" s="28">
        <v>148</v>
      </c>
      <c r="AG21" s="28">
        <v>198</v>
      </c>
      <c r="AH21" s="28">
        <v>198</v>
      </c>
      <c r="AI21" s="28">
        <v>292</v>
      </c>
      <c r="AJ21" s="28">
        <v>227</v>
      </c>
      <c r="AK21" s="28">
        <v>338</v>
      </c>
      <c r="AL21" s="28">
        <v>154</v>
      </c>
      <c r="AM21" s="28">
        <v>267</v>
      </c>
      <c r="AN21" s="28">
        <v>73</v>
      </c>
      <c r="AO21" s="28">
        <v>183</v>
      </c>
      <c r="AP21" s="28">
        <v>23</v>
      </c>
      <c r="AQ21" s="28">
        <v>68</v>
      </c>
      <c r="AR21" s="28">
        <v>4</v>
      </c>
      <c r="AS21" s="28">
        <v>18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2320</v>
      </c>
      <c r="C22" s="28">
        <v>7220</v>
      </c>
      <c r="D22" s="28">
        <v>3396</v>
      </c>
      <c r="E22" s="28">
        <v>3824</v>
      </c>
      <c r="F22" s="28">
        <v>162</v>
      </c>
      <c r="G22" s="28">
        <v>156</v>
      </c>
      <c r="H22" s="28">
        <v>177</v>
      </c>
      <c r="I22" s="28">
        <v>163</v>
      </c>
      <c r="J22" s="28">
        <v>176</v>
      </c>
      <c r="K22" s="28">
        <v>152</v>
      </c>
      <c r="L22" s="28">
        <v>180</v>
      </c>
      <c r="M22" s="28">
        <v>176</v>
      </c>
      <c r="N22" s="28">
        <v>167</v>
      </c>
      <c r="O22" s="28">
        <v>191</v>
      </c>
      <c r="P22" s="28">
        <v>166</v>
      </c>
      <c r="Q22" s="28">
        <v>182</v>
      </c>
      <c r="R22" s="28">
        <v>185</v>
      </c>
      <c r="S22" s="28">
        <v>196</v>
      </c>
      <c r="T22" s="28">
        <v>224</v>
      </c>
      <c r="U22" s="28">
        <v>209</v>
      </c>
      <c r="V22" s="28">
        <v>208</v>
      </c>
      <c r="W22" s="28">
        <v>219</v>
      </c>
      <c r="X22" s="28">
        <v>224</v>
      </c>
      <c r="Y22" s="28">
        <v>228</v>
      </c>
      <c r="Z22" s="28">
        <v>246</v>
      </c>
      <c r="AA22" s="28">
        <v>256</v>
      </c>
      <c r="AB22" s="28">
        <v>265</v>
      </c>
      <c r="AC22" s="28">
        <v>293</v>
      </c>
      <c r="AD22" s="28">
        <v>272</v>
      </c>
      <c r="AE22" s="28">
        <v>240</v>
      </c>
      <c r="AF22" s="28">
        <v>215</v>
      </c>
      <c r="AG22" s="28">
        <v>250</v>
      </c>
      <c r="AH22" s="28">
        <v>166</v>
      </c>
      <c r="AI22" s="28">
        <v>250</v>
      </c>
      <c r="AJ22" s="28">
        <v>173</v>
      </c>
      <c r="AK22" s="28">
        <v>217</v>
      </c>
      <c r="AL22" s="28">
        <v>116</v>
      </c>
      <c r="AM22" s="28">
        <v>220</v>
      </c>
      <c r="AN22" s="28">
        <v>54</v>
      </c>
      <c r="AO22" s="28">
        <v>128</v>
      </c>
      <c r="AP22" s="28">
        <v>15</v>
      </c>
      <c r="AQ22" s="28">
        <v>83</v>
      </c>
      <c r="AR22" s="28">
        <v>5</v>
      </c>
      <c r="AS22" s="28">
        <v>14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5312</v>
      </c>
      <c r="C23" s="28">
        <v>15644</v>
      </c>
      <c r="D23" s="28">
        <v>7355</v>
      </c>
      <c r="E23" s="28">
        <v>8289</v>
      </c>
      <c r="F23" s="28">
        <v>293</v>
      </c>
      <c r="G23" s="28">
        <v>276</v>
      </c>
      <c r="H23" s="28">
        <v>333</v>
      </c>
      <c r="I23" s="28">
        <v>303</v>
      </c>
      <c r="J23" s="28">
        <v>365</v>
      </c>
      <c r="K23" s="28">
        <v>361</v>
      </c>
      <c r="L23" s="28">
        <v>399</v>
      </c>
      <c r="M23" s="28">
        <v>348</v>
      </c>
      <c r="N23" s="28">
        <v>318</v>
      </c>
      <c r="O23" s="28">
        <v>313</v>
      </c>
      <c r="P23" s="28">
        <v>388</v>
      </c>
      <c r="Q23" s="28">
        <v>381</v>
      </c>
      <c r="R23" s="28">
        <v>392</v>
      </c>
      <c r="S23" s="28">
        <v>432</v>
      </c>
      <c r="T23" s="28">
        <v>431</v>
      </c>
      <c r="U23" s="28">
        <v>424</v>
      </c>
      <c r="V23" s="28">
        <v>416</v>
      </c>
      <c r="W23" s="28">
        <v>431</v>
      </c>
      <c r="X23" s="28">
        <v>484</v>
      </c>
      <c r="Y23" s="28">
        <v>475</v>
      </c>
      <c r="Z23" s="28">
        <v>538</v>
      </c>
      <c r="AA23" s="28">
        <v>539</v>
      </c>
      <c r="AB23" s="28">
        <v>585</v>
      </c>
      <c r="AC23" s="28">
        <v>588</v>
      </c>
      <c r="AD23" s="28">
        <v>562</v>
      </c>
      <c r="AE23" s="28">
        <v>600</v>
      </c>
      <c r="AF23" s="28">
        <v>484</v>
      </c>
      <c r="AG23" s="28">
        <v>576</v>
      </c>
      <c r="AH23" s="28">
        <v>456</v>
      </c>
      <c r="AI23" s="28">
        <v>623</v>
      </c>
      <c r="AJ23" s="28">
        <v>445</v>
      </c>
      <c r="AK23" s="28">
        <v>617</v>
      </c>
      <c r="AL23" s="28">
        <v>300</v>
      </c>
      <c r="AM23" s="28">
        <v>470</v>
      </c>
      <c r="AN23" s="28">
        <v>107</v>
      </c>
      <c r="AO23" s="28">
        <v>333</v>
      </c>
      <c r="AP23" s="28">
        <v>46</v>
      </c>
      <c r="AQ23" s="28">
        <v>161</v>
      </c>
      <c r="AR23" s="28">
        <v>11</v>
      </c>
      <c r="AS23" s="28">
        <v>34</v>
      </c>
      <c r="AT23" s="28">
        <v>2</v>
      </c>
      <c r="AU23" s="28">
        <v>4</v>
      </c>
    </row>
    <row r="24" spans="1:47" ht="21" customHeight="1" x14ac:dyDescent="0.15">
      <c r="A24" s="26" t="s">
        <v>6</v>
      </c>
      <c r="B24" s="28">
        <v>856</v>
      </c>
      <c r="C24" s="28">
        <v>2591</v>
      </c>
      <c r="D24" s="28">
        <v>1219</v>
      </c>
      <c r="E24" s="28">
        <v>1372</v>
      </c>
      <c r="F24" s="28">
        <v>33</v>
      </c>
      <c r="G24" s="28">
        <v>25</v>
      </c>
      <c r="H24" s="28">
        <v>39</v>
      </c>
      <c r="I24" s="28">
        <v>45</v>
      </c>
      <c r="J24" s="28">
        <v>64</v>
      </c>
      <c r="K24" s="28">
        <v>62</v>
      </c>
      <c r="L24" s="28">
        <v>51</v>
      </c>
      <c r="M24" s="28">
        <v>62</v>
      </c>
      <c r="N24" s="28">
        <v>54</v>
      </c>
      <c r="O24" s="28">
        <v>49</v>
      </c>
      <c r="P24" s="28">
        <v>43</v>
      </c>
      <c r="Q24" s="28">
        <v>33</v>
      </c>
      <c r="R24" s="28">
        <v>47</v>
      </c>
      <c r="S24" s="28">
        <v>42</v>
      </c>
      <c r="T24" s="28">
        <v>45</v>
      </c>
      <c r="U24" s="28">
        <v>58</v>
      </c>
      <c r="V24" s="28">
        <v>63</v>
      </c>
      <c r="W24" s="28">
        <v>55</v>
      </c>
      <c r="X24" s="28">
        <v>93</v>
      </c>
      <c r="Y24" s="28">
        <v>81</v>
      </c>
      <c r="Z24" s="28">
        <v>105</v>
      </c>
      <c r="AA24" s="28">
        <v>96</v>
      </c>
      <c r="AB24" s="28">
        <v>112</v>
      </c>
      <c r="AC24" s="28">
        <v>97</v>
      </c>
      <c r="AD24" s="28">
        <v>99</v>
      </c>
      <c r="AE24" s="28">
        <v>81</v>
      </c>
      <c r="AF24" s="28">
        <v>78</v>
      </c>
      <c r="AG24" s="28">
        <v>112</v>
      </c>
      <c r="AH24" s="28">
        <v>98</v>
      </c>
      <c r="AI24" s="28">
        <v>112</v>
      </c>
      <c r="AJ24" s="28">
        <v>86</v>
      </c>
      <c r="AK24" s="28">
        <v>139</v>
      </c>
      <c r="AL24" s="28">
        <v>72</v>
      </c>
      <c r="AM24" s="28">
        <v>102</v>
      </c>
      <c r="AN24" s="28">
        <v>27</v>
      </c>
      <c r="AO24" s="28">
        <v>73</v>
      </c>
      <c r="AP24" s="28">
        <v>9</v>
      </c>
      <c r="AQ24" s="28">
        <v>38</v>
      </c>
      <c r="AR24" s="28">
        <v>1</v>
      </c>
      <c r="AS24" s="28">
        <v>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847</v>
      </c>
      <c r="C25" s="28">
        <v>2391</v>
      </c>
      <c r="D25" s="28">
        <v>1142</v>
      </c>
      <c r="E25" s="28">
        <v>1249</v>
      </c>
      <c r="F25" s="28">
        <v>32</v>
      </c>
      <c r="G25" s="28">
        <v>27</v>
      </c>
      <c r="H25" s="28">
        <v>37</v>
      </c>
      <c r="I25" s="28">
        <v>36</v>
      </c>
      <c r="J25" s="28">
        <v>42</v>
      </c>
      <c r="K25" s="28">
        <v>49</v>
      </c>
      <c r="L25" s="28">
        <v>37</v>
      </c>
      <c r="M25" s="28">
        <v>43</v>
      </c>
      <c r="N25" s="28">
        <v>39</v>
      </c>
      <c r="O25" s="28">
        <v>52</v>
      </c>
      <c r="P25" s="28">
        <v>52</v>
      </c>
      <c r="Q25" s="28">
        <v>38</v>
      </c>
      <c r="R25" s="28">
        <v>48</v>
      </c>
      <c r="S25" s="28">
        <v>35</v>
      </c>
      <c r="T25" s="28">
        <v>42</v>
      </c>
      <c r="U25" s="28">
        <v>37</v>
      </c>
      <c r="V25" s="28">
        <v>61</v>
      </c>
      <c r="W25" s="28">
        <v>48</v>
      </c>
      <c r="X25" s="28">
        <v>70</v>
      </c>
      <c r="Y25" s="28">
        <v>53</v>
      </c>
      <c r="Z25" s="28">
        <v>85</v>
      </c>
      <c r="AA25" s="28">
        <v>72</v>
      </c>
      <c r="AB25" s="28">
        <v>98</v>
      </c>
      <c r="AC25" s="28">
        <v>89</v>
      </c>
      <c r="AD25" s="28">
        <v>106</v>
      </c>
      <c r="AE25" s="28">
        <v>94</v>
      </c>
      <c r="AF25" s="28">
        <v>90</v>
      </c>
      <c r="AG25" s="28">
        <v>125</v>
      </c>
      <c r="AH25" s="28">
        <v>117</v>
      </c>
      <c r="AI25" s="28">
        <v>137</v>
      </c>
      <c r="AJ25" s="28">
        <v>89</v>
      </c>
      <c r="AK25" s="28">
        <v>107</v>
      </c>
      <c r="AL25" s="28">
        <v>60</v>
      </c>
      <c r="AM25" s="28">
        <v>94</v>
      </c>
      <c r="AN25" s="28">
        <v>27</v>
      </c>
      <c r="AO25" s="28">
        <v>69</v>
      </c>
      <c r="AP25" s="28">
        <v>9</v>
      </c>
      <c r="AQ25" s="28">
        <v>37</v>
      </c>
      <c r="AR25" s="28">
        <v>1</v>
      </c>
      <c r="AS25" s="28">
        <v>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51751</v>
      </c>
      <c r="C26" s="28">
        <v>135110</v>
      </c>
      <c r="D26" s="28">
        <v>63163</v>
      </c>
      <c r="E26" s="28">
        <v>71947</v>
      </c>
      <c r="F26" s="28">
        <v>2665</v>
      </c>
      <c r="G26" s="28">
        <v>2631</v>
      </c>
      <c r="H26" s="28">
        <v>2965</v>
      </c>
      <c r="I26" s="28">
        <v>2825</v>
      </c>
      <c r="J26" s="28">
        <v>3373</v>
      </c>
      <c r="K26" s="28">
        <v>3214</v>
      </c>
      <c r="L26" s="28">
        <v>3457</v>
      </c>
      <c r="M26" s="28">
        <v>3251</v>
      </c>
      <c r="N26" s="28">
        <v>2927</v>
      </c>
      <c r="O26" s="28">
        <v>3215</v>
      </c>
      <c r="P26" s="28">
        <v>3241</v>
      </c>
      <c r="Q26" s="28">
        <v>3300</v>
      </c>
      <c r="R26" s="28">
        <v>3576</v>
      </c>
      <c r="S26" s="28">
        <v>3653</v>
      </c>
      <c r="T26" s="28">
        <v>3835</v>
      </c>
      <c r="U26" s="28">
        <v>3848</v>
      </c>
      <c r="V26" s="28">
        <v>3683</v>
      </c>
      <c r="W26" s="28">
        <v>3968</v>
      </c>
      <c r="X26" s="28">
        <v>3992</v>
      </c>
      <c r="Y26" s="28">
        <v>4140</v>
      </c>
      <c r="Z26" s="28">
        <v>4568</v>
      </c>
      <c r="AA26" s="28">
        <v>4658</v>
      </c>
      <c r="AB26" s="28">
        <v>5117</v>
      </c>
      <c r="AC26" s="28">
        <v>5427</v>
      </c>
      <c r="AD26" s="28">
        <v>4918</v>
      </c>
      <c r="AE26" s="28">
        <v>5165</v>
      </c>
      <c r="AF26" s="28">
        <v>4026</v>
      </c>
      <c r="AG26" s="28">
        <v>4899</v>
      </c>
      <c r="AH26" s="28">
        <v>3756</v>
      </c>
      <c r="AI26" s="28">
        <v>5013</v>
      </c>
      <c r="AJ26" s="28">
        <v>3380</v>
      </c>
      <c r="AK26" s="28">
        <v>4886</v>
      </c>
      <c r="AL26" s="28">
        <v>2378</v>
      </c>
      <c r="AM26" s="28">
        <v>3908</v>
      </c>
      <c r="AN26" s="28">
        <v>929</v>
      </c>
      <c r="AO26" s="28">
        <v>2491</v>
      </c>
      <c r="AP26" s="28">
        <v>300</v>
      </c>
      <c r="AQ26" s="28">
        <v>1078</v>
      </c>
      <c r="AR26" s="28">
        <v>68</v>
      </c>
      <c r="AS26" s="28">
        <v>330</v>
      </c>
      <c r="AT26" s="28">
        <v>9</v>
      </c>
      <c r="AU26" s="28">
        <v>47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3507</v>
      </c>
      <c r="C6" s="28">
        <v>7918</v>
      </c>
      <c r="D6" s="28">
        <v>3591</v>
      </c>
      <c r="E6" s="28">
        <v>4327</v>
      </c>
      <c r="F6" s="28">
        <v>161</v>
      </c>
      <c r="G6" s="28">
        <v>168</v>
      </c>
      <c r="H6" s="28">
        <v>182</v>
      </c>
      <c r="I6" s="28">
        <v>175</v>
      </c>
      <c r="J6" s="28">
        <v>208</v>
      </c>
      <c r="K6" s="28">
        <v>214</v>
      </c>
      <c r="L6" s="28">
        <v>230</v>
      </c>
      <c r="M6" s="28">
        <v>169</v>
      </c>
      <c r="N6" s="28">
        <v>162</v>
      </c>
      <c r="O6" s="28">
        <v>209</v>
      </c>
      <c r="P6" s="28">
        <v>177</v>
      </c>
      <c r="Q6" s="28">
        <v>211</v>
      </c>
      <c r="R6" s="28">
        <v>213</v>
      </c>
      <c r="S6" s="28">
        <v>244</v>
      </c>
      <c r="T6" s="28">
        <v>247</v>
      </c>
      <c r="U6" s="28">
        <v>245</v>
      </c>
      <c r="V6" s="28">
        <v>226</v>
      </c>
      <c r="W6" s="28">
        <v>266</v>
      </c>
      <c r="X6" s="28">
        <v>218</v>
      </c>
      <c r="Y6" s="28">
        <v>243</v>
      </c>
      <c r="Z6" s="28">
        <v>228</v>
      </c>
      <c r="AA6" s="28">
        <v>264</v>
      </c>
      <c r="AB6" s="28">
        <v>318</v>
      </c>
      <c r="AC6" s="28">
        <v>312</v>
      </c>
      <c r="AD6" s="28">
        <v>261</v>
      </c>
      <c r="AE6" s="28">
        <v>328</v>
      </c>
      <c r="AF6" s="28">
        <v>209</v>
      </c>
      <c r="AG6" s="28">
        <v>276</v>
      </c>
      <c r="AH6" s="28">
        <v>180</v>
      </c>
      <c r="AI6" s="28">
        <v>277</v>
      </c>
      <c r="AJ6" s="28">
        <v>172</v>
      </c>
      <c r="AK6" s="28">
        <v>256</v>
      </c>
      <c r="AL6" s="28">
        <v>127</v>
      </c>
      <c r="AM6" s="28">
        <v>230</v>
      </c>
      <c r="AN6" s="28">
        <v>55</v>
      </c>
      <c r="AO6" s="28">
        <v>150</v>
      </c>
      <c r="AP6" s="28">
        <v>14</v>
      </c>
      <c r="AQ6" s="28">
        <v>54</v>
      </c>
      <c r="AR6" s="28">
        <v>3</v>
      </c>
      <c r="AS6" s="28">
        <v>29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2595</v>
      </c>
      <c r="C7" s="28">
        <v>6016</v>
      </c>
      <c r="D7" s="28">
        <v>2839</v>
      </c>
      <c r="E7" s="28">
        <v>3177</v>
      </c>
      <c r="F7" s="28">
        <v>132</v>
      </c>
      <c r="G7" s="28">
        <v>127</v>
      </c>
      <c r="H7" s="28">
        <v>136</v>
      </c>
      <c r="I7" s="28">
        <v>138</v>
      </c>
      <c r="J7" s="28">
        <v>170</v>
      </c>
      <c r="K7" s="28">
        <v>139</v>
      </c>
      <c r="L7" s="28">
        <v>141</v>
      </c>
      <c r="M7" s="28">
        <v>131</v>
      </c>
      <c r="N7" s="28">
        <v>137</v>
      </c>
      <c r="O7" s="28">
        <v>135</v>
      </c>
      <c r="P7" s="28">
        <v>175</v>
      </c>
      <c r="Q7" s="28">
        <v>161</v>
      </c>
      <c r="R7" s="28">
        <v>193</v>
      </c>
      <c r="S7" s="28">
        <v>181</v>
      </c>
      <c r="T7" s="28">
        <v>194</v>
      </c>
      <c r="U7" s="28">
        <v>192</v>
      </c>
      <c r="V7" s="28">
        <v>180</v>
      </c>
      <c r="W7" s="28">
        <v>195</v>
      </c>
      <c r="X7" s="28">
        <v>169</v>
      </c>
      <c r="Y7" s="28">
        <v>151</v>
      </c>
      <c r="Z7" s="28">
        <v>222</v>
      </c>
      <c r="AA7" s="28">
        <v>232</v>
      </c>
      <c r="AB7" s="28">
        <v>212</v>
      </c>
      <c r="AC7" s="28">
        <v>264</v>
      </c>
      <c r="AD7" s="28">
        <v>206</v>
      </c>
      <c r="AE7" s="28">
        <v>217</v>
      </c>
      <c r="AF7" s="28">
        <v>163</v>
      </c>
      <c r="AG7" s="28">
        <v>207</v>
      </c>
      <c r="AH7" s="28">
        <v>149</v>
      </c>
      <c r="AI7" s="28">
        <v>222</v>
      </c>
      <c r="AJ7" s="28">
        <v>122</v>
      </c>
      <c r="AK7" s="28">
        <v>188</v>
      </c>
      <c r="AL7" s="28">
        <v>86</v>
      </c>
      <c r="AM7" s="28">
        <v>174</v>
      </c>
      <c r="AN7" s="28">
        <v>42</v>
      </c>
      <c r="AO7" s="28">
        <v>71</v>
      </c>
      <c r="AP7" s="28">
        <v>10</v>
      </c>
      <c r="AQ7" s="28">
        <v>40</v>
      </c>
      <c r="AR7" s="28">
        <v>0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6360</v>
      </c>
      <c r="C8" s="28">
        <v>15251</v>
      </c>
      <c r="D8" s="28">
        <v>7095</v>
      </c>
      <c r="E8" s="28">
        <v>8156</v>
      </c>
      <c r="F8" s="28">
        <v>293</v>
      </c>
      <c r="G8" s="28">
        <v>298</v>
      </c>
      <c r="H8" s="28">
        <v>331</v>
      </c>
      <c r="I8" s="28">
        <v>297</v>
      </c>
      <c r="J8" s="28">
        <v>364</v>
      </c>
      <c r="K8" s="28">
        <v>334</v>
      </c>
      <c r="L8" s="28">
        <v>387</v>
      </c>
      <c r="M8" s="28">
        <v>403</v>
      </c>
      <c r="N8" s="28">
        <v>323</v>
      </c>
      <c r="O8" s="28">
        <v>407</v>
      </c>
      <c r="P8" s="28">
        <v>389</v>
      </c>
      <c r="Q8" s="28">
        <v>358</v>
      </c>
      <c r="R8" s="28">
        <v>414</v>
      </c>
      <c r="S8" s="28">
        <v>418</v>
      </c>
      <c r="T8" s="28">
        <v>455</v>
      </c>
      <c r="U8" s="28">
        <v>433</v>
      </c>
      <c r="V8" s="28">
        <v>400</v>
      </c>
      <c r="W8" s="28">
        <v>483</v>
      </c>
      <c r="X8" s="28">
        <v>512</v>
      </c>
      <c r="Y8" s="28">
        <v>515</v>
      </c>
      <c r="Z8" s="28">
        <v>515</v>
      </c>
      <c r="AA8" s="28">
        <v>525</v>
      </c>
      <c r="AB8" s="28">
        <v>496</v>
      </c>
      <c r="AC8" s="28">
        <v>594</v>
      </c>
      <c r="AD8" s="28">
        <v>530</v>
      </c>
      <c r="AE8" s="28">
        <v>564</v>
      </c>
      <c r="AF8" s="28">
        <v>439</v>
      </c>
      <c r="AG8" s="28">
        <v>553</v>
      </c>
      <c r="AH8" s="28">
        <v>416</v>
      </c>
      <c r="AI8" s="28">
        <v>585</v>
      </c>
      <c r="AJ8" s="28">
        <v>388</v>
      </c>
      <c r="AK8" s="28">
        <v>572</v>
      </c>
      <c r="AL8" s="28">
        <v>294</v>
      </c>
      <c r="AM8" s="28">
        <v>421</v>
      </c>
      <c r="AN8" s="28">
        <v>104</v>
      </c>
      <c r="AO8" s="28">
        <v>252</v>
      </c>
      <c r="AP8" s="28">
        <v>36</v>
      </c>
      <c r="AQ8" s="28">
        <v>102</v>
      </c>
      <c r="AR8" s="28">
        <v>8</v>
      </c>
      <c r="AS8" s="28">
        <v>37</v>
      </c>
      <c r="AT8" s="28">
        <v>1</v>
      </c>
      <c r="AU8" s="28">
        <v>5</v>
      </c>
    </row>
    <row r="9" spans="1:47" ht="21" customHeight="1" x14ac:dyDescent="0.15">
      <c r="A9" s="26" t="s">
        <v>10</v>
      </c>
      <c r="B9" s="28">
        <v>2079</v>
      </c>
      <c r="C9" s="28">
        <v>5210</v>
      </c>
      <c r="D9" s="28">
        <v>2448</v>
      </c>
      <c r="E9" s="28">
        <v>2762</v>
      </c>
      <c r="F9" s="28">
        <v>109</v>
      </c>
      <c r="G9" s="28">
        <v>98</v>
      </c>
      <c r="H9" s="28">
        <v>120</v>
      </c>
      <c r="I9" s="28">
        <v>116</v>
      </c>
      <c r="J9" s="28">
        <v>147</v>
      </c>
      <c r="K9" s="28">
        <v>120</v>
      </c>
      <c r="L9" s="28">
        <v>146</v>
      </c>
      <c r="M9" s="28">
        <v>129</v>
      </c>
      <c r="N9" s="28">
        <v>127</v>
      </c>
      <c r="O9" s="28">
        <v>136</v>
      </c>
      <c r="P9" s="28">
        <v>100</v>
      </c>
      <c r="Q9" s="28">
        <v>113</v>
      </c>
      <c r="R9" s="28">
        <v>154</v>
      </c>
      <c r="S9" s="28">
        <v>128</v>
      </c>
      <c r="T9" s="28">
        <v>135</v>
      </c>
      <c r="U9" s="28">
        <v>147</v>
      </c>
      <c r="V9" s="28">
        <v>159</v>
      </c>
      <c r="W9" s="28">
        <v>170</v>
      </c>
      <c r="X9" s="28">
        <v>126</v>
      </c>
      <c r="Y9" s="28">
        <v>171</v>
      </c>
      <c r="Z9" s="28">
        <v>185</v>
      </c>
      <c r="AA9" s="28">
        <v>182</v>
      </c>
      <c r="AB9" s="28">
        <v>195</v>
      </c>
      <c r="AC9" s="28">
        <v>224</v>
      </c>
      <c r="AD9" s="28">
        <v>194</v>
      </c>
      <c r="AE9" s="28">
        <v>206</v>
      </c>
      <c r="AF9" s="28">
        <v>169</v>
      </c>
      <c r="AG9" s="28">
        <v>207</v>
      </c>
      <c r="AH9" s="28">
        <v>143</v>
      </c>
      <c r="AI9" s="28">
        <v>161</v>
      </c>
      <c r="AJ9" s="28">
        <v>111</v>
      </c>
      <c r="AK9" s="28">
        <v>169</v>
      </c>
      <c r="AL9" s="28">
        <v>82</v>
      </c>
      <c r="AM9" s="28">
        <v>149</v>
      </c>
      <c r="AN9" s="28">
        <v>33</v>
      </c>
      <c r="AO9" s="28">
        <v>90</v>
      </c>
      <c r="AP9" s="28">
        <v>11</v>
      </c>
      <c r="AQ9" s="28">
        <v>35</v>
      </c>
      <c r="AR9" s="28">
        <v>2</v>
      </c>
      <c r="AS9" s="28">
        <v>10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3500</v>
      </c>
      <c r="C10" s="28">
        <v>8407</v>
      </c>
      <c r="D10" s="28">
        <v>3911</v>
      </c>
      <c r="E10" s="28">
        <v>4496</v>
      </c>
      <c r="F10" s="28">
        <v>185</v>
      </c>
      <c r="G10" s="28">
        <v>176</v>
      </c>
      <c r="H10" s="28">
        <v>189</v>
      </c>
      <c r="I10" s="28">
        <v>195</v>
      </c>
      <c r="J10" s="28">
        <v>218</v>
      </c>
      <c r="K10" s="28">
        <v>198</v>
      </c>
      <c r="L10" s="28">
        <v>237</v>
      </c>
      <c r="M10" s="28">
        <v>211</v>
      </c>
      <c r="N10" s="28">
        <v>177</v>
      </c>
      <c r="O10" s="28">
        <v>213</v>
      </c>
      <c r="P10" s="28">
        <v>238</v>
      </c>
      <c r="Q10" s="28">
        <v>205</v>
      </c>
      <c r="R10" s="28">
        <v>206</v>
      </c>
      <c r="S10" s="28">
        <v>228</v>
      </c>
      <c r="T10" s="28">
        <v>240</v>
      </c>
      <c r="U10" s="28">
        <v>252</v>
      </c>
      <c r="V10" s="28">
        <v>220</v>
      </c>
      <c r="W10" s="28">
        <v>246</v>
      </c>
      <c r="X10" s="28">
        <v>229</v>
      </c>
      <c r="Y10" s="28">
        <v>246</v>
      </c>
      <c r="Z10" s="28">
        <v>252</v>
      </c>
      <c r="AA10" s="28">
        <v>317</v>
      </c>
      <c r="AB10" s="28">
        <v>320</v>
      </c>
      <c r="AC10" s="28">
        <v>330</v>
      </c>
      <c r="AD10" s="28">
        <v>328</v>
      </c>
      <c r="AE10" s="28">
        <v>372</v>
      </c>
      <c r="AF10" s="28">
        <v>234</v>
      </c>
      <c r="AG10" s="28">
        <v>296</v>
      </c>
      <c r="AH10" s="28">
        <v>234</v>
      </c>
      <c r="AI10" s="28">
        <v>310</v>
      </c>
      <c r="AJ10" s="28">
        <v>194</v>
      </c>
      <c r="AK10" s="28">
        <v>290</v>
      </c>
      <c r="AL10" s="28">
        <v>126</v>
      </c>
      <c r="AM10" s="28">
        <v>204</v>
      </c>
      <c r="AN10" s="28">
        <v>59</v>
      </c>
      <c r="AO10" s="28">
        <v>140</v>
      </c>
      <c r="AP10" s="28">
        <v>17</v>
      </c>
      <c r="AQ10" s="28">
        <v>46</v>
      </c>
      <c r="AR10" s="28">
        <v>7</v>
      </c>
      <c r="AS10" s="28">
        <v>18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4396</v>
      </c>
      <c r="C11" s="28">
        <v>11566</v>
      </c>
      <c r="D11" s="28">
        <v>5470</v>
      </c>
      <c r="E11" s="28">
        <v>6096</v>
      </c>
      <c r="F11" s="28">
        <v>310</v>
      </c>
      <c r="G11" s="28">
        <v>316</v>
      </c>
      <c r="H11" s="28">
        <v>364</v>
      </c>
      <c r="I11" s="28">
        <v>297</v>
      </c>
      <c r="J11" s="28">
        <v>337</v>
      </c>
      <c r="K11" s="28">
        <v>320</v>
      </c>
      <c r="L11" s="28">
        <v>319</v>
      </c>
      <c r="M11" s="28">
        <v>299</v>
      </c>
      <c r="N11" s="28">
        <v>276</v>
      </c>
      <c r="O11" s="28">
        <v>265</v>
      </c>
      <c r="P11" s="28">
        <v>302</v>
      </c>
      <c r="Q11" s="28">
        <v>346</v>
      </c>
      <c r="R11" s="28">
        <v>362</v>
      </c>
      <c r="S11" s="28">
        <v>429</v>
      </c>
      <c r="T11" s="28">
        <v>390</v>
      </c>
      <c r="U11" s="28">
        <v>381</v>
      </c>
      <c r="V11" s="28">
        <v>347</v>
      </c>
      <c r="W11" s="28">
        <v>366</v>
      </c>
      <c r="X11" s="28">
        <v>330</v>
      </c>
      <c r="Y11" s="28">
        <v>381</v>
      </c>
      <c r="Z11" s="28">
        <v>380</v>
      </c>
      <c r="AA11" s="28">
        <v>382</v>
      </c>
      <c r="AB11" s="28">
        <v>389</v>
      </c>
      <c r="AC11" s="28">
        <v>444</v>
      </c>
      <c r="AD11" s="28">
        <v>406</v>
      </c>
      <c r="AE11" s="28">
        <v>434</v>
      </c>
      <c r="AF11" s="28">
        <v>311</v>
      </c>
      <c r="AG11" s="28">
        <v>357</v>
      </c>
      <c r="AH11" s="28">
        <v>241</v>
      </c>
      <c r="AI11" s="28">
        <v>327</v>
      </c>
      <c r="AJ11" s="28">
        <v>210</v>
      </c>
      <c r="AK11" s="28">
        <v>293</v>
      </c>
      <c r="AL11" s="28">
        <v>125</v>
      </c>
      <c r="AM11" s="28">
        <v>211</v>
      </c>
      <c r="AN11" s="28">
        <v>49</v>
      </c>
      <c r="AO11" s="28">
        <v>156</v>
      </c>
      <c r="AP11" s="28">
        <v>20</v>
      </c>
      <c r="AQ11" s="28">
        <v>70</v>
      </c>
      <c r="AR11" s="28">
        <v>2</v>
      </c>
      <c r="AS11" s="28">
        <v>19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5965</v>
      </c>
      <c r="C12" s="28">
        <v>15267</v>
      </c>
      <c r="D12" s="28">
        <v>7202</v>
      </c>
      <c r="E12" s="28">
        <v>8065</v>
      </c>
      <c r="F12" s="28">
        <v>381</v>
      </c>
      <c r="G12" s="28">
        <v>358</v>
      </c>
      <c r="H12" s="28">
        <v>393</v>
      </c>
      <c r="I12" s="28">
        <v>384</v>
      </c>
      <c r="J12" s="28">
        <v>419</v>
      </c>
      <c r="K12" s="28">
        <v>442</v>
      </c>
      <c r="L12" s="28">
        <v>394</v>
      </c>
      <c r="M12" s="28">
        <v>382</v>
      </c>
      <c r="N12" s="28">
        <v>363</v>
      </c>
      <c r="O12" s="28">
        <v>387</v>
      </c>
      <c r="P12" s="28">
        <v>415</v>
      </c>
      <c r="Q12" s="28">
        <v>406</v>
      </c>
      <c r="R12" s="28">
        <v>421</v>
      </c>
      <c r="S12" s="28">
        <v>464</v>
      </c>
      <c r="T12" s="28">
        <v>523</v>
      </c>
      <c r="U12" s="28">
        <v>570</v>
      </c>
      <c r="V12" s="28">
        <v>482</v>
      </c>
      <c r="W12" s="28">
        <v>538</v>
      </c>
      <c r="X12" s="28">
        <v>465</v>
      </c>
      <c r="Y12" s="28">
        <v>478</v>
      </c>
      <c r="Z12" s="28">
        <v>481</v>
      </c>
      <c r="AA12" s="28">
        <v>514</v>
      </c>
      <c r="AB12" s="28">
        <v>512</v>
      </c>
      <c r="AC12" s="28">
        <v>588</v>
      </c>
      <c r="AD12" s="28">
        <v>506</v>
      </c>
      <c r="AE12" s="28">
        <v>554</v>
      </c>
      <c r="AF12" s="28">
        <v>431</v>
      </c>
      <c r="AG12" s="28">
        <v>546</v>
      </c>
      <c r="AH12" s="28">
        <v>410</v>
      </c>
      <c r="AI12" s="28">
        <v>467</v>
      </c>
      <c r="AJ12" s="28">
        <v>311</v>
      </c>
      <c r="AK12" s="28">
        <v>384</v>
      </c>
      <c r="AL12" s="28">
        <v>183</v>
      </c>
      <c r="AM12" s="28">
        <v>297</v>
      </c>
      <c r="AN12" s="28">
        <v>76</v>
      </c>
      <c r="AO12" s="28">
        <v>216</v>
      </c>
      <c r="AP12" s="28">
        <v>25</v>
      </c>
      <c r="AQ12" s="28">
        <v>69</v>
      </c>
      <c r="AR12" s="28">
        <v>9</v>
      </c>
      <c r="AS12" s="28">
        <v>20</v>
      </c>
      <c r="AT12" s="28">
        <v>2</v>
      </c>
      <c r="AU12" s="28">
        <v>1</v>
      </c>
    </row>
    <row r="13" spans="1:47" ht="21" customHeight="1" x14ac:dyDescent="0.15">
      <c r="A13" s="26" t="s">
        <v>13</v>
      </c>
      <c r="B13" s="28">
        <v>3654</v>
      </c>
      <c r="C13" s="28">
        <v>9207</v>
      </c>
      <c r="D13" s="28">
        <v>4262</v>
      </c>
      <c r="E13" s="28">
        <v>4945</v>
      </c>
      <c r="F13" s="28">
        <v>169</v>
      </c>
      <c r="G13" s="28">
        <v>174</v>
      </c>
      <c r="H13" s="28">
        <v>184</v>
      </c>
      <c r="I13" s="28">
        <v>192</v>
      </c>
      <c r="J13" s="28">
        <v>250</v>
      </c>
      <c r="K13" s="28">
        <v>255</v>
      </c>
      <c r="L13" s="28">
        <v>256</v>
      </c>
      <c r="M13" s="28">
        <v>271</v>
      </c>
      <c r="N13" s="28">
        <v>191</v>
      </c>
      <c r="O13" s="28">
        <v>232</v>
      </c>
      <c r="P13" s="28">
        <v>206</v>
      </c>
      <c r="Q13" s="28">
        <v>227</v>
      </c>
      <c r="R13" s="28">
        <v>269</v>
      </c>
      <c r="S13" s="28">
        <v>233</v>
      </c>
      <c r="T13" s="28">
        <v>282</v>
      </c>
      <c r="U13" s="28">
        <v>293</v>
      </c>
      <c r="V13" s="28">
        <v>238</v>
      </c>
      <c r="W13" s="28">
        <v>268</v>
      </c>
      <c r="X13" s="28">
        <v>273</v>
      </c>
      <c r="Y13" s="28">
        <v>282</v>
      </c>
      <c r="Z13" s="28">
        <v>310</v>
      </c>
      <c r="AA13" s="28">
        <v>329</v>
      </c>
      <c r="AB13" s="28">
        <v>345</v>
      </c>
      <c r="AC13" s="28">
        <v>386</v>
      </c>
      <c r="AD13" s="28">
        <v>375</v>
      </c>
      <c r="AE13" s="28">
        <v>393</v>
      </c>
      <c r="AF13" s="28">
        <v>286</v>
      </c>
      <c r="AG13" s="28">
        <v>320</v>
      </c>
      <c r="AH13" s="28">
        <v>217</v>
      </c>
      <c r="AI13" s="28">
        <v>312</v>
      </c>
      <c r="AJ13" s="28">
        <v>224</v>
      </c>
      <c r="AK13" s="28">
        <v>325</v>
      </c>
      <c r="AL13" s="28">
        <v>137</v>
      </c>
      <c r="AM13" s="28">
        <v>224</v>
      </c>
      <c r="AN13" s="28">
        <v>31</v>
      </c>
      <c r="AO13" s="28">
        <v>165</v>
      </c>
      <c r="AP13" s="28">
        <v>13</v>
      </c>
      <c r="AQ13" s="28">
        <v>45</v>
      </c>
      <c r="AR13" s="28">
        <v>4</v>
      </c>
      <c r="AS13" s="28">
        <v>13</v>
      </c>
      <c r="AT13" s="28">
        <v>2</v>
      </c>
      <c r="AU13" s="28">
        <v>6</v>
      </c>
    </row>
    <row r="14" spans="1:47" ht="21" customHeight="1" x14ac:dyDescent="0.15">
      <c r="A14" s="26" t="s">
        <v>14</v>
      </c>
      <c r="B14" s="28">
        <v>1997</v>
      </c>
      <c r="C14" s="28">
        <v>6191</v>
      </c>
      <c r="D14" s="28">
        <v>2959</v>
      </c>
      <c r="E14" s="28">
        <v>3232</v>
      </c>
      <c r="F14" s="28">
        <v>116</v>
      </c>
      <c r="G14" s="28">
        <v>110</v>
      </c>
      <c r="H14" s="28">
        <v>151</v>
      </c>
      <c r="I14" s="28">
        <v>132</v>
      </c>
      <c r="J14" s="28">
        <v>173</v>
      </c>
      <c r="K14" s="28">
        <v>138</v>
      </c>
      <c r="L14" s="28">
        <v>148</v>
      </c>
      <c r="M14" s="28">
        <v>151</v>
      </c>
      <c r="N14" s="28">
        <v>131</v>
      </c>
      <c r="O14" s="28">
        <v>140</v>
      </c>
      <c r="P14" s="28">
        <v>150</v>
      </c>
      <c r="Q14" s="28">
        <v>176</v>
      </c>
      <c r="R14" s="28">
        <v>165</v>
      </c>
      <c r="S14" s="28">
        <v>164</v>
      </c>
      <c r="T14" s="28">
        <v>164</v>
      </c>
      <c r="U14" s="28">
        <v>167</v>
      </c>
      <c r="V14" s="28">
        <v>170</v>
      </c>
      <c r="W14" s="28">
        <v>172</v>
      </c>
      <c r="X14" s="28">
        <v>172</v>
      </c>
      <c r="Y14" s="28">
        <v>181</v>
      </c>
      <c r="Z14" s="28">
        <v>235</v>
      </c>
      <c r="AA14" s="28">
        <v>205</v>
      </c>
      <c r="AB14" s="28">
        <v>249</v>
      </c>
      <c r="AC14" s="28">
        <v>234</v>
      </c>
      <c r="AD14" s="28">
        <v>251</v>
      </c>
      <c r="AE14" s="28">
        <v>239</v>
      </c>
      <c r="AF14" s="28">
        <v>173</v>
      </c>
      <c r="AG14" s="28">
        <v>176</v>
      </c>
      <c r="AH14" s="28">
        <v>154</v>
      </c>
      <c r="AI14" s="28">
        <v>228</v>
      </c>
      <c r="AJ14" s="28">
        <v>165</v>
      </c>
      <c r="AK14" s="28">
        <v>246</v>
      </c>
      <c r="AL14" s="28">
        <v>119</v>
      </c>
      <c r="AM14" s="28">
        <v>195</v>
      </c>
      <c r="AN14" s="28">
        <v>54</v>
      </c>
      <c r="AO14" s="28">
        <v>100</v>
      </c>
      <c r="AP14" s="28">
        <v>17</v>
      </c>
      <c r="AQ14" s="28">
        <v>55</v>
      </c>
      <c r="AR14" s="28">
        <v>2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1474</v>
      </c>
      <c r="C15" s="28">
        <v>4703</v>
      </c>
      <c r="D15" s="28">
        <v>2255</v>
      </c>
      <c r="E15" s="28">
        <v>2448</v>
      </c>
      <c r="F15" s="28">
        <v>93</v>
      </c>
      <c r="G15" s="28">
        <v>105</v>
      </c>
      <c r="H15" s="28">
        <v>93</v>
      </c>
      <c r="I15" s="28">
        <v>114</v>
      </c>
      <c r="J15" s="28">
        <v>107</v>
      </c>
      <c r="K15" s="28">
        <v>109</v>
      </c>
      <c r="L15" s="28">
        <v>138</v>
      </c>
      <c r="M15" s="28">
        <v>113</v>
      </c>
      <c r="N15" s="28">
        <v>115</v>
      </c>
      <c r="O15" s="28">
        <v>126</v>
      </c>
      <c r="P15" s="28">
        <v>114</v>
      </c>
      <c r="Q15" s="28">
        <v>119</v>
      </c>
      <c r="R15" s="28">
        <v>146</v>
      </c>
      <c r="S15" s="28">
        <v>113</v>
      </c>
      <c r="T15" s="28">
        <v>124</v>
      </c>
      <c r="U15" s="28">
        <v>116</v>
      </c>
      <c r="V15" s="28">
        <v>132</v>
      </c>
      <c r="W15" s="28">
        <v>116</v>
      </c>
      <c r="X15" s="28">
        <v>142</v>
      </c>
      <c r="Y15" s="28">
        <v>161</v>
      </c>
      <c r="Z15" s="28">
        <v>164</v>
      </c>
      <c r="AA15" s="28">
        <v>164</v>
      </c>
      <c r="AB15" s="28">
        <v>197</v>
      </c>
      <c r="AC15" s="28">
        <v>208</v>
      </c>
      <c r="AD15" s="28">
        <v>165</v>
      </c>
      <c r="AE15" s="28">
        <v>170</v>
      </c>
      <c r="AF15" s="28">
        <v>142</v>
      </c>
      <c r="AG15" s="28">
        <v>170</v>
      </c>
      <c r="AH15" s="28">
        <v>142</v>
      </c>
      <c r="AI15" s="28">
        <v>149</v>
      </c>
      <c r="AJ15" s="28">
        <v>105</v>
      </c>
      <c r="AK15" s="28">
        <v>151</v>
      </c>
      <c r="AL15" s="28">
        <v>94</v>
      </c>
      <c r="AM15" s="28">
        <v>135</v>
      </c>
      <c r="AN15" s="28">
        <v>30</v>
      </c>
      <c r="AO15" s="28">
        <v>66</v>
      </c>
      <c r="AP15" s="28">
        <v>10</v>
      </c>
      <c r="AQ15" s="28">
        <v>33</v>
      </c>
      <c r="AR15" s="28">
        <v>2</v>
      </c>
      <c r="AS15" s="28">
        <v>9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335</v>
      </c>
      <c r="C16" s="28">
        <v>1245</v>
      </c>
      <c r="D16" s="28">
        <v>599</v>
      </c>
      <c r="E16" s="28">
        <v>646</v>
      </c>
      <c r="F16" s="28">
        <v>22</v>
      </c>
      <c r="G16" s="28">
        <v>21</v>
      </c>
      <c r="H16" s="28">
        <v>21</v>
      </c>
      <c r="I16" s="28">
        <v>30</v>
      </c>
      <c r="J16" s="28">
        <v>44</v>
      </c>
      <c r="K16" s="28">
        <v>30</v>
      </c>
      <c r="L16" s="28">
        <v>29</v>
      </c>
      <c r="M16" s="28">
        <v>34</v>
      </c>
      <c r="N16" s="28">
        <v>24</v>
      </c>
      <c r="O16" s="28">
        <v>31</v>
      </c>
      <c r="P16" s="28">
        <v>30</v>
      </c>
      <c r="Q16" s="28">
        <v>32</v>
      </c>
      <c r="R16" s="28">
        <v>30</v>
      </c>
      <c r="S16" s="28">
        <v>26</v>
      </c>
      <c r="T16" s="28">
        <v>35</v>
      </c>
      <c r="U16" s="28">
        <v>30</v>
      </c>
      <c r="V16" s="28">
        <v>37</v>
      </c>
      <c r="W16" s="28">
        <v>38</v>
      </c>
      <c r="X16" s="28">
        <v>56</v>
      </c>
      <c r="Y16" s="28">
        <v>43</v>
      </c>
      <c r="Z16" s="28">
        <v>36</v>
      </c>
      <c r="AA16" s="28">
        <v>33</v>
      </c>
      <c r="AB16" s="28">
        <v>53</v>
      </c>
      <c r="AC16" s="28">
        <v>54</v>
      </c>
      <c r="AD16" s="28">
        <v>38</v>
      </c>
      <c r="AE16" s="28">
        <v>39</v>
      </c>
      <c r="AF16" s="28">
        <v>33</v>
      </c>
      <c r="AG16" s="28">
        <v>44</v>
      </c>
      <c r="AH16" s="28">
        <v>49</v>
      </c>
      <c r="AI16" s="28">
        <v>63</v>
      </c>
      <c r="AJ16" s="28">
        <v>26</v>
      </c>
      <c r="AK16" s="28">
        <v>33</v>
      </c>
      <c r="AL16" s="28">
        <v>23</v>
      </c>
      <c r="AM16" s="28">
        <v>37</v>
      </c>
      <c r="AN16" s="28">
        <v>13</v>
      </c>
      <c r="AO16" s="28">
        <v>17</v>
      </c>
      <c r="AP16" s="28">
        <v>0</v>
      </c>
      <c r="AQ16" s="28">
        <v>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1522</v>
      </c>
      <c r="C17" s="28">
        <v>3731</v>
      </c>
      <c r="D17" s="28">
        <v>1747</v>
      </c>
      <c r="E17" s="28">
        <v>1984</v>
      </c>
      <c r="F17" s="28">
        <v>70</v>
      </c>
      <c r="G17" s="28">
        <v>70</v>
      </c>
      <c r="H17" s="28">
        <v>66</v>
      </c>
      <c r="I17" s="28">
        <v>66</v>
      </c>
      <c r="J17" s="28">
        <v>60</v>
      </c>
      <c r="K17" s="28">
        <v>86</v>
      </c>
      <c r="L17" s="28">
        <v>89</v>
      </c>
      <c r="M17" s="28">
        <v>75</v>
      </c>
      <c r="N17" s="28">
        <v>77</v>
      </c>
      <c r="O17" s="28">
        <v>80</v>
      </c>
      <c r="P17" s="28">
        <v>82</v>
      </c>
      <c r="Q17" s="28">
        <v>76</v>
      </c>
      <c r="R17" s="28">
        <v>117</v>
      </c>
      <c r="S17" s="28">
        <v>99</v>
      </c>
      <c r="T17" s="28">
        <v>98</v>
      </c>
      <c r="U17" s="28">
        <v>95</v>
      </c>
      <c r="V17" s="28">
        <v>75</v>
      </c>
      <c r="W17" s="28">
        <v>88</v>
      </c>
      <c r="X17" s="28">
        <v>113</v>
      </c>
      <c r="Y17" s="28">
        <v>113</v>
      </c>
      <c r="Z17" s="28">
        <v>114</v>
      </c>
      <c r="AA17" s="28">
        <v>122</v>
      </c>
      <c r="AB17" s="28">
        <v>165</v>
      </c>
      <c r="AC17" s="28">
        <v>149</v>
      </c>
      <c r="AD17" s="28">
        <v>146</v>
      </c>
      <c r="AE17" s="28">
        <v>158</v>
      </c>
      <c r="AF17" s="28">
        <v>135</v>
      </c>
      <c r="AG17" s="28">
        <v>149</v>
      </c>
      <c r="AH17" s="28">
        <v>110</v>
      </c>
      <c r="AI17" s="28">
        <v>161</v>
      </c>
      <c r="AJ17" s="28">
        <v>114</v>
      </c>
      <c r="AK17" s="28">
        <v>152</v>
      </c>
      <c r="AL17" s="28">
        <v>76</v>
      </c>
      <c r="AM17" s="28">
        <v>131</v>
      </c>
      <c r="AN17" s="28">
        <v>29</v>
      </c>
      <c r="AO17" s="28">
        <v>68</v>
      </c>
      <c r="AP17" s="28">
        <v>8</v>
      </c>
      <c r="AQ17" s="28">
        <v>31</v>
      </c>
      <c r="AR17" s="28">
        <v>3</v>
      </c>
      <c r="AS17" s="28">
        <v>15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1983</v>
      </c>
      <c r="D18" s="28">
        <v>926</v>
      </c>
      <c r="E18" s="28">
        <v>1057</v>
      </c>
      <c r="F18" s="28">
        <v>27</v>
      </c>
      <c r="G18" s="28">
        <v>22</v>
      </c>
      <c r="H18" s="28">
        <v>28</v>
      </c>
      <c r="I18" s="28">
        <v>28</v>
      </c>
      <c r="J18" s="28">
        <v>36</v>
      </c>
      <c r="K18" s="28">
        <v>36</v>
      </c>
      <c r="L18" s="28">
        <v>64</v>
      </c>
      <c r="M18" s="28">
        <v>51</v>
      </c>
      <c r="N18" s="28">
        <v>50</v>
      </c>
      <c r="O18" s="28">
        <v>46</v>
      </c>
      <c r="P18" s="28">
        <v>34</v>
      </c>
      <c r="Q18" s="28">
        <v>43</v>
      </c>
      <c r="R18" s="28">
        <v>44</v>
      </c>
      <c r="S18" s="28">
        <v>42</v>
      </c>
      <c r="T18" s="28">
        <v>41</v>
      </c>
      <c r="U18" s="28">
        <v>43</v>
      </c>
      <c r="V18" s="28">
        <v>49</v>
      </c>
      <c r="W18" s="28">
        <v>47</v>
      </c>
      <c r="X18" s="28">
        <v>55</v>
      </c>
      <c r="Y18" s="28">
        <v>63</v>
      </c>
      <c r="Z18" s="28">
        <v>86</v>
      </c>
      <c r="AA18" s="28">
        <v>82</v>
      </c>
      <c r="AB18" s="28">
        <v>96</v>
      </c>
      <c r="AC18" s="28">
        <v>97</v>
      </c>
      <c r="AD18" s="28">
        <v>69</v>
      </c>
      <c r="AE18" s="28">
        <v>71</v>
      </c>
      <c r="AF18" s="28">
        <v>69</v>
      </c>
      <c r="AG18" s="28">
        <v>73</v>
      </c>
      <c r="AH18" s="28">
        <v>50</v>
      </c>
      <c r="AI18" s="28">
        <v>75</v>
      </c>
      <c r="AJ18" s="28">
        <v>55</v>
      </c>
      <c r="AK18" s="28">
        <v>96</v>
      </c>
      <c r="AL18" s="28">
        <v>52</v>
      </c>
      <c r="AM18" s="28">
        <v>72</v>
      </c>
      <c r="AN18" s="28">
        <v>19</v>
      </c>
      <c r="AO18" s="28">
        <v>44</v>
      </c>
      <c r="AP18" s="28">
        <v>1</v>
      </c>
      <c r="AQ18" s="28">
        <v>19</v>
      </c>
      <c r="AR18" s="28">
        <v>1</v>
      </c>
      <c r="AS18" s="28">
        <v>5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1553</v>
      </c>
      <c r="C19" s="28">
        <v>3448</v>
      </c>
      <c r="D19" s="28">
        <v>1501</v>
      </c>
      <c r="E19" s="28">
        <v>1947</v>
      </c>
      <c r="F19" s="28">
        <v>25</v>
      </c>
      <c r="G19" s="28">
        <v>27</v>
      </c>
      <c r="H19" s="28">
        <v>54</v>
      </c>
      <c r="I19" s="28">
        <v>42</v>
      </c>
      <c r="J19" s="28">
        <v>54</v>
      </c>
      <c r="K19" s="28">
        <v>49</v>
      </c>
      <c r="L19" s="28">
        <v>61</v>
      </c>
      <c r="M19" s="28">
        <v>66</v>
      </c>
      <c r="N19" s="28">
        <v>56</v>
      </c>
      <c r="O19" s="28">
        <v>70</v>
      </c>
      <c r="P19" s="28">
        <v>61</v>
      </c>
      <c r="Q19" s="28">
        <v>64</v>
      </c>
      <c r="R19" s="28">
        <v>62</v>
      </c>
      <c r="S19" s="28">
        <v>63</v>
      </c>
      <c r="T19" s="28">
        <v>59</v>
      </c>
      <c r="U19" s="28">
        <v>56</v>
      </c>
      <c r="V19" s="28">
        <v>69</v>
      </c>
      <c r="W19" s="28">
        <v>66</v>
      </c>
      <c r="X19" s="28">
        <v>86</v>
      </c>
      <c r="Y19" s="28">
        <v>81</v>
      </c>
      <c r="Z19" s="28">
        <v>101</v>
      </c>
      <c r="AA19" s="28">
        <v>116</v>
      </c>
      <c r="AB19" s="28">
        <v>163</v>
      </c>
      <c r="AC19" s="28">
        <v>155</v>
      </c>
      <c r="AD19" s="28">
        <v>135</v>
      </c>
      <c r="AE19" s="28">
        <v>176</v>
      </c>
      <c r="AF19" s="28">
        <v>142</v>
      </c>
      <c r="AG19" s="28">
        <v>174</v>
      </c>
      <c r="AH19" s="28">
        <v>136</v>
      </c>
      <c r="AI19" s="28">
        <v>155</v>
      </c>
      <c r="AJ19" s="28">
        <v>83</v>
      </c>
      <c r="AK19" s="28">
        <v>189</v>
      </c>
      <c r="AL19" s="28">
        <v>104</v>
      </c>
      <c r="AM19" s="28">
        <v>185</v>
      </c>
      <c r="AN19" s="28">
        <v>30</v>
      </c>
      <c r="AO19" s="28">
        <v>123</v>
      </c>
      <c r="AP19" s="28">
        <v>16</v>
      </c>
      <c r="AQ19" s="28">
        <v>63</v>
      </c>
      <c r="AR19" s="28">
        <v>3</v>
      </c>
      <c r="AS19" s="28">
        <v>25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878</v>
      </c>
      <c r="C20" s="28">
        <v>2214</v>
      </c>
      <c r="D20" s="28">
        <v>1039</v>
      </c>
      <c r="E20" s="28">
        <v>1175</v>
      </c>
      <c r="F20" s="28">
        <v>20</v>
      </c>
      <c r="G20" s="28">
        <v>21</v>
      </c>
      <c r="H20" s="28">
        <v>30</v>
      </c>
      <c r="I20" s="28">
        <v>33</v>
      </c>
      <c r="J20" s="28">
        <v>41</v>
      </c>
      <c r="K20" s="28">
        <v>39</v>
      </c>
      <c r="L20" s="28">
        <v>61</v>
      </c>
      <c r="M20" s="28">
        <v>40</v>
      </c>
      <c r="N20" s="28">
        <v>37</v>
      </c>
      <c r="O20" s="28">
        <v>42</v>
      </c>
      <c r="P20" s="28">
        <v>39</v>
      </c>
      <c r="Q20" s="28">
        <v>36</v>
      </c>
      <c r="R20" s="28">
        <v>44</v>
      </c>
      <c r="S20" s="28">
        <v>40</v>
      </c>
      <c r="T20" s="28">
        <v>48</v>
      </c>
      <c r="U20" s="28">
        <v>43</v>
      </c>
      <c r="V20" s="28">
        <v>45</v>
      </c>
      <c r="W20" s="28">
        <v>48</v>
      </c>
      <c r="X20" s="28">
        <v>72</v>
      </c>
      <c r="Y20" s="28">
        <v>66</v>
      </c>
      <c r="Z20" s="28">
        <v>75</v>
      </c>
      <c r="AA20" s="28">
        <v>74</v>
      </c>
      <c r="AB20" s="28">
        <v>105</v>
      </c>
      <c r="AC20" s="28">
        <v>104</v>
      </c>
      <c r="AD20" s="28">
        <v>96</v>
      </c>
      <c r="AE20" s="28">
        <v>87</v>
      </c>
      <c r="AF20" s="28">
        <v>78</v>
      </c>
      <c r="AG20" s="28">
        <v>79</v>
      </c>
      <c r="AH20" s="28">
        <v>76</v>
      </c>
      <c r="AI20" s="28">
        <v>121</v>
      </c>
      <c r="AJ20" s="28">
        <v>82</v>
      </c>
      <c r="AK20" s="28">
        <v>116</v>
      </c>
      <c r="AL20" s="28">
        <v>58</v>
      </c>
      <c r="AM20" s="28">
        <v>92</v>
      </c>
      <c r="AN20" s="28">
        <v>24</v>
      </c>
      <c r="AO20" s="28">
        <v>60</v>
      </c>
      <c r="AP20" s="28">
        <v>6</v>
      </c>
      <c r="AQ20" s="28">
        <v>20</v>
      </c>
      <c r="AR20" s="28">
        <v>2</v>
      </c>
      <c r="AS20" s="28">
        <v>13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1929</v>
      </c>
      <c r="C21" s="28">
        <v>4847</v>
      </c>
      <c r="D21" s="28">
        <v>2195</v>
      </c>
      <c r="E21" s="28">
        <v>2652</v>
      </c>
      <c r="F21" s="28">
        <v>33</v>
      </c>
      <c r="G21" s="28">
        <v>33</v>
      </c>
      <c r="H21" s="28">
        <v>42</v>
      </c>
      <c r="I21" s="28">
        <v>47</v>
      </c>
      <c r="J21" s="28">
        <v>78</v>
      </c>
      <c r="K21" s="28">
        <v>79</v>
      </c>
      <c r="L21" s="28">
        <v>110</v>
      </c>
      <c r="M21" s="28">
        <v>100</v>
      </c>
      <c r="N21" s="28">
        <v>89</v>
      </c>
      <c r="O21" s="28">
        <v>89</v>
      </c>
      <c r="P21" s="28">
        <v>76</v>
      </c>
      <c r="Q21" s="28">
        <v>80</v>
      </c>
      <c r="R21" s="28">
        <v>60</v>
      </c>
      <c r="S21" s="28">
        <v>61</v>
      </c>
      <c r="T21" s="28">
        <v>61</v>
      </c>
      <c r="U21" s="28">
        <v>68</v>
      </c>
      <c r="V21" s="28">
        <v>93</v>
      </c>
      <c r="W21" s="28">
        <v>100</v>
      </c>
      <c r="X21" s="28">
        <v>126</v>
      </c>
      <c r="Y21" s="28">
        <v>116</v>
      </c>
      <c r="Z21" s="28">
        <v>182</v>
      </c>
      <c r="AA21" s="28">
        <v>145</v>
      </c>
      <c r="AB21" s="28">
        <v>219</v>
      </c>
      <c r="AC21" s="28">
        <v>197</v>
      </c>
      <c r="AD21" s="28">
        <v>199</v>
      </c>
      <c r="AE21" s="28">
        <v>168</v>
      </c>
      <c r="AF21" s="28">
        <v>148</v>
      </c>
      <c r="AG21" s="28">
        <v>200</v>
      </c>
      <c r="AH21" s="28">
        <v>193</v>
      </c>
      <c r="AI21" s="28">
        <v>290</v>
      </c>
      <c r="AJ21" s="28">
        <v>227</v>
      </c>
      <c r="AK21" s="28">
        <v>334</v>
      </c>
      <c r="AL21" s="28">
        <v>159</v>
      </c>
      <c r="AM21" s="28">
        <v>270</v>
      </c>
      <c r="AN21" s="28">
        <v>71</v>
      </c>
      <c r="AO21" s="28">
        <v>184</v>
      </c>
      <c r="AP21" s="28">
        <v>25</v>
      </c>
      <c r="AQ21" s="28">
        <v>68</v>
      </c>
      <c r="AR21" s="28">
        <v>4</v>
      </c>
      <c r="AS21" s="28">
        <v>18</v>
      </c>
      <c r="AT21" s="28">
        <v>0</v>
      </c>
      <c r="AU21" s="28">
        <v>5</v>
      </c>
    </row>
    <row r="22" spans="1:47" ht="21" customHeight="1" x14ac:dyDescent="0.15">
      <c r="A22" s="26" t="s">
        <v>4</v>
      </c>
      <c r="B22" s="28">
        <v>2323</v>
      </c>
      <c r="C22" s="28">
        <v>7214</v>
      </c>
      <c r="D22" s="28">
        <v>3391</v>
      </c>
      <c r="E22" s="28">
        <v>3823</v>
      </c>
      <c r="F22" s="28">
        <v>161</v>
      </c>
      <c r="G22" s="28">
        <v>159</v>
      </c>
      <c r="H22" s="28">
        <v>179</v>
      </c>
      <c r="I22" s="28">
        <v>163</v>
      </c>
      <c r="J22" s="28">
        <v>172</v>
      </c>
      <c r="K22" s="28">
        <v>150</v>
      </c>
      <c r="L22" s="28">
        <v>183</v>
      </c>
      <c r="M22" s="28">
        <v>177</v>
      </c>
      <c r="N22" s="28">
        <v>167</v>
      </c>
      <c r="O22" s="28">
        <v>191</v>
      </c>
      <c r="P22" s="28">
        <v>166</v>
      </c>
      <c r="Q22" s="28">
        <v>180</v>
      </c>
      <c r="R22" s="28">
        <v>185</v>
      </c>
      <c r="S22" s="28">
        <v>199</v>
      </c>
      <c r="T22" s="28">
        <v>222</v>
      </c>
      <c r="U22" s="28">
        <v>208</v>
      </c>
      <c r="V22" s="28">
        <v>206</v>
      </c>
      <c r="W22" s="28">
        <v>221</v>
      </c>
      <c r="X22" s="28">
        <v>228</v>
      </c>
      <c r="Y22" s="28">
        <v>225</v>
      </c>
      <c r="Z22" s="28">
        <v>241</v>
      </c>
      <c r="AA22" s="28">
        <v>256</v>
      </c>
      <c r="AB22" s="28">
        <v>265</v>
      </c>
      <c r="AC22" s="28">
        <v>289</v>
      </c>
      <c r="AD22" s="28">
        <v>272</v>
      </c>
      <c r="AE22" s="28">
        <v>240</v>
      </c>
      <c r="AF22" s="28">
        <v>220</v>
      </c>
      <c r="AG22" s="28">
        <v>250</v>
      </c>
      <c r="AH22" s="28">
        <v>166</v>
      </c>
      <c r="AI22" s="28">
        <v>255</v>
      </c>
      <c r="AJ22" s="28">
        <v>172</v>
      </c>
      <c r="AK22" s="28">
        <v>216</v>
      </c>
      <c r="AL22" s="28">
        <v>115</v>
      </c>
      <c r="AM22" s="28">
        <v>216</v>
      </c>
      <c r="AN22" s="28">
        <v>53</v>
      </c>
      <c r="AO22" s="28">
        <v>131</v>
      </c>
      <c r="AP22" s="28">
        <v>14</v>
      </c>
      <c r="AQ22" s="28">
        <v>82</v>
      </c>
      <c r="AR22" s="28">
        <v>4</v>
      </c>
      <c r="AS22" s="28">
        <v>12</v>
      </c>
      <c r="AT22" s="28">
        <v>0</v>
      </c>
      <c r="AU22" s="28">
        <v>3</v>
      </c>
    </row>
    <row r="23" spans="1:47" ht="21" customHeight="1" x14ac:dyDescent="0.15">
      <c r="A23" s="26" t="s">
        <v>5</v>
      </c>
      <c r="B23" s="28">
        <v>5314</v>
      </c>
      <c r="C23" s="28">
        <v>15631</v>
      </c>
      <c r="D23" s="28">
        <v>7353</v>
      </c>
      <c r="E23" s="28">
        <v>8278</v>
      </c>
      <c r="F23" s="28">
        <v>294</v>
      </c>
      <c r="G23" s="28">
        <v>269</v>
      </c>
      <c r="H23" s="28">
        <v>335</v>
      </c>
      <c r="I23" s="28">
        <v>305</v>
      </c>
      <c r="J23" s="28">
        <v>362</v>
      </c>
      <c r="K23" s="28">
        <v>363</v>
      </c>
      <c r="L23" s="28">
        <v>401</v>
      </c>
      <c r="M23" s="28">
        <v>351</v>
      </c>
      <c r="N23" s="28">
        <v>315</v>
      </c>
      <c r="O23" s="28">
        <v>318</v>
      </c>
      <c r="P23" s="28">
        <v>387</v>
      </c>
      <c r="Q23" s="28">
        <v>377</v>
      </c>
      <c r="R23" s="28">
        <v>387</v>
      </c>
      <c r="S23" s="28">
        <v>432</v>
      </c>
      <c r="T23" s="28">
        <v>430</v>
      </c>
      <c r="U23" s="28">
        <v>423</v>
      </c>
      <c r="V23" s="28">
        <v>418</v>
      </c>
      <c r="W23" s="28">
        <v>428</v>
      </c>
      <c r="X23" s="28">
        <v>486</v>
      </c>
      <c r="Y23" s="28">
        <v>475</v>
      </c>
      <c r="Z23" s="28">
        <v>530</v>
      </c>
      <c r="AA23" s="28">
        <v>532</v>
      </c>
      <c r="AB23" s="28">
        <v>581</v>
      </c>
      <c r="AC23" s="28">
        <v>587</v>
      </c>
      <c r="AD23" s="28">
        <v>570</v>
      </c>
      <c r="AE23" s="28">
        <v>599</v>
      </c>
      <c r="AF23" s="28">
        <v>484</v>
      </c>
      <c r="AG23" s="28">
        <v>579</v>
      </c>
      <c r="AH23" s="28">
        <v>456</v>
      </c>
      <c r="AI23" s="28">
        <v>626</v>
      </c>
      <c r="AJ23" s="28">
        <v>444</v>
      </c>
      <c r="AK23" s="28">
        <v>608</v>
      </c>
      <c r="AL23" s="28">
        <v>304</v>
      </c>
      <c r="AM23" s="28">
        <v>476</v>
      </c>
      <c r="AN23" s="28">
        <v>110</v>
      </c>
      <c r="AO23" s="28">
        <v>336</v>
      </c>
      <c r="AP23" s="28">
        <v>46</v>
      </c>
      <c r="AQ23" s="28">
        <v>158</v>
      </c>
      <c r="AR23" s="28">
        <v>11</v>
      </c>
      <c r="AS23" s="28">
        <v>32</v>
      </c>
      <c r="AT23" s="28">
        <v>2</v>
      </c>
      <c r="AU23" s="28">
        <v>4</v>
      </c>
    </row>
    <row r="24" spans="1:47" ht="21" customHeight="1" x14ac:dyDescent="0.15">
      <c r="A24" s="26" t="s">
        <v>6</v>
      </c>
      <c r="B24" s="28">
        <v>855</v>
      </c>
      <c r="C24" s="28">
        <v>2584</v>
      </c>
      <c r="D24" s="28">
        <v>1216</v>
      </c>
      <c r="E24" s="28">
        <v>1368</v>
      </c>
      <c r="F24" s="28">
        <v>32</v>
      </c>
      <c r="G24" s="28">
        <v>23</v>
      </c>
      <c r="H24" s="28">
        <v>39</v>
      </c>
      <c r="I24" s="28">
        <v>45</v>
      </c>
      <c r="J24" s="28">
        <v>62</v>
      </c>
      <c r="K24" s="28">
        <v>64</v>
      </c>
      <c r="L24" s="28">
        <v>53</v>
      </c>
      <c r="M24" s="28">
        <v>60</v>
      </c>
      <c r="N24" s="28">
        <v>53</v>
      </c>
      <c r="O24" s="28">
        <v>50</v>
      </c>
      <c r="P24" s="28">
        <v>42</v>
      </c>
      <c r="Q24" s="28">
        <v>34</v>
      </c>
      <c r="R24" s="28">
        <v>46</v>
      </c>
      <c r="S24" s="28">
        <v>40</v>
      </c>
      <c r="T24" s="28">
        <v>47</v>
      </c>
      <c r="U24" s="28">
        <v>57</v>
      </c>
      <c r="V24" s="28">
        <v>63</v>
      </c>
      <c r="W24" s="28">
        <v>56</v>
      </c>
      <c r="X24" s="28">
        <v>92</v>
      </c>
      <c r="Y24" s="28">
        <v>82</v>
      </c>
      <c r="Z24" s="28">
        <v>102</v>
      </c>
      <c r="AA24" s="28">
        <v>95</v>
      </c>
      <c r="AB24" s="28">
        <v>114</v>
      </c>
      <c r="AC24" s="28">
        <v>98</v>
      </c>
      <c r="AD24" s="28">
        <v>99</v>
      </c>
      <c r="AE24" s="28">
        <v>79</v>
      </c>
      <c r="AF24" s="28">
        <v>78</v>
      </c>
      <c r="AG24" s="28">
        <v>112</v>
      </c>
      <c r="AH24" s="28">
        <v>99</v>
      </c>
      <c r="AI24" s="28">
        <v>113</v>
      </c>
      <c r="AJ24" s="28">
        <v>87</v>
      </c>
      <c r="AK24" s="28">
        <v>136</v>
      </c>
      <c r="AL24" s="28">
        <v>70</v>
      </c>
      <c r="AM24" s="28">
        <v>99</v>
      </c>
      <c r="AN24" s="28">
        <v>29</v>
      </c>
      <c r="AO24" s="28">
        <v>77</v>
      </c>
      <c r="AP24" s="28">
        <v>8</v>
      </c>
      <c r="AQ24" s="28">
        <v>37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846</v>
      </c>
      <c r="C25" s="28">
        <v>2382</v>
      </c>
      <c r="D25" s="28">
        <v>1140</v>
      </c>
      <c r="E25" s="28">
        <v>1242</v>
      </c>
      <c r="F25" s="28">
        <v>32</v>
      </c>
      <c r="G25" s="28">
        <v>27</v>
      </c>
      <c r="H25" s="28">
        <v>37</v>
      </c>
      <c r="I25" s="28">
        <v>36</v>
      </c>
      <c r="J25" s="28">
        <v>42</v>
      </c>
      <c r="K25" s="28">
        <v>45</v>
      </c>
      <c r="L25" s="28">
        <v>37</v>
      </c>
      <c r="M25" s="28">
        <v>47</v>
      </c>
      <c r="N25" s="28">
        <v>39</v>
      </c>
      <c r="O25" s="28">
        <v>52</v>
      </c>
      <c r="P25" s="28">
        <v>51</v>
      </c>
      <c r="Q25" s="28">
        <v>37</v>
      </c>
      <c r="R25" s="28">
        <v>48</v>
      </c>
      <c r="S25" s="28">
        <v>34</v>
      </c>
      <c r="T25" s="28">
        <v>42</v>
      </c>
      <c r="U25" s="28">
        <v>38</v>
      </c>
      <c r="V25" s="28">
        <v>61</v>
      </c>
      <c r="W25" s="28">
        <v>47</v>
      </c>
      <c r="X25" s="28">
        <v>71</v>
      </c>
      <c r="Y25" s="28">
        <v>52</v>
      </c>
      <c r="Z25" s="28">
        <v>82</v>
      </c>
      <c r="AA25" s="28">
        <v>72</v>
      </c>
      <c r="AB25" s="28">
        <v>96</v>
      </c>
      <c r="AC25" s="28">
        <v>91</v>
      </c>
      <c r="AD25" s="28">
        <v>110</v>
      </c>
      <c r="AE25" s="28">
        <v>91</v>
      </c>
      <c r="AF25" s="28">
        <v>88</v>
      </c>
      <c r="AG25" s="28">
        <v>126</v>
      </c>
      <c r="AH25" s="28">
        <v>116</v>
      </c>
      <c r="AI25" s="28">
        <v>135</v>
      </c>
      <c r="AJ25" s="28">
        <v>92</v>
      </c>
      <c r="AK25" s="28">
        <v>108</v>
      </c>
      <c r="AL25" s="28">
        <v>59</v>
      </c>
      <c r="AM25" s="28">
        <v>93</v>
      </c>
      <c r="AN25" s="28">
        <v>28</v>
      </c>
      <c r="AO25" s="28">
        <v>67</v>
      </c>
      <c r="AP25" s="28">
        <v>8</v>
      </c>
      <c r="AQ25" s="28">
        <v>38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51762</v>
      </c>
      <c r="C26" s="28">
        <v>135015</v>
      </c>
      <c r="D26" s="28">
        <v>63139</v>
      </c>
      <c r="E26" s="28">
        <v>71876</v>
      </c>
      <c r="F26" s="28">
        <v>2665</v>
      </c>
      <c r="G26" s="28">
        <v>2602</v>
      </c>
      <c r="H26" s="28">
        <v>2974</v>
      </c>
      <c r="I26" s="28">
        <v>2835</v>
      </c>
      <c r="J26" s="28">
        <v>3344</v>
      </c>
      <c r="K26" s="28">
        <v>3210</v>
      </c>
      <c r="L26" s="28">
        <v>3484</v>
      </c>
      <c r="M26" s="28">
        <v>3260</v>
      </c>
      <c r="N26" s="28">
        <v>2909</v>
      </c>
      <c r="O26" s="28">
        <v>3219</v>
      </c>
      <c r="P26" s="28">
        <v>3234</v>
      </c>
      <c r="Q26" s="28">
        <v>3281</v>
      </c>
      <c r="R26" s="28">
        <v>3566</v>
      </c>
      <c r="S26" s="28">
        <v>3638</v>
      </c>
      <c r="T26" s="28">
        <v>3837</v>
      </c>
      <c r="U26" s="28">
        <v>3857</v>
      </c>
      <c r="V26" s="28">
        <v>3670</v>
      </c>
      <c r="W26" s="28">
        <v>3959</v>
      </c>
      <c r="X26" s="28">
        <v>4021</v>
      </c>
      <c r="Y26" s="28">
        <v>4125</v>
      </c>
      <c r="Z26" s="28">
        <v>4521</v>
      </c>
      <c r="AA26" s="28">
        <v>4641</v>
      </c>
      <c r="AB26" s="28">
        <v>5090</v>
      </c>
      <c r="AC26" s="28">
        <v>5405</v>
      </c>
      <c r="AD26" s="28">
        <v>4956</v>
      </c>
      <c r="AE26" s="28">
        <v>5185</v>
      </c>
      <c r="AF26" s="28">
        <v>4032</v>
      </c>
      <c r="AG26" s="28">
        <v>4894</v>
      </c>
      <c r="AH26" s="28">
        <v>3737</v>
      </c>
      <c r="AI26" s="28">
        <v>5032</v>
      </c>
      <c r="AJ26" s="28">
        <v>3384</v>
      </c>
      <c r="AK26" s="28">
        <v>4862</v>
      </c>
      <c r="AL26" s="28">
        <v>2393</v>
      </c>
      <c r="AM26" s="28">
        <v>3911</v>
      </c>
      <c r="AN26" s="28">
        <v>939</v>
      </c>
      <c r="AO26" s="28">
        <v>2513</v>
      </c>
      <c r="AP26" s="28">
        <v>305</v>
      </c>
      <c r="AQ26" s="28">
        <v>1071</v>
      </c>
      <c r="AR26" s="28">
        <v>69</v>
      </c>
      <c r="AS26" s="28">
        <v>324</v>
      </c>
      <c r="AT26" s="28">
        <v>9</v>
      </c>
      <c r="AU26" s="28">
        <v>52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3505</v>
      </c>
      <c r="C6" s="28">
        <v>7981</v>
      </c>
      <c r="D6" s="28">
        <v>3661</v>
      </c>
      <c r="E6" s="28">
        <v>4320</v>
      </c>
      <c r="F6" s="28">
        <v>146</v>
      </c>
      <c r="G6" s="28">
        <v>151</v>
      </c>
      <c r="H6" s="28">
        <v>198</v>
      </c>
      <c r="I6" s="28">
        <v>190</v>
      </c>
      <c r="J6" s="28">
        <v>213</v>
      </c>
      <c r="K6" s="28">
        <v>199</v>
      </c>
      <c r="L6" s="28">
        <v>224</v>
      </c>
      <c r="M6" s="28">
        <v>195</v>
      </c>
      <c r="N6" s="28">
        <v>175</v>
      </c>
      <c r="O6" s="28">
        <v>205</v>
      </c>
      <c r="P6" s="28">
        <v>193</v>
      </c>
      <c r="Q6" s="28">
        <v>203</v>
      </c>
      <c r="R6" s="28">
        <v>234</v>
      </c>
      <c r="S6" s="28">
        <v>239</v>
      </c>
      <c r="T6" s="28">
        <v>253</v>
      </c>
      <c r="U6" s="28">
        <v>250</v>
      </c>
      <c r="V6" s="28">
        <v>230</v>
      </c>
      <c r="W6" s="28">
        <v>271</v>
      </c>
      <c r="X6" s="28">
        <v>219</v>
      </c>
      <c r="Y6" s="28">
        <v>226</v>
      </c>
      <c r="Z6" s="28">
        <v>251</v>
      </c>
      <c r="AA6" s="28">
        <v>281</v>
      </c>
      <c r="AB6" s="28">
        <v>325</v>
      </c>
      <c r="AC6" s="28">
        <v>341</v>
      </c>
      <c r="AD6" s="28">
        <v>250</v>
      </c>
      <c r="AE6" s="28">
        <v>307</v>
      </c>
      <c r="AF6" s="28">
        <v>197</v>
      </c>
      <c r="AG6" s="28">
        <v>275</v>
      </c>
      <c r="AH6" s="28">
        <v>186</v>
      </c>
      <c r="AI6" s="28">
        <v>284</v>
      </c>
      <c r="AJ6" s="28">
        <v>182</v>
      </c>
      <c r="AK6" s="28">
        <v>256</v>
      </c>
      <c r="AL6" s="28">
        <v>122</v>
      </c>
      <c r="AM6" s="28">
        <v>237</v>
      </c>
      <c r="AN6" s="28">
        <v>41</v>
      </c>
      <c r="AO6" s="28">
        <v>126</v>
      </c>
      <c r="AP6" s="28">
        <v>18</v>
      </c>
      <c r="AQ6" s="28">
        <v>51</v>
      </c>
      <c r="AR6" s="28">
        <v>4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2594</v>
      </c>
      <c r="C7" s="28">
        <v>6070</v>
      </c>
      <c r="D7" s="28">
        <v>2866</v>
      </c>
      <c r="E7" s="28">
        <v>3204</v>
      </c>
      <c r="F7" s="28">
        <v>129</v>
      </c>
      <c r="G7" s="28">
        <v>132</v>
      </c>
      <c r="H7" s="28">
        <v>145</v>
      </c>
      <c r="I7" s="28">
        <v>145</v>
      </c>
      <c r="J7" s="28">
        <v>179</v>
      </c>
      <c r="K7" s="28">
        <v>135</v>
      </c>
      <c r="L7" s="28">
        <v>145</v>
      </c>
      <c r="M7" s="28">
        <v>136</v>
      </c>
      <c r="N7" s="28">
        <v>144</v>
      </c>
      <c r="O7" s="28">
        <v>166</v>
      </c>
      <c r="P7" s="28">
        <v>191</v>
      </c>
      <c r="Q7" s="28">
        <v>150</v>
      </c>
      <c r="R7" s="28">
        <v>184</v>
      </c>
      <c r="S7" s="28">
        <v>174</v>
      </c>
      <c r="T7" s="28">
        <v>190</v>
      </c>
      <c r="U7" s="28">
        <v>186</v>
      </c>
      <c r="V7" s="28">
        <v>187</v>
      </c>
      <c r="W7" s="28">
        <v>193</v>
      </c>
      <c r="X7" s="28">
        <v>185</v>
      </c>
      <c r="Y7" s="28">
        <v>174</v>
      </c>
      <c r="Z7" s="28">
        <v>213</v>
      </c>
      <c r="AA7" s="28">
        <v>229</v>
      </c>
      <c r="AB7" s="28">
        <v>226</v>
      </c>
      <c r="AC7" s="28">
        <v>263</v>
      </c>
      <c r="AD7" s="28">
        <v>179</v>
      </c>
      <c r="AE7" s="28">
        <v>217</v>
      </c>
      <c r="AF7" s="28">
        <v>160</v>
      </c>
      <c r="AG7" s="28">
        <v>210</v>
      </c>
      <c r="AH7" s="28">
        <v>155</v>
      </c>
      <c r="AI7" s="28">
        <v>218</v>
      </c>
      <c r="AJ7" s="28">
        <v>124</v>
      </c>
      <c r="AK7" s="28">
        <v>195</v>
      </c>
      <c r="AL7" s="28">
        <v>82</v>
      </c>
      <c r="AM7" s="28">
        <v>155</v>
      </c>
      <c r="AN7" s="28">
        <v>37</v>
      </c>
      <c r="AO7" s="28">
        <v>80</v>
      </c>
      <c r="AP7" s="28">
        <v>11</v>
      </c>
      <c r="AQ7" s="28">
        <v>37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6303</v>
      </c>
      <c r="C8" s="28">
        <v>15272</v>
      </c>
      <c r="D8" s="28">
        <v>7106</v>
      </c>
      <c r="E8" s="28">
        <v>8166</v>
      </c>
      <c r="F8" s="28">
        <v>300</v>
      </c>
      <c r="G8" s="28">
        <v>290</v>
      </c>
      <c r="H8" s="28">
        <v>347</v>
      </c>
      <c r="I8" s="28">
        <v>305</v>
      </c>
      <c r="J8" s="28">
        <v>378</v>
      </c>
      <c r="K8" s="28">
        <v>345</v>
      </c>
      <c r="L8" s="28">
        <v>368</v>
      </c>
      <c r="M8" s="28">
        <v>409</v>
      </c>
      <c r="N8" s="28">
        <v>372</v>
      </c>
      <c r="O8" s="28">
        <v>415</v>
      </c>
      <c r="P8" s="28">
        <v>365</v>
      </c>
      <c r="Q8" s="28">
        <v>380</v>
      </c>
      <c r="R8" s="28">
        <v>423</v>
      </c>
      <c r="S8" s="28">
        <v>358</v>
      </c>
      <c r="T8" s="28">
        <v>456</v>
      </c>
      <c r="U8" s="28">
        <v>460</v>
      </c>
      <c r="V8" s="28">
        <v>409</v>
      </c>
      <c r="W8" s="28">
        <v>470</v>
      </c>
      <c r="X8" s="28">
        <v>501</v>
      </c>
      <c r="Y8" s="28">
        <v>529</v>
      </c>
      <c r="Z8" s="28">
        <v>494</v>
      </c>
      <c r="AA8" s="28">
        <v>546</v>
      </c>
      <c r="AB8" s="28">
        <v>558</v>
      </c>
      <c r="AC8" s="28">
        <v>598</v>
      </c>
      <c r="AD8" s="28">
        <v>491</v>
      </c>
      <c r="AE8" s="28">
        <v>557</v>
      </c>
      <c r="AF8" s="28">
        <v>415</v>
      </c>
      <c r="AG8" s="28">
        <v>533</v>
      </c>
      <c r="AH8" s="28">
        <v>438</v>
      </c>
      <c r="AI8" s="28">
        <v>606</v>
      </c>
      <c r="AJ8" s="28">
        <v>380</v>
      </c>
      <c r="AK8" s="28">
        <v>564</v>
      </c>
      <c r="AL8" s="28">
        <v>283</v>
      </c>
      <c r="AM8" s="28">
        <v>443</v>
      </c>
      <c r="AN8" s="28">
        <v>93</v>
      </c>
      <c r="AO8" s="28">
        <v>210</v>
      </c>
      <c r="AP8" s="28">
        <v>27</v>
      </c>
      <c r="AQ8" s="28">
        <v>105</v>
      </c>
      <c r="AR8" s="28">
        <v>8</v>
      </c>
      <c r="AS8" s="28">
        <v>38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2092</v>
      </c>
      <c r="C9" s="28">
        <v>5272</v>
      </c>
      <c r="D9" s="28">
        <v>2478</v>
      </c>
      <c r="E9" s="28">
        <v>2794</v>
      </c>
      <c r="F9" s="28">
        <v>107</v>
      </c>
      <c r="G9" s="28">
        <v>98</v>
      </c>
      <c r="H9" s="28">
        <v>122</v>
      </c>
      <c r="I9" s="28">
        <v>119</v>
      </c>
      <c r="J9" s="28">
        <v>154</v>
      </c>
      <c r="K9" s="28">
        <v>123</v>
      </c>
      <c r="L9" s="28">
        <v>142</v>
      </c>
      <c r="M9" s="28">
        <v>133</v>
      </c>
      <c r="N9" s="28">
        <v>128</v>
      </c>
      <c r="O9" s="28">
        <v>133</v>
      </c>
      <c r="P9" s="28">
        <v>117</v>
      </c>
      <c r="Q9" s="28">
        <v>115</v>
      </c>
      <c r="R9" s="28">
        <v>148</v>
      </c>
      <c r="S9" s="28">
        <v>134</v>
      </c>
      <c r="T9" s="28">
        <v>145</v>
      </c>
      <c r="U9" s="28">
        <v>152</v>
      </c>
      <c r="V9" s="28">
        <v>146</v>
      </c>
      <c r="W9" s="28">
        <v>182</v>
      </c>
      <c r="X9" s="28">
        <v>124</v>
      </c>
      <c r="Y9" s="28">
        <v>165</v>
      </c>
      <c r="Z9" s="28">
        <v>210</v>
      </c>
      <c r="AA9" s="28">
        <v>193</v>
      </c>
      <c r="AB9" s="28">
        <v>192</v>
      </c>
      <c r="AC9" s="28">
        <v>225</v>
      </c>
      <c r="AD9" s="28">
        <v>191</v>
      </c>
      <c r="AE9" s="28">
        <v>209</v>
      </c>
      <c r="AF9" s="28">
        <v>175</v>
      </c>
      <c r="AG9" s="28">
        <v>193</v>
      </c>
      <c r="AH9" s="28">
        <v>137</v>
      </c>
      <c r="AI9" s="28">
        <v>169</v>
      </c>
      <c r="AJ9" s="28">
        <v>121</v>
      </c>
      <c r="AK9" s="28">
        <v>171</v>
      </c>
      <c r="AL9" s="28">
        <v>79</v>
      </c>
      <c r="AM9" s="28">
        <v>146</v>
      </c>
      <c r="AN9" s="28">
        <v>28</v>
      </c>
      <c r="AO9" s="28">
        <v>86</v>
      </c>
      <c r="AP9" s="28">
        <v>10</v>
      </c>
      <c r="AQ9" s="28">
        <v>39</v>
      </c>
      <c r="AR9" s="28">
        <v>2</v>
      </c>
      <c r="AS9" s="28">
        <v>7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3487</v>
      </c>
      <c r="C10" s="28">
        <v>8384</v>
      </c>
      <c r="D10" s="28">
        <v>3899</v>
      </c>
      <c r="E10" s="28">
        <v>4485</v>
      </c>
      <c r="F10" s="28">
        <v>187</v>
      </c>
      <c r="G10" s="28">
        <v>171</v>
      </c>
      <c r="H10" s="28">
        <v>194</v>
      </c>
      <c r="I10" s="28">
        <v>184</v>
      </c>
      <c r="J10" s="28">
        <v>203</v>
      </c>
      <c r="K10" s="28">
        <v>201</v>
      </c>
      <c r="L10" s="28">
        <v>251</v>
      </c>
      <c r="M10" s="28">
        <v>228</v>
      </c>
      <c r="N10" s="28">
        <v>177</v>
      </c>
      <c r="O10" s="28">
        <v>210</v>
      </c>
      <c r="P10" s="28">
        <v>240</v>
      </c>
      <c r="Q10" s="28">
        <v>202</v>
      </c>
      <c r="R10" s="28">
        <v>201</v>
      </c>
      <c r="S10" s="28">
        <v>246</v>
      </c>
      <c r="T10" s="28">
        <v>221</v>
      </c>
      <c r="U10" s="28">
        <v>239</v>
      </c>
      <c r="V10" s="28">
        <v>228</v>
      </c>
      <c r="W10" s="28">
        <v>240</v>
      </c>
      <c r="X10" s="28">
        <v>210</v>
      </c>
      <c r="Y10" s="28">
        <v>238</v>
      </c>
      <c r="Z10" s="28">
        <v>287</v>
      </c>
      <c r="AA10" s="28">
        <v>338</v>
      </c>
      <c r="AB10" s="28">
        <v>325</v>
      </c>
      <c r="AC10" s="28">
        <v>351</v>
      </c>
      <c r="AD10" s="28">
        <v>301</v>
      </c>
      <c r="AE10" s="28">
        <v>347</v>
      </c>
      <c r="AF10" s="28">
        <v>240</v>
      </c>
      <c r="AG10" s="28">
        <v>298</v>
      </c>
      <c r="AH10" s="28">
        <v>245</v>
      </c>
      <c r="AI10" s="28">
        <v>302</v>
      </c>
      <c r="AJ10" s="28">
        <v>193</v>
      </c>
      <c r="AK10" s="28">
        <v>308</v>
      </c>
      <c r="AL10" s="28">
        <v>117</v>
      </c>
      <c r="AM10" s="28">
        <v>194</v>
      </c>
      <c r="AN10" s="28">
        <v>54</v>
      </c>
      <c r="AO10" s="28">
        <v>124</v>
      </c>
      <c r="AP10" s="28">
        <v>16</v>
      </c>
      <c r="AQ10" s="28">
        <v>45</v>
      </c>
      <c r="AR10" s="28">
        <v>8</v>
      </c>
      <c r="AS10" s="28">
        <v>16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4291</v>
      </c>
      <c r="C11" s="28">
        <v>11452</v>
      </c>
      <c r="D11" s="28">
        <v>5411</v>
      </c>
      <c r="E11" s="28">
        <v>6041</v>
      </c>
      <c r="F11" s="28">
        <v>306</v>
      </c>
      <c r="G11" s="28">
        <v>300</v>
      </c>
      <c r="H11" s="28">
        <v>363</v>
      </c>
      <c r="I11" s="28">
        <v>286</v>
      </c>
      <c r="J11" s="28">
        <v>322</v>
      </c>
      <c r="K11" s="28">
        <v>342</v>
      </c>
      <c r="L11" s="28">
        <v>328</v>
      </c>
      <c r="M11" s="28">
        <v>282</v>
      </c>
      <c r="N11" s="28">
        <v>299</v>
      </c>
      <c r="O11" s="28">
        <v>283</v>
      </c>
      <c r="P11" s="28">
        <v>278</v>
      </c>
      <c r="Q11" s="28">
        <v>339</v>
      </c>
      <c r="R11" s="28">
        <v>372</v>
      </c>
      <c r="S11" s="28">
        <v>437</v>
      </c>
      <c r="T11" s="28">
        <v>386</v>
      </c>
      <c r="U11" s="28">
        <v>367</v>
      </c>
      <c r="V11" s="28">
        <v>341</v>
      </c>
      <c r="W11" s="28">
        <v>378</v>
      </c>
      <c r="X11" s="28">
        <v>326</v>
      </c>
      <c r="Y11" s="28">
        <v>380</v>
      </c>
      <c r="Z11" s="28">
        <v>377</v>
      </c>
      <c r="AA11" s="28">
        <v>372</v>
      </c>
      <c r="AB11" s="28">
        <v>419</v>
      </c>
      <c r="AC11" s="28">
        <v>475</v>
      </c>
      <c r="AD11" s="28">
        <v>371</v>
      </c>
      <c r="AE11" s="28">
        <v>393</v>
      </c>
      <c r="AF11" s="28">
        <v>296</v>
      </c>
      <c r="AG11" s="28">
        <v>354</v>
      </c>
      <c r="AH11" s="28">
        <v>239</v>
      </c>
      <c r="AI11" s="28">
        <v>316</v>
      </c>
      <c r="AJ11" s="28">
        <v>212</v>
      </c>
      <c r="AK11" s="28">
        <v>279</v>
      </c>
      <c r="AL11" s="28">
        <v>106</v>
      </c>
      <c r="AM11" s="28">
        <v>215</v>
      </c>
      <c r="AN11" s="28">
        <v>51</v>
      </c>
      <c r="AO11" s="28">
        <v>150</v>
      </c>
      <c r="AP11" s="28">
        <v>17</v>
      </c>
      <c r="AQ11" s="28">
        <v>73</v>
      </c>
      <c r="AR11" s="28">
        <v>2</v>
      </c>
      <c r="AS11" s="28">
        <v>17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5872</v>
      </c>
      <c r="C12" s="28">
        <v>15218</v>
      </c>
      <c r="D12" s="28">
        <v>7186</v>
      </c>
      <c r="E12" s="28">
        <v>8032</v>
      </c>
      <c r="F12" s="28">
        <v>371</v>
      </c>
      <c r="G12" s="28">
        <v>352</v>
      </c>
      <c r="H12" s="28">
        <v>403</v>
      </c>
      <c r="I12" s="28">
        <v>386</v>
      </c>
      <c r="J12" s="28">
        <v>426</v>
      </c>
      <c r="K12" s="28">
        <v>430</v>
      </c>
      <c r="L12" s="28">
        <v>398</v>
      </c>
      <c r="M12" s="28">
        <v>405</v>
      </c>
      <c r="N12" s="28">
        <v>364</v>
      </c>
      <c r="O12" s="28">
        <v>362</v>
      </c>
      <c r="P12" s="28">
        <v>419</v>
      </c>
      <c r="Q12" s="28">
        <v>424</v>
      </c>
      <c r="R12" s="28">
        <v>438</v>
      </c>
      <c r="S12" s="28">
        <v>491</v>
      </c>
      <c r="T12" s="28">
        <v>518</v>
      </c>
      <c r="U12" s="28">
        <v>567</v>
      </c>
      <c r="V12" s="28">
        <v>468</v>
      </c>
      <c r="W12" s="28">
        <v>537</v>
      </c>
      <c r="X12" s="28">
        <v>479</v>
      </c>
      <c r="Y12" s="28">
        <v>490</v>
      </c>
      <c r="Z12" s="28">
        <v>475</v>
      </c>
      <c r="AA12" s="28">
        <v>513</v>
      </c>
      <c r="AB12" s="28">
        <v>574</v>
      </c>
      <c r="AC12" s="28">
        <v>606</v>
      </c>
      <c r="AD12" s="28">
        <v>458</v>
      </c>
      <c r="AE12" s="28">
        <v>535</v>
      </c>
      <c r="AF12" s="28">
        <v>414</v>
      </c>
      <c r="AG12" s="28">
        <v>531</v>
      </c>
      <c r="AH12" s="28">
        <v>410</v>
      </c>
      <c r="AI12" s="28">
        <v>450</v>
      </c>
      <c r="AJ12" s="28">
        <v>294</v>
      </c>
      <c r="AK12" s="28">
        <v>383</v>
      </c>
      <c r="AL12" s="28">
        <v>185</v>
      </c>
      <c r="AM12" s="28">
        <v>291</v>
      </c>
      <c r="AN12" s="28">
        <v>57</v>
      </c>
      <c r="AO12" s="28">
        <v>195</v>
      </c>
      <c r="AP12" s="28">
        <v>26</v>
      </c>
      <c r="AQ12" s="28">
        <v>61</v>
      </c>
      <c r="AR12" s="28">
        <v>8</v>
      </c>
      <c r="AS12" s="28">
        <v>21</v>
      </c>
      <c r="AT12" s="28">
        <v>1</v>
      </c>
      <c r="AU12" s="28">
        <v>2</v>
      </c>
    </row>
    <row r="13" spans="1:47" ht="21" customHeight="1" x14ac:dyDescent="0.15">
      <c r="A13" s="26" t="s">
        <v>13</v>
      </c>
      <c r="B13" s="28">
        <v>3702</v>
      </c>
      <c r="C13" s="28">
        <v>9421</v>
      </c>
      <c r="D13" s="28">
        <v>4354</v>
      </c>
      <c r="E13" s="28">
        <v>5067</v>
      </c>
      <c r="F13" s="28">
        <v>182</v>
      </c>
      <c r="G13" s="28">
        <v>196</v>
      </c>
      <c r="H13" s="28">
        <v>198</v>
      </c>
      <c r="I13" s="28">
        <v>209</v>
      </c>
      <c r="J13" s="28">
        <v>276</v>
      </c>
      <c r="K13" s="28">
        <v>247</v>
      </c>
      <c r="L13" s="28">
        <v>248</v>
      </c>
      <c r="M13" s="28">
        <v>296</v>
      </c>
      <c r="N13" s="28">
        <v>217</v>
      </c>
      <c r="O13" s="28">
        <v>245</v>
      </c>
      <c r="P13" s="28">
        <v>226</v>
      </c>
      <c r="Q13" s="28">
        <v>242</v>
      </c>
      <c r="R13" s="28">
        <v>283</v>
      </c>
      <c r="S13" s="28">
        <v>259</v>
      </c>
      <c r="T13" s="28">
        <v>266</v>
      </c>
      <c r="U13" s="28">
        <v>301</v>
      </c>
      <c r="V13" s="28">
        <v>239</v>
      </c>
      <c r="W13" s="28">
        <v>284</v>
      </c>
      <c r="X13" s="28">
        <v>293</v>
      </c>
      <c r="Y13" s="28">
        <v>285</v>
      </c>
      <c r="Z13" s="28">
        <v>315</v>
      </c>
      <c r="AA13" s="28">
        <v>347</v>
      </c>
      <c r="AB13" s="28">
        <v>378</v>
      </c>
      <c r="AC13" s="28">
        <v>422</v>
      </c>
      <c r="AD13" s="28">
        <v>333</v>
      </c>
      <c r="AE13" s="28">
        <v>334</v>
      </c>
      <c r="AF13" s="28">
        <v>279</v>
      </c>
      <c r="AG13" s="28">
        <v>326</v>
      </c>
      <c r="AH13" s="28">
        <v>244</v>
      </c>
      <c r="AI13" s="28">
        <v>328</v>
      </c>
      <c r="AJ13" s="28">
        <v>205</v>
      </c>
      <c r="AK13" s="28">
        <v>322</v>
      </c>
      <c r="AL13" s="28">
        <v>123</v>
      </c>
      <c r="AM13" s="28">
        <v>202</v>
      </c>
      <c r="AN13" s="28">
        <v>29</v>
      </c>
      <c r="AO13" s="28">
        <v>152</v>
      </c>
      <c r="AP13" s="28">
        <v>13</v>
      </c>
      <c r="AQ13" s="28">
        <v>47</v>
      </c>
      <c r="AR13" s="28">
        <v>7</v>
      </c>
      <c r="AS13" s="28">
        <v>19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1970</v>
      </c>
      <c r="C14" s="28">
        <v>6262</v>
      </c>
      <c r="D14" s="28">
        <v>2981</v>
      </c>
      <c r="E14" s="28">
        <v>3281</v>
      </c>
      <c r="F14" s="28">
        <v>120</v>
      </c>
      <c r="G14" s="28">
        <v>108</v>
      </c>
      <c r="H14" s="28">
        <v>159</v>
      </c>
      <c r="I14" s="28">
        <v>151</v>
      </c>
      <c r="J14" s="28">
        <v>169</v>
      </c>
      <c r="K14" s="28">
        <v>144</v>
      </c>
      <c r="L14" s="28">
        <v>146</v>
      </c>
      <c r="M14" s="28">
        <v>150</v>
      </c>
      <c r="N14" s="28">
        <v>154</v>
      </c>
      <c r="O14" s="28">
        <v>151</v>
      </c>
      <c r="P14" s="28">
        <v>148</v>
      </c>
      <c r="Q14" s="28">
        <v>177</v>
      </c>
      <c r="R14" s="28">
        <v>170</v>
      </c>
      <c r="S14" s="28">
        <v>173</v>
      </c>
      <c r="T14" s="28">
        <v>156</v>
      </c>
      <c r="U14" s="28">
        <v>170</v>
      </c>
      <c r="V14" s="28">
        <v>165</v>
      </c>
      <c r="W14" s="28">
        <v>163</v>
      </c>
      <c r="X14" s="28">
        <v>184</v>
      </c>
      <c r="Y14" s="28">
        <v>193</v>
      </c>
      <c r="Z14" s="28">
        <v>228</v>
      </c>
      <c r="AA14" s="28">
        <v>216</v>
      </c>
      <c r="AB14" s="28">
        <v>272</v>
      </c>
      <c r="AC14" s="28">
        <v>239</v>
      </c>
      <c r="AD14" s="28">
        <v>229</v>
      </c>
      <c r="AE14" s="28">
        <v>220</v>
      </c>
      <c r="AF14" s="28">
        <v>166</v>
      </c>
      <c r="AG14" s="28">
        <v>187</v>
      </c>
      <c r="AH14" s="28">
        <v>168</v>
      </c>
      <c r="AI14" s="28">
        <v>244</v>
      </c>
      <c r="AJ14" s="28">
        <v>157</v>
      </c>
      <c r="AK14" s="28">
        <v>232</v>
      </c>
      <c r="AL14" s="28">
        <v>119</v>
      </c>
      <c r="AM14" s="28">
        <v>194</v>
      </c>
      <c r="AN14" s="28">
        <v>51</v>
      </c>
      <c r="AO14" s="28">
        <v>90</v>
      </c>
      <c r="AP14" s="28">
        <v>17</v>
      </c>
      <c r="AQ14" s="28">
        <v>59</v>
      </c>
      <c r="AR14" s="28">
        <v>3</v>
      </c>
      <c r="AS14" s="28">
        <v>16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1466</v>
      </c>
      <c r="C15" s="28">
        <v>4769</v>
      </c>
      <c r="D15" s="28">
        <v>2295</v>
      </c>
      <c r="E15" s="28">
        <v>2474</v>
      </c>
      <c r="F15" s="28">
        <v>93</v>
      </c>
      <c r="G15" s="28">
        <v>96</v>
      </c>
      <c r="H15" s="28">
        <v>101</v>
      </c>
      <c r="I15" s="28">
        <v>126</v>
      </c>
      <c r="J15" s="28">
        <v>109</v>
      </c>
      <c r="K15" s="28">
        <v>105</v>
      </c>
      <c r="L15" s="28">
        <v>147</v>
      </c>
      <c r="M15" s="28">
        <v>130</v>
      </c>
      <c r="N15" s="28">
        <v>106</v>
      </c>
      <c r="O15" s="28">
        <v>119</v>
      </c>
      <c r="P15" s="28">
        <v>137</v>
      </c>
      <c r="Q15" s="28">
        <v>126</v>
      </c>
      <c r="R15" s="28">
        <v>147</v>
      </c>
      <c r="S15" s="28">
        <v>109</v>
      </c>
      <c r="T15" s="28">
        <v>120</v>
      </c>
      <c r="U15" s="28">
        <v>125</v>
      </c>
      <c r="V15" s="28">
        <v>138</v>
      </c>
      <c r="W15" s="28">
        <v>124</v>
      </c>
      <c r="X15" s="28">
        <v>151</v>
      </c>
      <c r="Y15" s="28">
        <v>171</v>
      </c>
      <c r="Z15" s="28">
        <v>166</v>
      </c>
      <c r="AA15" s="28">
        <v>171</v>
      </c>
      <c r="AB15" s="28">
        <v>201</v>
      </c>
      <c r="AC15" s="28">
        <v>196</v>
      </c>
      <c r="AD15" s="28">
        <v>145</v>
      </c>
      <c r="AE15" s="28">
        <v>170</v>
      </c>
      <c r="AF15" s="28">
        <v>142</v>
      </c>
      <c r="AG15" s="28">
        <v>166</v>
      </c>
      <c r="AH15" s="28">
        <v>143</v>
      </c>
      <c r="AI15" s="28">
        <v>150</v>
      </c>
      <c r="AJ15" s="28">
        <v>113</v>
      </c>
      <c r="AK15" s="28">
        <v>159</v>
      </c>
      <c r="AL15" s="28">
        <v>87</v>
      </c>
      <c r="AM15" s="28">
        <v>126</v>
      </c>
      <c r="AN15" s="28">
        <v>37</v>
      </c>
      <c r="AO15" s="28">
        <v>63</v>
      </c>
      <c r="AP15" s="28">
        <v>11</v>
      </c>
      <c r="AQ15" s="28">
        <v>33</v>
      </c>
      <c r="AR15" s="28">
        <v>1</v>
      </c>
      <c r="AS15" s="28">
        <v>9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333</v>
      </c>
      <c r="C16" s="28">
        <v>1274</v>
      </c>
      <c r="D16" s="28">
        <v>610</v>
      </c>
      <c r="E16" s="28">
        <v>664</v>
      </c>
      <c r="F16" s="28">
        <v>19</v>
      </c>
      <c r="G16" s="28">
        <v>24</v>
      </c>
      <c r="H16" s="28">
        <v>26</v>
      </c>
      <c r="I16" s="28">
        <v>36</v>
      </c>
      <c r="J16" s="28">
        <v>44</v>
      </c>
      <c r="K16" s="28">
        <v>37</v>
      </c>
      <c r="L16" s="28">
        <v>34</v>
      </c>
      <c r="M16" s="28">
        <v>29</v>
      </c>
      <c r="N16" s="28">
        <v>24</v>
      </c>
      <c r="O16" s="28">
        <v>30</v>
      </c>
      <c r="P16" s="28">
        <v>28</v>
      </c>
      <c r="Q16" s="28">
        <v>35</v>
      </c>
      <c r="R16" s="28">
        <v>38</v>
      </c>
      <c r="S16" s="28">
        <v>28</v>
      </c>
      <c r="T16" s="28">
        <v>33</v>
      </c>
      <c r="U16" s="28">
        <v>33</v>
      </c>
      <c r="V16" s="28">
        <v>37</v>
      </c>
      <c r="W16" s="28">
        <v>45</v>
      </c>
      <c r="X16" s="28">
        <v>58</v>
      </c>
      <c r="Y16" s="28">
        <v>37</v>
      </c>
      <c r="Z16" s="28">
        <v>37</v>
      </c>
      <c r="AA16" s="28">
        <v>40</v>
      </c>
      <c r="AB16" s="28">
        <v>52</v>
      </c>
      <c r="AC16" s="28">
        <v>51</v>
      </c>
      <c r="AD16" s="28">
        <v>37</v>
      </c>
      <c r="AE16" s="28">
        <v>36</v>
      </c>
      <c r="AF16" s="28">
        <v>38</v>
      </c>
      <c r="AG16" s="28">
        <v>51</v>
      </c>
      <c r="AH16" s="28">
        <v>46</v>
      </c>
      <c r="AI16" s="28">
        <v>54</v>
      </c>
      <c r="AJ16" s="28">
        <v>25</v>
      </c>
      <c r="AK16" s="28">
        <v>36</v>
      </c>
      <c r="AL16" s="28">
        <v>24</v>
      </c>
      <c r="AM16" s="28">
        <v>34</v>
      </c>
      <c r="AN16" s="28">
        <v>8</v>
      </c>
      <c r="AO16" s="28">
        <v>17</v>
      </c>
      <c r="AP16" s="28">
        <v>2</v>
      </c>
      <c r="AQ16" s="28">
        <v>7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1505</v>
      </c>
      <c r="C17" s="28">
        <v>3736</v>
      </c>
      <c r="D17" s="28">
        <v>1748</v>
      </c>
      <c r="E17" s="28">
        <v>1988</v>
      </c>
      <c r="F17" s="28">
        <v>58</v>
      </c>
      <c r="G17" s="28">
        <v>62</v>
      </c>
      <c r="H17" s="28">
        <v>67</v>
      </c>
      <c r="I17" s="28">
        <v>63</v>
      </c>
      <c r="J17" s="28">
        <v>65</v>
      </c>
      <c r="K17" s="28">
        <v>93</v>
      </c>
      <c r="L17" s="28">
        <v>93</v>
      </c>
      <c r="M17" s="28">
        <v>80</v>
      </c>
      <c r="N17" s="28">
        <v>78</v>
      </c>
      <c r="O17" s="28">
        <v>78</v>
      </c>
      <c r="P17" s="28">
        <v>89</v>
      </c>
      <c r="Q17" s="28">
        <v>76</v>
      </c>
      <c r="R17" s="28">
        <v>113</v>
      </c>
      <c r="S17" s="28">
        <v>97</v>
      </c>
      <c r="T17" s="28">
        <v>91</v>
      </c>
      <c r="U17" s="28">
        <v>88</v>
      </c>
      <c r="V17" s="28">
        <v>82</v>
      </c>
      <c r="W17" s="28">
        <v>96</v>
      </c>
      <c r="X17" s="28">
        <v>110</v>
      </c>
      <c r="Y17" s="28">
        <v>117</v>
      </c>
      <c r="Z17" s="28">
        <v>131</v>
      </c>
      <c r="AA17" s="28">
        <v>117</v>
      </c>
      <c r="AB17" s="28">
        <v>158</v>
      </c>
      <c r="AC17" s="28">
        <v>174</v>
      </c>
      <c r="AD17" s="28">
        <v>143</v>
      </c>
      <c r="AE17" s="28">
        <v>147</v>
      </c>
      <c r="AF17" s="28">
        <v>134</v>
      </c>
      <c r="AG17" s="28">
        <v>142</v>
      </c>
      <c r="AH17" s="28">
        <v>113</v>
      </c>
      <c r="AI17" s="28">
        <v>157</v>
      </c>
      <c r="AJ17" s="28">
        <v>111</v>
      </c>
      <c r="AK17" s="28">
        <v>161</v>
      </c>
      <c r="AL17" s="28">
        <v>76</v>
      </c>
      <c r="AM17" s="28">
        <v>129</v>
      </c>
      <c r="AN17" s="28">
        <v>28</v>
      </c>
      <c r="AO17" s="28">
        <v>70</v>
      </c>
      <c r="AP17" s="28">
        <v>5</v>
      </c>
      <c r="AQ17" s="28">
        <v>27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684</v>
      </c>
      <c r="C18" s="28">
        <v>2031</v>
      </c>
      <c r="D18" s="28">
        <v>951</v>
      </c>
      <c r="E18" s="28">
        <v>1080</v>
      </c>
      <c r="F18" s="28">
        <v>30</v>
      </c>
      <c r="G18" s="28">
        <v>23</v>
      </c>
      <c r="H18" s="28">
        <v>30</v>
      </c>
      <c r="I18" s="28">
        <v>27</v>
      </c>
      <c r="J18" s="28">
        <v>45</v>
      </c>
      <c r="K18" s="28">
        <v>39</v>
      </c>
      <c r="L18" s="28">
        <v>70</v>
      </c>
      <c r="M18" s="28">
        <v>57</v>
      </c>
      <c r="N18" s="28">
        <v>46</v>
      </c>
      <c r="O18" s="28">
        <v>48</v>
      </c>
      <c r="P18" s="28">
        <v>37</v>
      </c>
      <c r="Q18" s="28">
        <v>48</v>
      </c>
      <c r="R18" s="28">
        <v>43</v>
      </c>
      <c r="S18" s="28">
        <v>39</v>
      </c>
      <c r="T18" s="28">
        <v>43</v>
      </c>
      <c r="U18" s="28">
        <v>52</v>
      </c>
      <c r="V18" s="28">
        <v>49</v>
      </c>
      <c r="W18" s="28">
        <v>43</v>
      </c>
      <c r="X18" s="28">
        <v>61</v>
      </c>
      <c r="Y18" s="28">
        <v>72</v>
      </c>
      <c r="Z18" s="28">
        <v>82</v>
      </c>
      <c r="AA18" s="28">
        <v>83</v>
      </c>
      <c r="AB18" s="28">
        <v>103</v>
      </c>
      <c r="AC18" s="28">
        <v>97</v>
      </c>
      <c r="AD18" s="28">
        <v>61</v>
      </c>
      <c r="AE18" s="28">
        <v>65</v>
      </c>
      <c r="AF18" s="28">
        <v>61</v>
      </c>
      <c r="AG18" s="28">
        <v>73</v>
      </c>
      <c r="AH18" s="28">
        <v>53</v>
      </c>
      <c r="AI18" s="28">
        <v>85</v>
      </c>
      <c r="AJ18" s="28">
        <v>61</v>
      </c>
      <c r="AK18" s="28">
        <v>91</v>
      </c>
      <c r="AL18" s="28">
        <v>55</v>
      </c>
      <c r="AM18" s="28">
        <v>73</v>
      </c>
      <c r="AN18" s="28">
        <v>18</v>
      </c>
      <c r="AO18" s="28">
        <v>43</v>
      </c>
      <c r="AP18" s="28">
        <v>2</v>
      </c>
      <c r="AQ18" s="28">
        <v>18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1564</v>
      </c>
      <c r="C19" s="28">
        <v>3511</v>
      </c>
      <c r="D19" s="28">
        <v>1540</v>
      </c>
      <c r="E19" s="28">
        <v>1971</v>
      </c>
      <c r="F19" s="28">
        <v>29</v>
      </c>
      <c r="G19" s="28">
        <v>26</v>
      </c>
      <c r="H19" s="28">
        <v>51</v>
      </c>
      <c r="I19" s="28">
        <v>37</v>
      </c>
      <c r="J19" s="28">
        <v>54</v>
      </c>
      <c r="K19" s="28">
        <v>59</v>
      </c>
      <c r="L19" s="28">
        <v>66</v>
      </c>
      <c r="M19" s="28">
        <v>69</v>
      </c>
      <c r="N19" s="28">
        <v>61</v>
      </c>
      <c r="O19" s="28">
        <v>69</v>
      </c>
      <c r="P19" s="28">
        <v>60</v>
      </c>
      <c r="Q19" s="28">
        <v>73</v>
      </c>
      <c r="R19" s="28">
        <v>70</v>
      </c>
      <c r="S19" s="28">
        <v>56</v>
      </c>
      <c r="T19" s="28">
        <v>63</v>
      </c>
      <c r="U19" s="28">
        <v>55</v>
      </c>
      <c r="V19" s="28">
        <v>71</v>
      </c>
      <c r="W19" s="28">
        <v>72</v>
      </c>
      <c r="X19" s="28">
        <v>81</v>
      </c>
      <c r="Y19" s="28">
        <v>86</v>
      </c>
      <c r="Z19" s="28">
        <v>119</v>
      </c>
      <c r="AA19" s="28">
        <v>129</v>
      </c>
      <c r="AB19" s="28">
        <v>165</v>
      </c>
      <c r="AC19" s="28">
        <v>162</v>
      </c>
      <c r="AD19" s="28">
        <v>128</v>
      </c>
      <c r="AE19" s="28">
        <v>168</v>
      </c>
      <c r="AF19" s="28">
        <v>144</v>
      </c>
      <c r="AG19" s="28">
        <v>167</v>
      </c>
      <c r="AH19" s="28">
        <v>137</v>
      </c>
      <c r="AI19" s="28">
        <v>163</v>
      </c>
      <c r="AJ19" s="28">
        <v>85</v>
      </c>
      <c r="AK19" s="28">
        <v>202</v>
      </c>
      <c r="AL19" s="28">
        <v>102</v>
      </c>
      <c r="AM19" s="28">
        <v>181</v>
      </c>
      <c r="AN19" s="28">
        <v>32</v>
      </c>
      <c r="AO19" s="28">
        <v>108</v>
      </c>
      <c r="AP19" s="28">
        <v>17</v>
      </c>
      <c r="AQ19" s="28">
        <v>65</v>
      </c>
      <c r="AR19" s="28">
        <v>4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870</v>
      </c>
      <c r="C20" s="28">
        <v>2248</v>
      </c>
      <c r="D20" s="28">
        <v>1067</v>
      </c>
      <c r="E20" s="28">
        <v>1181</v>
      </c>
      <c r="F20" s="28">
        <v>17</v>
      </c>
      <c r="G20" s="28">
        <v>21</v>
      </c>
      <c r="H20" s="28">
        <v>37</v>
      </c>
      <c r="I20" s="28">
        <v>40</v>
      </c>
      <c r="J20" s="28">
        <v>42</v>
      </c>
      <c r="K20" s="28">
        <v>39</v>
      </c>
      <c r="L20" s="28">
        <v>58</v>
      </c>
      <c r="M20" s="28">
        <v>37</v>
      </c>
      <c r="N20" s="28">
        <v>41</v>
      </c>
      <c r="O20" s="28">
        <v>42</v>
      </c>
      <c r="P20" s="28">
        <v>39</v>
      </c>
      <c r="Q20" s="28">
        <v>40</v>
      </c>
      <c r="R20" s="28">
        <v>51</v>
      </c>
      <c r="S20" s="28">
        <v>40</v>
      </c>
      <c r="T20" s="28">
        <v>42</v>
      </c>
      <c r="U20" s="28">
        <v>48</v>
      </c>
      <c r="V20" s="28">
        <v>51</v>
      </c>
      <c r="W20" s="28">
        <v>49</v>
      </c>
      <c r="X20" s="28">
        <v>77</v>
      </c>
      <c r="Y20" s="28">
        <v>71</v>
      </c>
      <c r="Z20" s="28">
        <v>84</v>
      </c>
      <c r="AA20" s="28">
        <v>71</v>
      </c>
      <c r="AB20" s="28">
        <v>108</v>
      </c>
      <c r="AC20" s="28">
        <v>111</v>
      </c>
      <c r="AD20" s="28">
        <v>98</v>
      </c>
      <c r="AE20" s="28">
        <v>71</v>
      </c>
      <c r="AF20" s="28">
        <v>64</v>
      </c>
      <c r="AG20" s="28">
        <v>86</v>
      </c>
      <c r="AH20" s="28">
        <v>92</v>
      </c>
      <c r="AI20" s="28">
        <v>123</v>
      </c>
      <c r="AJ20" s="28">
        <v>79</v>
      </c>
      <c r="AK20" s="28">
        <v>121</v>
      </c>
      <c r="AL20" s="28">
        <v>58</v>
      </c>
      <c r="AM20" s="28">
        <v>83</v>
      </c>
      <c r="AN20" s="28">
        <v>24</v>
      </c>
      <c r="AO20" s="28">
        <v>55</v>
      </c>
      <c r="AP20" s="28">
        <v>4</v>
      </c>
      <c r="AQ20" s="28">
        <v>23</v>
      </c>
      <c r="AR20" s="28">
        <v>1</v>
      </c>
      <c r="AS20" s="28">
        <v>10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1948</v>
      </c>
      <c r="C21" s="28">
        <v>4980</v>
      </c>
      <c r="D21" s="28">
        <v>2253</v>
      </c>
      <c r="E21" s="28">
        <v>2727</v>
      </c>
      <c r="F21" s="28">
        <v>35</v>
      </c>
      <c r="G21" s="28">
        <v>35</v>
      </c>
      <c r="H21" s="28">
        <v>38</v>
      </c>
      <c r="I21" s="28">
        <v>53</v>
      </c>
      <c r="J21" s="28">
        <v>88</v>
      </c>
      <c r="K21" s="28">
        <v>75</v>
      </c>
      <c r="L21" s="28">
        <v>112</v>
      </c>
      <c r="M21" s="28">
        <v>112</v>
      </c>
      <c r="N21" s="28">
        <v>95</v>
      </c>
      <c r="O21" s="28">
        <v>103</v>
      </c>
      <c r="P21" s="28">
        <v>81</v>
      </c>
      <c r="Q21" s="28">
        <v>85</v>
      </c>
      <c r="R21" s="28">
        <v>61</v>
      </c>
      <c r="S21" s="28">
        <v>56</v>
      </c>
      <c r="T21" s="28">
        <v>69</v>
      </c>
      <c r="U21" s="28">
        <v>73</v>
      </c>
      <c r="V21" s="28">
        <v>91</v>
      </c>
      <c r="W21" s="28">
        <v>104</v>
      </c>
      <c r="X21" s="28">
        <v>140</v>
      </c>
      <c r="Y21" s="28">
        <v>129</v>
      </c>
      <c r="Z21" s="28">
        <v>189</v>
      </c>
      <c r="AA21" s="28">
        <v>143</v>
      </c>
      <c r="AB21" s="28">
        <v>238</v>
      </c>
      <c r="AC21" s="28">
        <v>208</v>
      </c>
      <c r="AD21" s="28">
        <v>178</v>
      </c>
      <c r="AE21" s="28">
        <v>164</v>
      </c>
      <c r="AF21" s="28">
        <v>143</v>
      </c>
      <c r="AG21" s="28">
        <v>226</v>
      </c>
      <c r="AH21" s="28">
        <v>209</v>
      </c>
      <c r="AI21" s="28">
        <v>292</v>
      </c>
      <c r="AJ21" s="28">
        <v>237</v>
      </c>
      <c r="AK21" s="28">
        <v>328</v>
      </c>
      <c r="AL21" s="28">
        <v>151</v>
      </c>
      <c r="AM21" s="28">
        <v>281</v>
      </c>
      <c r="AN21" s="28">
        <v>71</v>
      </c>
      <c r="AO21" s="28">
        <v>167</v>
      </c>
      <c r="AP21" s="28">
        <v>20</v>
      </c>
      <c r="AQ21" s="28">
        <v>71</v>
      </c>
      <c r="AR21" s="28">
        <v>6</v>
      </c>
      <c r="AS21" s="28">
        <v>18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2261</v>
      </c>
      <c r="C22" s="28">
        <v>7178</v>
      </c>
      <c r="D22" s="28">
        <v>3370</v>
      </c>
      <c r="E22" s="28">
        <v>3808</v>
      </c>
      <c r="F22" s="28">
        <v>148</v>
      </c>
      <c r="G22" s="28">
        <v>164</v>
      </c>
      <c r="H22" s="28">
        <v>183</v>
      </c>
      <c r="I22" s="28">
        <v>155</v>
      </c>
      <c r="J22" s="28">
        <v>175</v>
      </c>
      <c r="K22" s="28">
        <v>161</v>
      </c>
      <c r="L22" s="28">
        <v>186</v>
      </c>
      <c r="M22" s="28">
        <v>183</v>
      </c>
      <c r="N22" s="28">
        <v>178</v>
      </c>
      <c r="O22" s="28">
        <v>193</v>
      </c>
      <c r="P22" s="28">
        <v>162</v>
      </c>
      <c r="Q22" s="28">
        <v>172</v>
      </c>
      <c r="R22" s="28">
        <v>201</v>
      </c>
      <c r="S22" s="28">
        <v>196</v>
      </c>
      <c r="T22" s="28">
        <v>219</v>
      </c>
      <c r="U22" s="28">
        <v>230</v>
      </c>
      <c r="V22" s="28">
        <v>204</v>
      </c>
      <c r="W22" s="28">
        <v>209</v>
      </c>
      <c r="X22" s="28">
        <v>225</v>
      </c>
      <c r="Y22" s="28">
        <v>222</v>
      </c>
      <c r="Z22" s="28">
        <v>243</v>
      </c>
      <c r="AA22" s="28">
        <v>258</v>
      </c>
      <c r="AB22" s="28">
        <v>275</v>
      </c>
      <c r="AC22" s="28">
        <v>290</v>
      </c>
      <c r="AD22" s="28">
        <v>264</v>
      </c>
      <c r="AE22" s="28">
        <v>242</v>
      </c>
      <c r="AF22" s="28">
        <v>195</v>
      </c>
      <c r="AG22" s="28">
        <v>237</v>
      </c>
      <c r="AH22" s="28">
        <v>165</v>
      </c>
      <c r="AI22" s="28">
        <v>251</v>
      </c>
      <c r="AJ22" s="28">
        <v>177</v>
      </c>
      <c r="AK22" s="28">
        <v>211</v>
      </c>
      <c r="AL22" s="28">
        <v>104</v>
      </c>
      <c r="AM22" s="28">
        <v>217</v>
      </c>
      <c r="AN22" s="28">
        <v>47</v>
      </c>
      <c r="AO22" s="28">
        <v>121</v>
      </c>
      <c r="AP22" s="28">
        <v>16</v>
      </c>
      <c r="AQ22" s="28">
        <v>80</v>
      </c>
      <c r="AR22" s="28">
        <v>3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5247</v>
      </c>
      <c r="C23" s="28">
        <v>15759</v>
      </c>
      <c r="D23" s="28">
        <v>7404</v>
      </c>
      <c r="E23" s="28">
        <v>8355</v>
      </c>
      <c r="F23" s="28">
        <v>304</v>
      </c>
      <c r="G23" s="28">
        <v>277</v>
      </c>
      <c r="H23" s="28">
        <v>317</v>
      </c>
      <c r="I23" s="28">
        <v>321</v>
      </c>
      <c r="J23" s="28">
        <v>389</v>
      </c>
      <c r="K23" s="28">
        <v>352</v>
      </c>
      <c r="L23" s="28">
        <v>392</v>
      </c>
      <c r="M23" s="28">
        <v>370</v>
      </c>
      <c r="N23" s="28">
        <v>353</v>
      </c>
      <c r="O23" s="28">
        <v>317</v>
      </c>
      <c r="P23" s="28">
        <v>392</v>
      </c>
      <c r="Q23" s="28">
        <v>410</v>
      </c>
      <c r="R23" s="28">
        <v>405</v>
      </c>
      <c r="S23" s="28">
        <v>432</v>
      </c>
      <c r="T23" s="28">
        <v>422</v>
      </c>
      <c r="U23" s="28">
        <v>434</v>
      </c>
      <c r="V23" s="28">
        <v>422</v>
      </c>
      <c r="W23" s="28">
        <v>434</v>
      </c>
      <c r="X23" s="28">
        <v>495</v>
      </c>
      <c r="Y23" s="28">
        <v>483</v>
      </c>
      <c r="Z23" s="28">
        <v>544</v>
      </c>
      <c r="AA23" s="28">
        <v>534</v>
      </c>
      <c r="AB23" s="28">
        <v>611</v>
      </c>
      <c r="AC23" s="28">
        <v>628</v>
      </c>
      <c r="AD23" s="28">
        <v>540</v>
      </c>
      <c r="AE23" s="28">
        <v>579</v>
      </c>
      <c r="AF23" s="28">
        <v>458</v>
      </c>
      <c r="AG23" s="28">
        <v>583</v>
      </c>
      <c r="AH23" s="28">
        <v>481</v>
      </c>
      <c r="AI23" s="28">
        <v>646</v>
      </c>
      <c r="AJ23" s="28">
        <v>448</v>
      </c>
      <c r="AK23" s="28">
        <v>574</v>
      </c>
      <c r="AL23" s="28">
        <v>260</v>
      </c>
      <c r="AM23" s="28">
        <v>478</v>
      </c>
      <c r="AN23" s="28">
        <v>113</v>
      </c>
      <c r="AO23" s="28">
        <v>325</v>
      </c>
      <c r="AP23" s="28">
        <v>47</v>
      </c>
      <c r="AQ23" s="28">
        <v>140</v>
      </c>
      <c r="AR23" s="28">
        <v>10</v>
      </c>
      <c r="AS23" s="28">
        <v>33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859</v>
      </c>
      <c r="C24" s="28">
        <v>2622</v>
      </c>
      <c r="D24" s="28">
        <v>1228</v>
      </c>
      <c r="E24" s="28">
        <v>1394</v>
      </c>
      <c r="F24" s="28">
        <v>29</v>
      </c>
      <c r="G24" s="28">
        <v>26</v>
      </c>
      <c r="H24" s="28">
        <v>47</v>
      </c>
      <c r="I24" s="28">
        <v>45</v>
      </c>
      <c r="J24" s="28">
        <v>61</v>
      </c>
      <c r="K24" s="28">
        <v>68</v>
      </c>
      <c r="L24" s="28">
        <v>58</v>
      </c>
      <c r="M24" s="28">
        <v>64</v>
      </c>
      <c r="N24" s="28">
        <v>52</v>
      </c>
      <c r="O24" s="28">
        <v>52</v>
      </c>
      <c r="P24" s="28">
        <v>46</v>
      </c>
      <c r="Q24" s="28">
        <v>37</v>
      </c>
      <c r="R24" s="28">
        <v>45</v>
      </c>
      <c r="S24" s="28">
        <v>47</v>
      </c>
      <c r="T24" s="28">
        <v>48</v>
      </c>
      <c r="U24" s="28">
        <v>55</v>
      </c>
      <c r="V24" s="28">
        <v>73</v>
      </c>
      <c r="W24" s="28">
        <v>66</v>
      </c>
      <c r="X24" s="28">
        <v>90</v>
      </c>
      <c r="Y24" s="28">
        <v>77</v>
      </c>
      <c r="Z24" s="28">
        <v>108</v>
      </c>
      <c r="AA24" s="28">
        <v>99</v>
      </c>
      <c r="AB24" s="28">
        <v>117</v>
      </c>
      <c r="AC24" s="28">
        <v>96</v>
      </c>
      <c r="AD24" s="28">
        <v>88</v>
      </c>
      <c r="AE24" s="28">
        <v>80</v>
      </c>
      <c r="AF24" s="28">
        <v>84</v>
      </c>
      <c r="AG24" s="28">
        <v>119</v>
      </c>
      <c r="AH24" s="28">
        <v>96</v>
      </c>
      <c r="AI24" s="28">
        <v>112</v>
      </c>
      <c r="AJ24" s="28">
        <v>83</v>
      </c>
      <c r="AK24" s="28">
        <v>140</v>
      </c>
      <c r="AL24" s="28">
        <v>72</v>
      </c>
      <c r="AM24" s="28">
        <v>90</v>
      </c>
      <c r="AN24" s="28">
        <v>20</v>
      </c>
      <c r="AO24" s="28">
        <v>73</v>
      </c>
      <c r="AP24" s="28">
        <v>9</v>
      </c>
      <c r="AQ24" s="28">
        <v>37</v>
      </c>
      <c r="AR24" s="28">
        <v>2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859</v>
      </c>
      <c r="C25" s="28">
        <v>2433</v>
      </c>
      <c r="D25" s="28">
        <v>1164</v>
      </c>
      <c r="E25" s="28">
        <v>1269</v>
      </c>
      <c r="F25" s="28">
        <v>33</v>
      </c>
      <c r="G25" s="28">
        <v>26</v>
      </c>
      <c r="H25" s="28">
        <v>40</v>
      </c>
      <c r="I25" s="28">
        <v>41</v>
      </c>
      <c r="J25" s="28">
        <v>37</v>
      </c>
      <c r="K25" s="28">
        <v>49</v>
      </c>
      <c r="L25" s="28">
        <v>46</v>
      </c>
      <c r="M25" s="28">
        <v>46</v>
      </c>
      <c r="N25" s="28">
        <v>37</v>
      </c>
      <c r="O25" s="28">
        <v>52</v>
      </c>
      <c r="P25" s="28">
        <v>51</v>
      </c>
      <c r="Q25" s="28">
        <v>39</v>
      </c>
      <c r="R25" s="28">
        <v>51</v>
      </c>
      <c r="S25" s="28">
        <v>36</v>
      </c>
      <c r="T25" s="28">
        <v>44</v>
      </c>
      <c r="U25" s="28">
        <v>38</v>
      </c>
      <c r="V25" s="28">
        <v>64</v>
      </c>
      <c r="W25" s="28">
        <v>53</v>
      </c>
      <c r="X25" s="28">
        <v>73</v>
      </c>
      <c r="Y25" s="28">
        <v>52</v>
      </c>
      <c r="Z25" s="28">
        <v>95</v>
      </c>
      <c r="AA25" s="28">
        <v>74</v>
      </c>
      <c r="AB25" s="28">
        <v>104</v>
      </c>
      <c r="AC25" s="28">
        <v>96</v>
      </c>
      <c r="AD25" s="28">
        <v>100</v>
      </c>
      <c r="AE25" s="28">
        <v>101</v>
      </c>
      <c r="AF25" s="28">
        <v>102</v>
      </c>
      <c r="AG25" s="28">
        <v>117</v>
      </c>
      <c r="AH25" s="28">
        <v>103</v>
      </c>
      <c r="AI25" s="28">
        <v>140</v>
      </c>
      <c r="AJ25" s="28">
        <v>90</v>
      </c>
      <c r="AK25" s="28">
        <v>107</v>
      </c>
      <c r="AL25" s="28">
        <v>56</v>
      </c>
      <c r="AM25" s="28">
        <v>95</v>
      </c>
      <c r="AN25" s="28">
        <v>31</v>
      </c>
      <c r="AO25" s="28">
        <v>66</v>
      </c>
      <c r="AP25" s="28">
        <v>6</v>
      </c>
      <c r="AQ25" s="28">
        <v>35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51412</v>
      </c>
      <c r="C26" s="28">
        <v>135873</v>
      </c>
      <c r="D26" s="28">
        <v>63572</v>
      </c>
      <c r="E26" s="28">
        <v>72301</v>
      </c>
      <c r="F26" s="28">
        <v>2643</v>
      </c>
      <c r="G26" s="28">
        <v>2578</v>
      </c>
      <c r="H26" s="28">
        <v>3066</v>
      </c>
      <c r="I26" s="28">
        <v>2919</v>
      </c>
      <c r="J26" s="28">
        <v>3429</v>
      </c>
      <c r="K26" s="28">
        <v>3243</v>
      </c>
      <c r="L26" s="28">
        <v>3512</v>
      </c>
      <c r="M26" s="28">
        <v>3411</v>
      </c>
      <c r="N26" s="28">
        <v>3101</v>
      </c>
      <c r="O26" s="28">
        <v>3273</v>
      </c>
      <c r="P26" s="28">
        <v>3299</v>
      </c>
      <c r="Q26" s="28">
        <v>3373</v>
      </c>
      <c r="R26" s="28">
        <v>3678</v>
      </c>
      <c r="S26" s="28">
        <v>3647</v>
      </c>
      <c r="T26" s="28">
        <v>3785</v>
      </c>
      <c r="U26" s="28">
        <v>3923</v>
      </c>
      <c r="V26" s="28">
        <v>3695</v>
      </c>
      <c r="W26" s="28">
        <v>4013</v>
      </c>
      <c r="X26" s="28">
        <v>4082</v>
      </c>
      <c r="Y26" s="28">
        <v>4197</v>
      </c>
      <c r="Z26" s="28">
        <v>4648</v>
      </c>
      <c r="AA26" s="28">
        <v>4754</v>
      </c>
      <c r="AB26" s="28">
        <v>5401</v>
      </c>
      <c r="AC26" s="28">
        <v>5629</v>
      </c>
      <c r="AD26" s="28">
        <v>4585</v>
      </c>
      <c r="AE26" s="28">
        <v>4942</v>
      </c>
      <c r="AF26" s="28">
        <v>3907</v>
      </c>
      <c r="AG26" s="28">
        <v>4874</v>
      </c>
      <c r="AH26" s="28">
        <v>3860</v>
      </c>
      <c r="AI26" s="28">
        <v>5090</v>
      </c>
      <c r="AJ26" s="28">
        <v>3377</v>
      </c>
      <c r="AK26" s="28">
        <v>4840</v>
      </c>
      <c r="AL26" s="28">
        <v>2261</v>
      </c>
      <c r="AM26" s="28">
        <v>3864</v>
      </c>
      <c r="AN26" s="28">
        <v>870</v>
      </c>
      <c r="AO26" s="28">
        <v>2321</v>
      </c>
      <c r="AP26" s="28">
        <v>294</v>
      </c>
      <c r="AQ26" s="28">
        <v>1053</v>
      </c>
      <c r="AR26" s="28">
        <v>74</v>
      </c>
      <c r="AS26" s="28">
        <v>311</v>
      </c>
      <c r="AT26" s="28">
        <v>5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3506</v>
      </c>
      <c r="C6" s="28">
        <v>7986</v>
      </c>
      <c r="D6" s="28">
        <v>3661</v>
      </c>
      <c r="E6" s="28">
        <v>4325</v>
      </c>
      <c r="F6" s="28">
        <v>147</v>
      </c>
      <c r="G6" s="28">
        <v>158</v>
      </c>
      <c r="H6" s="28">
        <v>196</v>
      </c>
      <c r="I6" s="28">
        <v>189</v>
      </c>
      <c r="J6" s="28">
        <v>210</v>
      </c>
      <c r="K6" s="28">
        <v>198</v>
      </c>
      <c r="L6" s="28">
        <v>230</v>
      </c>
      <c r="M6" s="28">
        <v>192</v>
      </c>
      <c r="N6" s="28">
        <v>171</v>
      </c>
      <c r="O6" s="28">
        <v>207</v>
      </c>
      <c r="P6" s="28">
        <v>196</v>
      </c>
      <c r="Q6" s="28">
        <v>210</v>
      </c>
      <c r="R6" s="28">
        <v>232</v>
      </c>
      <c r="S6" s="28">
        <v>236</v>
      </c>
      <c r="T6" s="28">
        <v>249</v>
      </c>
      <c r="U6" s="28">
        <v>247</v>
      </c>
      <c r="V6" s="28">
        <v>233</v>
      </c>
      <c r="W6" s="28">
        <v>274</v>
      </c>
      <c r="X6" s="28">
        <v>220</v>
      </c>
      <c r="Y6" s="28">
        <v>223</v>
      </c>
      <c r="Z6" s="28">
        <v>245</v>
      </c>
      <c r="AA6" s="28">
        <v>279</v>
      </c>
      <c r="AB6" s="28">
        <v>328</v>
      </c>
      <c r="AC6" s="28">
        <v>335</v>
      </c>
      <c r="AD6" s="28">
        <v>251</v>
      </c>
      <c r="AE6" s="28">
        <v>313</v>
      </c>
      <c r="AF6" s="28">
        <v>197</v>
      </c>
      <c r="AG6" s="28">
        <v>274</v>
      </c>
      <c r="AH6" s="28">
        <v>183</v>
      </c>
      <c r="AI6" s="28">
        <v>280</v>
      </c>
      <c r="AJ6" s="28">
        <v>183</v>
      </c>
      <c r="AK6" s="28">
        <v>261</v>
      </c>
      <c r="AL6" s="28">
        <v>125</v>
      </c>
      <c r="AM6" s="28">
        <v>235</v>
      </c>
      <c r="AN6" s="28">
        <v>43</v>
      </c>
      <c r="AO6" s="28">
        <v>131</v>
      </c>
      <c r="AP6" s="28">
        <v>18</v>
      </c>
      <c r="AQ6" s="28">
        <v>51</v>
      </c>
      <c r="AR6" s="28">
        <v>4</v>
      </c>
      <c r="AS6" s="28">
        <v>27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2589</v>
      </c>
      <c r="C7" s="28">
        <v>6045</v>
      </c>
      <c r="D7" s="28">
        <v>2854</v>
      </c>
      <c r="E7" s="28">
        <v>3191</v>
      </c>
      <c r="F7" s="28">
        <v>129</v>
      </c>
      <c r="G7" s="28">
        <v>131</v>
      </c>
      <c r="H7" s="28">
        <v>144</v>
      </c>
      <c r="I7" s="28">
        <v>147</v>
      </c>
      <c r="J7" s="28">
        <v>176</v>
      </c>
      <c r="K7" s="28">
        <v>136</v>
      </c>
      <c r="L7" s="28">
        <v>145</v>
      </c>
      <c r="M7" s="28">
        <v>131</v>
      </c>
      <c r="N7" s="28">
        <v>144</v>
      </c>
      <c r="O7" s="28">
        <v>158</v>
      </c>
      <c r="P7" s="28">
        <v>185</v>
      </c>
      <c r="Q7" s="28">
        <v>153</v>
      </c>
      <c r="R7" s="28">
        <v>182</v>
      </c>
      <c r="S7" s="28">
        <v>177</v>
      </c>
      <c r="T7" s="28">
        <v>192</v>
      </c>
      <c r="U7" s="28">
        <v>185</v>
      </c>
      <c r="V7" s="28">
        <v>187</v>
      </c>
      <c r="W7" s="28">
        <v>187</v>
      </c>
      <c r="X7" s="28">
        <v>181</v>
      </c>
      <c r="Y7" s="28">
        <v>170</v>
      </c>
      <c r="Z7" s="28">
        <v>215</v>
      </c>
      <c r="AA7" s="28">
        <v>232</v>
      </c>
      <c r="AB7" s="28">
        <v>220</v>
      </c>
      <c r="AC7" s="28">
        <v>264</v>
      </c>
      <c r="AD7" s="28">
        <v>184</v>
      </c>
      <c r="AE7" s="28">
        <v>210</v>
      </c>
      <c r="AF7" s="28">
        <v>161</v>
      </c>
      <c r="AG7" s="28">
        <v>209</v>
      </c>
      <c r="AH7" s="28">
        <v>153</v>
      </c>
      <c r="AI7" s="28">
        <v>224</v>
      </c>
      <c r="AJ7" s="28">
        <v>123</v>
      </c>
      <c r="AK7" s="28">
        <v>191</v>
      </c>
      <c r="AL7" s="28">
        <v>83</v>
      </c>
      <c r="AM7" s="28">
        <v>160</v>
      </c>
      <c r="AN7" s="28">
        <v>39</v>
      </c>
      <c r="AO7" s="28">
        <v>81</v>
      </c>
      <c r="AP7" s="28">
        <v>11</v>
      </c>
      <c r="AQ7" s="28">
        <v>36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6305</v>
      </c>
      <c r="C8" s="28">
        <v>15272</v>
      </c>
      <c r="D8" s="28">
        <v>7105</v>
      </c>
      <c r="E8" s="28">
        <v>8167</v>
      </c>
      <c r="F8" s="28">
        <v>299</v>
      </c>
      <c r="G8" s="28">
        <v>289</v>
      </c>
      <c r="H8" s="28">
        <v>347</v>
      </c>
      <c r="I8" s="28">
        <v>304</v>
      </c>
      <c r="J8" s="28">
        <v>377</v>
      </c>
      <c r="K8" s="28">
        <v>342</v>
      </c>
      <c r="L8" s="28">
        <v>370</v>
      </c>
      <c r="M8" s="28">
        <v>414</v>
      </c>
      <c r="N8" s="28">
        <v>364</v>
      </c>
      <c r="O8" s="28">
        <v>415</v>
      </c>
      <c r="P8" s="28">
        <v>371</v>
      </c>
      <c r="Q8" s="28">
        <v>380</v>
      </c>
      <c r="R8" s="28">
        <v>419</v>
      </c>
      <c r="S8" s="28">
        <v>360</v>
      </c>
      <c r="T8" s="28">
        <v>454</v>
      </c>
      <c r="U8" s="28">
        <v>460</v>
      </c>
      <c r="V8" s="28">
        <v>403</v>
      </c>
      <c r="W8" s="28">
        <v>470</v>
      </c>
      <c r="X8" s="28">
        <v>509</v>
      </c>
      <c r="Y8" s="28">
        <v>526</v>
      </c>
      <c r="Z8" s="28">
        <v>494</v>
      </c>
      <c r="AA8" s="28">
        <v>544</v>
      </c>
      <c r="AB8" s="28">
        <v>548</v>
      </c>
      <c r="AC8" s="28">
        <v>594</v>
      </c>
      <c r="AD8" s="28">
        <v>501</v>
      </c>
      <c r="AE8" s="28">
        <v>558</v>
      </c>
      <c r="AF8" s="28">
        <v>418</v>
      </c>
      <c r="AG8" s="28">
        <v>529</v>
      </c>
      <c r="AH8" s="28">
        <v>433</v>
      </c>
      <c r="AI8" s="28">
        <v>615</v>
      </c>
      <c r="AJ8" s="28">
        <v>385</v>
      </c>
      <c r="AK8" s="28">
        <v>561</v>
      </c>
      <c r="AL8" s="28">
        <v>281</v>
      </c>
      <c r="AM8" s="28">
        <v>440</v>
      </c>
      <c r="AN8" s="28">
        <v>98</v>
      </c>
      <c r="AO8" s="28">
        <v>218</v>
      </c>
      <c r="AP8" s="28">
        <v>26</v>
      </c>
      <c r="AQ8" s="28">
        <v>104</v>
      </c>
      <c r="AR8" s="28">
        <v>8</v>
      </c>
      <c r="AS8" s="28">
        <v>38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2090</v>
      </c>
      <c r="C9" s="28">
        <v>5253</v>
      </c>
      <c r="D9" s="28">
        <v>2472</v>
      </c>
      <c r="E9" s="28">
        <v>2781</v>
      </c>
      <c r="F9" s="28">
        <v>105</v>
      </c>
      <c r="G9" s="28">
        <v>98</v>
      </c>
      <c r="H9" s="28">
        <v>118</v>
      </c>
      <c r="I9" s="28">
        <v>115</v>
      </c>
      <c r="J9" s="28">
        <v>154</v>
      </c>
      <c r="K9" s="28">
        <v>123</v>
      </c>
      <c r="L9" s="28">
        <v>144</v>
      </c>
      <c r="M9" s="28">
        <v>133</v>
      </c>
      <c r="N9" s="28">
        <v>131</v>
      </c>
      <c r="O9" s="28">
        <v>131</v>
      </c>
      <c r="P9" s="28">
        <v>115</v>
      </c>
      <c r="Q9" s="28">
        <v>112</v>
      </c>
      <c r="R9" s="28">
        <v>148</v>
      </c>
      <c r="S9" s="28">
        <v>131</v>
      </c>
      <c r="T9" s="28">
        <v>144</v>
      </c>
      <c r="U9" s="28">
        <v>150</v>
      </c>
      <c r="V9" s="28">
        <v>144</v>
      </c>
      <c r="W9" s="28">
        <v>184</v>
      </c>
      <c r="X9" s="28">
        <v>127</v>
      </c>
      <c r="Y9" s="28">
        <v>167</v>
      </c>
      <c r="Z9" s="28">
        <v>209</v>
      </c>
      <c r="AA9" s="28">
        <v>194</v>
      </c>
      <c r="AB9" s="28">
        <v>188</v>
      </c>
      <c r="AC9" s="28">
        <v>218</v>
      </c>
      <c r="AD9" s="28">
        <v>191</v>
      </c>
      <c r="AE9" s="28">
        <v>212</v>
      </c>
      <c r="AF9" s="28">
        <v>177</v>
      </c>
      <c r="AG9" s="28">
        <v>192</v>
      </c>
      <c r="AH9" s="28">
        <v>138</v>
      </c>
      <c r="AI9" s="28">
        <v>171</v>
      </c>
      <c r="AJ9" s="28">
        <v>118</v>
      </c>
      <c r="AK9" s="28">
        <v>170</v>
      </c>
      <c r="AL9" s="28">
        <v>79</v>
      </c>
      <c r="AM9" s="28">
        <v>146</v>
      </c>
      <c r="AN9" s="28">
        <v>30</v>
      </c>
      <c r="AO9" s="28">
        <v>86</v>
      </c>
      <c r="AP9" s="28">
        <v>10</v>
      </c>
      <c r="AQ9" s="28">
        <v>38</v>
      </c>
      <c r="AR9" s="28">
        <v>2</v>
      </c>
      <c r="AS9" s="28">
        <v>8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3495</v>
      </c>
      <c r="C10" s="28">
        <v>8403</v>
      </c>
      <c r="D10" s="28">
        <v>3912</v>
      </c>
      <c r="E10" s="28">
        <v>4491</v>
      </c>
      <c r="F10" s="28">
        <v>192</v>
      </c>
      <c r="G10" s="28">
        <v>169</v>
      </c>
      <c r="H10" s="28">
        <v>193</v>
      </c>
      <c r="I10" s="28">
        <v>189</v>
      </c>
      <c r="J10" s="28">
        <v>205</v>
      </c>
      <c r="K10" s="28">
        <v>196</v>
      </c>
      <c r="L10" s="28">
        <v>252</v>
      </c>
      <c r="M10" s="28">
        <v>224</v>
      </c>
      <c r="N10" s="28">
        <v>174</v>
      </c>
      <c r="O10" s="28">
        <v>215</v>
      </c>
      <c r="P10" s="28">
        <v>248</v>
      </c>
      <c r="Q10" s="28">
        <v>201</v>
      </c>
      <c r="R10" s="28">
        <v>199</v>
      </c>
      <c r="S10" s="28">
        <v>247</v>
      </c>
      <c r="T10" s="28">
        <v>221</v>
      </c>
      <c r="U10" s="28">
        <v>242</v>
      </c>
      <c r="V10" s="28">
        <v>226</v>
      </c>
      <c r="W10" s="28">
        <v>240</v>
      </c>
      <c r="X10" s="28">
        <v>211</v>
      </c>
      <c r="Y10" s="28">
        <v>238</v>
      </c>
      <c r="Z10" s="28">
        <v>283</v>
      </c>
      <c r="AA10" s="28">
        <v>329</v>
      </c>
      <c r="AB10" s="28">
        <v>324</v>
      </c>
      <c r="AC10" s="28">
        <v>360</v>
      </c>
      <c r="AD10" s="28">
        <v>308</v>
      </c>
      <c r="AE10" s="28">
        <v>341</v>
      </c>
      <c r="AF10" s="28">
        <v>237</v>
      </c>
      <c r="AG10" s="28">
        <v>301</v>
      </c>
      <c r="AH10" s="28">
        <v>245</v>
      </c>
      <c r="AI10" s="28">
        <v>303</v>
      </c>
      <c r="AJ10" s="28">
        <v>195</v>
      </c>
      <c r="AK10" s="28">
        <v>309</v>
      </c>
      <c r="AL10" s="28">
        <v>117</v>
      </c>
      <c r="AM10" s="28">
        <v>192</v>
      </c>
      <c r="AN10" s="28">
        <v>56</v>
      </c>
      <c r="AO10" s="28">
        <v>129</v>
      </c>
      <c r="AP10" s="28">
        <v>17</v>
      </c>
      <c r="AQ10" s="28">
        <v>46</v>
      </c>
      <c r="AR10" s="28">
        <v>8</v>
      </c>
      <c r="AS10" s="28">
        <v>17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4304</v>
      </c>
      <c r="C11" s="28">
        <v>11492</v>
      </c>
      <c r="D11" s="28">
        <v>5435</v>
      </c>
      <c r="E11" s="28">
        <v>6057</v>
      </c>
      <c r="F11" s="28">
        <v>313</v>
      </c>
      <c r="G11" s="28">
        <v>309</v>
      </c>
      <c r="H11" s="28">
        <v>365</v>
      </c>
      <c r="I11" s="28">
        <v>281</v>
      </c>
      <c r="J11" s="28">
        <v>326</v>
      </c>
      <c r="K11" s="28">
        <v>339</v>
      </c>
      <c r="L11" s="28">
        <v>326</v>
      </c>
      <c r="M11" s="28">
        <v>287</v>
      </c>
      <c r="N11" s="28">
        <v>309</v>
      </c>
      <c r="O11" s="28">
        <v>286</v>
      </c>
      <c r="P11" s="28">
        <v>276</v>
      </c>
      <c r="Q11" s="28">
        <v>339</v>
      </c>
      <c r="R11" s="28">
        <v>372</v>
      </c>
      <c r="S11" s="28">
        <v>435</v>
      </c>
      <c r="T11" s="28">
        <v>381</v>
      </c>
      <c r="U11" s="28">
        <v>362</v>
      </c>
      <c r="V11" s="28">
        <v>351</v>
      </c>
      <c r="W11" s="28">
        <v>381</v>
      </c>
      <c r="X11" s="28">
        <v>326</v>
      </c>
      <c r="Y11" s="28">
        <v>379</v>
      </c>
      <c r="Z11" s="28">
        <v>375</v>
      </c>
      <c r="AA11" s="28">
        <v>373</v>
      </c>
      <c r="AB11" s="28">
        <v>412</v>
      </c>
      <c r="AC11" s="28">
        <v>466</v>
      </c>
      <c r="AD11" s="28">
        <v>377</v>
      </c>
      <c r="AE11" s="28">
        <v>408</v>
      </c>
      <c r="AF11" s="28">
        <v>296</v>
      </c>
      <c r="AG11" s="28">
        <v>351</v>
      </c>
      <c r="AH11" s="28">
        <v>240</v>
      </c>
      <c r="AI11" s="28">
        <v>321</v>
      </c>
      <c r="AJ11" s="28">
        <v>211</v>
      </c>
      <c r="AK11" s="28">
        <v>275</v>
      </c>
      <c r="AL11" s="28">
        <v>110</v>
      </c>
      <c r="AM11" s="28">
        <v>221</v>
      </c>
      <c r="AN11" s="28">
        <v>51</v>
      </c>
      <c r="AO11" s="28">
        <v>152</v>
      </c>
      <c r="AP11" s="28">
        <v>16</v>
      </c>
      <c r="AQ11" s="28">
        <v>72</v>
      </c>
      <c r="AR11" s="28">
        <v>2</v>
      </c>
      <c r="AS11" s="28">
        <v>18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5880</v>
      </c>
      <c r="C12" s="28">
        <v>15242</v>
      </c>
      <c r="D12" s="28">
        <v>7199</v>
      </c>
      <c r="E12" s="28">
        <v>8043</v>
      </c>
      <c r="F12" s="28">
        <v>378</v>
      </c>
      <c r="G12" s="28">
        <v>353</v>
      </c>
      <c r="H12" s="28">
        <v>401</v>
      </c>
      <c r="I12" s="28">
        <v>388</v>
      </c>
      <c r="J12" s="28">
        <v>435</v>
      </c>
      <c r="K12" s="28">
        <v>432</v>
      </c>
      <c r="L12" s="28">
        <v>392</v>
      </c>
      <c r="M12" s="28">
        <v>402</v>
      </c>
      <c r="N12" s="28">
        <v>366</v>
      </c>
      <c r="O12" s="28">
        <v>370</v>
      </c>
      <c r="P12" s="28">
        <v>417</v>
      </c>
      <c r="Q12" s="28">
        <v>423</v>
      </c>
      <c r="R12" s="28">
        <v>441</v>
      </c>
      <c r="S12" s="28">
        <v>490</v>
      </c>
      <c r="T12" s="28">
        <v>510</v>
      </c>
      <c r="U12" s="28">
        <v>558</v>
      </c>
      <c r="V12" s="28">
        <v>473</v>
      </c>
      <c r="W12" s="28">
        <v>537</v>
      </c>
      <c r="X12" s="28">
        <v>477</v>
      </c>
      <c r="Y12" s="28">
        <v>496</v>
      </c>
      <c r="Z12" s="28">
        <v>475</v>
      </c>
      <c r="AA12" s="28">
        <v>512</v>
      </c>
      <c r="AB12" s="28">
        <v>562</v>
      </c>
      <c r="AC12" s="28">
        <v>603</v>
      </c>
      <c r="AD12" s="28">
        <v>468</v>
      </c>
      <c r="AE12" s="28">
        <v>542</v>
      </c>
      <c r="AF12" s="28">
        <v>419</v>
      </c>
      <c r="AG12" s="28">
        <v>525</v>
      </c>
      <c r="AH12" s="28">
        <v>409</v>
      </c>
      <c r="AI12" s="28">
        <v>457</v>
      </c>
      <c r="AJ12" s="28">
        <v>295</v>
      </c>
      <c r="AK12" s="28">
        <v>379</v>
      </c>
      <c r="AL12" s="28">
        <v>184</v>
      </c>
      <c r="AM12" s="28">
        <v>291</v>
      </c>
      <c r="AN12" s="28">
        <v>62</v>
      </c>
      <c r="AO12" s="28">
        <v>198</v>
      </c>
      <c r="AP12" s="28">
        <v>26</v>
      </c>
      <c r="AQ12" s="28">
        <v>64</v>
      </c>
      <c r="AR12" s="28">
        <v>7</v>
      </c>
      <c r="AS12" s="28">
        <v>20</v>
      </c>
      <c r="AT12" s="28">
        <v>2</v>
      </c>
      <c r="AU12" s="28">
        <v>3</v>
      </c>
    </row>
    <row r="13" spans="1:47" ht="21" customHeight="1" x14ac:dyDescent="0.15">
      <c r="A13" s="26" t="s">
        <v>13</v>
      </c>
      <c r="B13" s="28">
        <v>3702</v>
      </c>
      <c r="C13" s="28">
        <v>9420</v>
      </c>
      <c r="D13" s="28">
        <v>4358</v>
      </c>
      <c r="E13" s="28">
        <v>5062</v>
      </c>
      <c r="F13" s="28">
        <v>182</v>
      </c>
      <c r="G13" s="28">
        <v>197</v>
      </c>
      <c r="H13" s="28">
        <v>199</v>
      </c>
      <c r="I13" s="28">
        <v>211</v>
      </c>
      <c r="J13" s="28">
        <v>272</v>
      </c>
      <c r="K13" s="28">
        <v>247</v>
      </c>
      <c r="L13" s="28">
        <v>250</v>
      </c>
      <c r="M13" s="28">
        <v>292</v>
      </c>
      <c r="N13" s="28">
        <v>222</v>
      </c>
      <c r="O13" s="28">
        <v>246</v>
      </c>
      <c r="P13" s="28">
        <v>224</v>
      </c>
      <c r="Q13" s="28">
        <v>243</v>
      </c>
      <c r="R13" s="28">
        <v>285</v>
      </c>
      <c r="S13" s="28">
        <v>253</v>
      </c>
      <c r="T13" s="28">
        <v>264</v>
      </c>
      <c r="U13" s="28">
        <v>304</v>
      </c>
      <c r="V13" s="28">
        <v>239</v>
      </c>
      <c r="W13" s="28">
        <v>283</v>
      </c>
      <c r="X13" s="28">
        <v>296</v>
      </c>
      <c r="Y13" s="28">
        <v>274</v>
      </c>
      <c r="Z13" s="28">
        <v>312</v>
      </c>
      <c r="AA13" s="28">
        <v>347</v>
      </c>
      <c r="AB13" s="28">
        <v>368</v>
      </c>
      <c r="AC13" s="28">
        <v>417</v>
      </c>
      <c r="AD13" s="28">
        <v>342</v>
      </c>
      <c r="AE13" s="28">
        <v>347</v>
      </c>
      <c r="AF13" s="28">
        <v>277</v>
      </c>
      <c r="AG13" s="28">
        <v>325</v>
      </c>
      <c r="AH13" s="28">
        <v>248</v>
      </c>
      <c r="AI13" s="28">
        <v>327</v>
      </c>
      <c r="AJ13" s="28">
        <v>206</v>
      </c>
      <c r="AK13" s="28">
        <v>324</v>
      </c>
      <c r="AL13" s="28">
        <v>122</v>
      </c>
      <c r="AM13" s="28">
        <v>203</v>
      </c>
      <c r="AN13" s="28">
        <v>29</v>
      </c>
      <c r="AO13" s="28">
        <v>153</v>
      </c>
      <c r="AP13" s="28">
        <v>14</v>
      </c>
      <c r="AQ13" s="28">
        <v>47</v>
      </c>
      <c r="AR13" s="28">
        <v>7</v>
      </c>
      <c r="AS13" s="28">
        <v>18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1970</v>
      </c>
      <c r="C14" s="28">
        <v>6257</v>
      </c>
      <c r="D14" s="28">
        <v>2978</v>
      </c>
      <c r="E14" s="28">
        <v>3279</v>
      </c>
      <c r="F14" s="28">
        <v>119</v>
      </c>
      <c r="G14" s="28">
        <v>110</v>
      </c>
      <c r="H14" s="28">
        <v>155</v>
      </c>
      <c r="I14" s="28">
        <v>148</v>
      </c>
      <c r="J14" s="28">
        <v>169</v>
      </c>
      <c r="K14" s="28">
        <v>144</v>
      </c>
      <c r="L14" s="28">
        <v>146</v>
      </c>
      <c r="M14" s="28">
        <v>152</v>
      </c>
      <c r="N14" s="28">
        <v>155</v>
      </c>
      <c r="O14" s="28">
        <v>153</v>
      </c>
      <c r="P14" s="28">
        <v>145</v>
      </c>
      <c r="Q14" s="28">
        <v>173</v>
      </c>
      <c r="R14" s="28">
        <v>171</v>
      </c>
      <c r="S14" s="28">
        <v>173</v>
      </c>
      <c r="T14" s="28">
        <v>155</v>
      </c>
      <c r="U14" s="28">
        <v>170</v>
      </c>
      <c r="V14" s="28">
        <v>167</v>
      </c>
      <c r="W14" s="28">
        <v>163</v>
      </c>
      <c r="X14" s="28">
        <v>179</v>
      </c>
      <c r="Y14" s="28">
        <v>190</v>
      </c>
      <c r="Z14" s="28">
        <v>232</v>
      </c>
      <c r="AA14" s="28">
        <v>219</v>
      </c>
      <c r="AB14" s="28">
        <v>266</v>
      </c>
      <c r="AC14" s="28">
        <v>234</v>
      </c>
      <c r="AD14" s="28">
        <v>234</v>
      </c>
      <c r="AE14" s="28">
        <v>224</v>
      </c>
      <c r="AF14" s="28">
        <v>167</v>
      </c>
      <c r="AG14" s="28">
        <v>184</v>
      </c>
      <c r="AH14" s="28">
        <v>168</v>
      </c>
      <c r="AI14" s="28">
        <v>244</v>
      </c>
      <c r="AJ14" s="28">
        <v>158</v>
      </c>
      <c r="AK14" s="28">
        <v>230</v>
      </c>
      <c r="AL14" s="28">
        <v>120</v>
      </c>
      <c r="AM14" s="28">
        <v>199</v>
      </c>
      <c r="AN14" s="28">
        <v>53</v>
      </c>
      <c r="AO14" s="28">
        <v>89</v>
      </c>
      <c r="AP14" s="28">
        <v>16</v>
      </c>
      <c r="AQ14" s="28">
        <v>60</v>
      </c>
      <c r="AR14" s="28">
        <v>3</v>
      </c>
      <c r="AS14" s="28">
        <v>16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1466</v>
      </c>
      <c r="C15" s="28">
        <v>4771</v>
      </c>
      <c r="D15" s="28">
        <v>2297</v>
      </c>
      <c r="E15" s="28">
        <v>2474</v>
      </c>
      <c r="F15" s="28">
        <v>95</v>
      </c>
      <c r="G15" s="28">
        <v>98</v>
      </c>
      <c r="H15" s="28">
        <v>102</v>
      </c>
      <c r="I15" s="28">
        <v>128</v>
      </c>
      <c r="J15" s="28">
        <v>109</v>
      </c>
      <c r="K15" s="28">
        <v>103</v>
      </c>
      <c r="L15" s="28">
        <v>148</v>
      </c>
      <c r="M15" s="28">
        <v>127</v>
      </c>
      <c r="N15" s="28">
        <v>108</v>
      </c>
      <c r="O15" s="28">
        <v>123</v>
      </c>
      <c r="P15" s="28">
        <v>136</v>
      </c>
      <c r="Q15" s="28">
        <v>121</v>
      </c>
      <c r="R15" s="28">
        <v>143</v>
      </c>
      <c r="S15" s="28">
        <v>110</v>
      </c>
      <c r="T15" s="28">
        <v>123</v>
      </c>
      <c r="U15" s="28">
        <v>124</v>
      </c>
      <c r="V15" s="28">
        <v>135</v>
      </c>
      <c r="W15" s="28">
        <v>123</v>
      </c>
      <c r="X15" s="28">
        <v>150</v>
      </c>
      <c r="Y15" s="28">
        <v>169</v>
      </c>
      <c r="Z15" s="28">
        <v>166</v>
      </c>
      <c r="AA15" s="28">
        <v>173</v>
      </c>
      <c r="AB15" s="28">
        <v>201</v>
      </c>
      <c r="AC15" s="28">
        <v>198</v>
      </c>
      <c r="AD15" s="28">
        <v>144</v>
      </c>
      <c r="AE15" s="28">
        <v>170</v>
      </c>
      <c r="AF15" s="28">
        <v>145</v>
      </c>
      <c r="AG15" s="28">
        <v>162</v>
      </c>
      <c r="AH15" s="28">
        <v>141</v>
      </c>
      <c r="AI15" s="28">
        <v>152</v>
      </c>
      <c r="AJ15" s="28">
        <v>113</v>
      </c>
      <c r="AK15" s="28">
        <v>159</v>
      </c>
      <c r="AL15" s="28">
        <v>89</v>
      </c>
      <c r="AM15" s="28">
        <v>129</v>
      </c>
      <c r="AN15" s="28">
        <v>37</v>
      </c>
      <c r="AO15" s="28">
        <v>61</v>
      </c>
      <c r="AP15" s="28">
        <v>11</v>
      </c>
      <c r="AQ15" s="28">
        <v>34</v>
      </c>
      <c r="AR15" s="28">
        <v>1</v>
      </c>
      <c r="AS15" s="28">
        <v>10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333</v>
      </c>
      <c r="C16" s="28">
        <v>1265</v>
      </c>
      <c r="D16" s="28">
        <v>605</v>
      </c>
      <c r="E16" s="28">
        <v>660</v>
      </c>
      <c r="F16" s="28">
        <v>20</v>
      </c>
      <c r="G16" s="28">
        <v>24</v>
      </c>
      <c r="H16" s="28">
        <v>25</v>
      </c>
      <c r="I16" s="28">
        <v>35</v>
      </c>
      <c r="J16" s="28">
        <v>44</v>
      </c>
      <c r="K16" s="28">
        <v>35</v>
      </c>
      <c r="L16" s="28">
        <v>32</v>
      </c>
      <c r="M16" s="28">
        <v>29</v>
      </c>
      <c r="N16" s="28">
        <v>24</v>
      </c>
      <c r="O16" s="28">
        <v>30</v>
      </c>
      <c r="P16" s="28">
        <v>28</v>
      </c>
      <c r="Q16" s="28">
        <v>36</v>
      </c>
      <c r="R16" s="28">
        <v>36</v>
      </c>
      <c r="S16" s="28">
        <v>27</v>
      </c>
      <c r="T16" s="28">
        <v>34</v>
      </c>
      <c r="U16" s="28">
        <v>33</v>
      </c>
      <c r="V16" s="28">
        <v>38</v>
      </c>
      <c r="W16" s="28">
        <v>45</v>
      </c>
      <c r="X16" s="28">
        <v>56</v>
      </c>
      <c r="Y16" s="28">
        <v>38</v>
      </c>
      <c r="Z16" s="28">
        <v>37</v>
      </c>
      <c r="AA16" s="28">
        <v>38</v>
      </c>
      <c r="AB16" s="28">
        <v>52</v>
      </c>
      <c r="AC16" s="28">
        <v>51</v>
      </c>
      <c r="AD16" s="28">
        <v>37</v>
      </c>
      <c r="AE16" s="28">
        <v>35</v>
      </c>
      <c r="AF16" s="28">
        <v>36</v>
      </c>
      <c r="AG16" s="28">
        <v>52</v>
      </c>
      <c r="AH16" s="28">
        <v>48</v>
      </c>
      <c r="AI16" s="28">
        <v>54</v>
      </c>
      <c r="AJ16" s="28">
        <v>25</v>
      </c>
      <c r="AK16" s="28">
        <v>37</v>
      </c>
      <c r="AL16" s="28">
        <v>23</v>
      </c>
      <c r="AM16" s="28">
        <v>33</v>
      </c>
      <c r="AN16" s="28">
        <v>8</v>
      </c>
      <c r="AO16" s="28">
        <v>17</v>
      </c>
      <c r="AP16" s="28">
        <v>2</v>
      </c>
      <c r="AQ16" s="28">
        <v>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1507</v>
      </c>
      <c r="C17" s="28">
        <v>3744</v>
      </c>
      <c r="D17" s="28">
        <v>1747</v>
      </c>
      <c r="E17" s="28">
        <v>1997</v>
      </c>
      <c r="F17" s="28">
        <v>58</v>
      </c>
      <c r="G17" s="28">
        <v>64</v>
      </c>
      <c r="H17" s="28">
        <v>67</v>
      </c>
      <c r="I17" s="28">
        <v>64</v>
      </c>
      <c r="J17" s="28">
        <v>64</v>
      </c>
      <c r="K17" s="28">
        <v>93</v>
      </c>
      <c r="L17" s="28">
        <v>96</v>
      </c>
      <c r="M17" s="28">
        <v>82</v>
      </c>
      <c r="N17" s="28">
        <v>75</v>
      </c>
      <c r="O17" s="28">
        <v>77</v>
      </c>
      <c r="P17" s="28">
        <v>93</v>
      </c>
      <c r="Q17" s="28">
        <v>79</v>
      </c>
      <c r="R17" s="28">
        <v>109</v>
      </c>
      <c r="S17" s="28">
        <v>97</v>
      </c>
      <c r="T17" s="28">
        <v>90</v>
      </c>
      <c r="U17" s="28">
        <v>88</v>
      </c>
      <c r="V17" s="28">
        <v>83</v>
      </c>
      <c r="W17" s="28">
        <v>97</v>
      </c>
      <c r="X17" s="28">
        <v>110</v>
      </c>
      <c r="Y17" s="28">
        <v>118</v>
      </c>
      <c r="Z17" s="28">
        <v>130</v>
      </c>
      <c r="AA17" s="28">
        <v>117</v>
      </c>
      <c r="AB17" s="28">
        <v>160</v>
      </c>
      <c r="AC17" s="28">
        <v>172</v>
      </c>
      <c r="AD17" s="28">
        <v>143</v>
      </c>
      <c r="AE17" s="28">
        <v>144</v>
      </c>
      <c r="AF17" s="28">
        <v>133</v>
      </c>
      <c r="AG17" s="28">
        <v>149</v>
      </c>
      <c r="AH17" s="28">
        <v>113</v>
      </c>
      <c r="AI17" s="28">
        <v>153</v>
      </c>
      <c r="AJ17" s="28">
        <v>111</v>
      </c>
      <c r="AK17" s="28">
        <v>163</v>
      </c>
      <c r="AL17" s="28">
        <v>74</v>
      </c>
      <c r="AM17" s="28">
        <v>130</v>
      </c>
      <c r="AN17" s="28">
        <v>29</v>
      </c>
      <c r="AO17" s="28">
        <v>68</v>
      </c>
      <c r="AP17" s="28">
        <v>6</v>
      </c>
      <c r="AQ17" s="28">
        <v>28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684</v>
      </c>
      <c r="C18" s="28">
        <v>2026</v>
      </c>
      <c r="D18" s="28">
        <v>947</v>
      </c>
      <c r="E18" s="28">
        <v>1079</v>
      </c>
      <c r="F18" s="28">
        <v>29</v>
      </c>
      <c r="G18" s="28">
        <v>23</v>
      </c>
      <c r="H18" s="28">
        <v>30</v>
      </c>
      <c r="I18" s="28">
        <v>27</v>
      </c>
      <c r="J18" s="28">
        <v>44</v>
      </c>
      <c r="K18" s="28">
        <v>40</v>
      </c>
      <c r="L18" s="28">
        <v>71</v>
      </c>
      <c r="M18" s="28">
        <v>55</v>
      </c>
      <c r="N18" s="28">
        <v>47</v>
      </c>
      <c r="O18" s="28">
        <v>49</v>
      </c>
      <c r="P18" s="28">
        <v>35</v>
      </c>
      <c r="Q18" s="28">
        <v>45</v>
      </c>
      <c r="R18" s="28">
        <v>42</v>
      </c>
      <c r="S18" s="28">
        <v>40</v>
      </c>
      <c r="T18" s="28">
        <v>46</v>
      </c>
      <c r="U18" s="28">
        <v>49</v>
      </c>
      <c r="V18" s="28">
        <v>49</v>
      </c>
      <c r="W18" s="28">
        <v>45</v>
      </c>
      <c r="X18" s="28">
        <v>58</v>
      </c>
      <c r="Y18" s="28">
        <v>73</v>
      </c>
      <c r="Z18" s="28">
        <v>83</v>
      </c>
      <c r="AA18" s="28">
        <v>82</v>
      </c>
      <c r="AB18" s="28">
        <v>102</v>
      </c>
      <c r="AC18" s="28">
        <v>98</v>
      </c>
      <c r="AD18" s="28">
        <v>62</v>
      </c>
      <c r="AE18" s="28">
        <v>65</v>
      </c>
      <c r="AF18" s="28">
        <v>62</v>
      </c>
      <c r="AG18" s="28">
        <v>71</v>
      </c>
      <c r="AH18" s="28">
        <v>51</v>
      </c>
      <c r="AI18" s="28">
        <v>88</v>
      </c>
      <c r="AJ18" s="28">
        <v>61</v>
      </c>
      <c r="AK18" s="28">
        <v>91</v>
      </c>
      <c r="AL18" s="28">
        <v>54</v>
      </c>
      <c r="AM18" s="28">
        <v>73</v>
      </c>
      <c r="AN18" s="28">
        <v>18</v>
      </c>
      <c r="AO18" s="28">
        <v>43</v>
      </c>
      <c r="AP18" s="28">
        <v>2</v>
      </c>
      <c r="AQ18" s="28">
        <v>18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1562</v>
      </c>
      <c r="C19" s="28">
        <v>3497</v>
      </c>
      <c r="D19" s="28">
        <v>1537</v>
      </c>
      <c r="E19" s="28">
        <v>1960</v>
      </c>
      <c r="F19" s="28">
        <v>31</v>
      </c>
      <c r="G19" s="28">
        <v>23</v>
      </c>
      <c r="H19" s="28">
        <v>50</v>
      </c>
      <c r="I19" s="28">
        <v>37</v>
      </c>
      <c r="J19" s="28">
        <v>53</v>
      </c>
      <c r="K19" s="28">
        <v>55</v>
      </c>
      <c r="L19" s="28">
        <v>64</v>
      </c>
      <c r="M19" s="28">
        <v>70</v>
      </c>
      <c r="N19" s="28">
        <v>61</v>
      </c>
      <c r="O19" s="28">
        <v>71</v>
      </c>
      <c r="P19" s="28">
        <v>57</v>
      </c>
      <c r="Q19" s="28">
        <v>70</v>
      </c>
      <c r="R19" s="28">
        <v>72</v>
      </c>
      <c r="S19" s="28">
        <v>56</v>
      </c>
      <c r="T19" s="28">
        <v>61</v>
      </c>
      <c r="U19" s="28">
        <v>53</v>
      </c>
      <c r="V19" s="28">
        <v>71</v>
      </c>
      <c r="W19" s="28">
        <v>73</v>
      </c>
      <c r="X19" s="28">
        <v>84</v>
      </c>
      <c r="Y19" s="28">
        <v>84</v>
      </c>
      <c r="Z19" s="28">
        <v>117</v>
      </c>
      <c r="AA19" s="28">
        <v>128</v>
      </c>
      <c r="AB19" s="28">
        <v>163</v>
      </c>
      <c r="AC19" s="28">
        <v>162</v>
      </c>
      <c r="AD19" s="28">
        <v>130</v>
      </c>
      <c r="AE19" s="28">
        <v>170</v>
      </c>
      <c r="AF19" s="28">
        <v>141</v>
      </c>
      <c r="AG19" s="28">
        <v>166</v>
      </c>
      <c r="AH19" s="28">
        <v>137</v>
      </c>
      <c r="AI19" s="28">
        <v>162</v>
      </c>
      <c r="AJ19" s="28">
        <v>88</v>
      </c>
      <c r="AK19" s="28">
        <v>198</v>
      </c>
      <c r="AL19" s="28">
        <v>103</v>
      </c>
      <c r="AM19" s="28">
        <v>189</v>
      </c>
      <c r="AN19" s="28">
        <v>32</v>
      </c>
      <c r="AO19" s="28">
        <v>105</v>
      </c>
      <c r="AP19" s="28">
        <v>17</v>
      </c>
      <c r="AQ19" s="28">
        <v>63</v>
      </c>
      <c r="AR19" s="28">
        <v>4</v>
      </c>
      <c r="AS19" s="28">
        <v>22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870</v>
      </c>
      <c r="C20" s="28">
        <v>2247</v>
      </c>
      <c r="D20" s="28">
        <v>1067</v>
      </c>
      <c r="E20" s="28">
        <v>1180</v>
      </c>
      <c r="F20" s="28">
        <v>18</v>
      </c>
      <c r="G20" s="28">
        <v>22</v>
      </c>
      <c r="H20" s="28">
        <v>36</v>
      </c>
      <c r="I20" s="28">
        <v>37</v>
      </c>
      <c r="J20" s="28">
        <v>42</v>
      </c>
      <c r="K20" s="28">
        <v>42</v>
      </c>
      <c r="L20" s="28">
        <v>59</v>
      </c>
      <c r="M20" s="28">
        <v>36</v>
      </c>
      <c r="N20" s="28">
        <v>42</v>
      </c>
      <c r="O20" s="28">
        <v>43</v>
      </c>
      <c r="P20" s="28">
        <v>37</v>
      </c>
      <c r="Q20" s="28">
        <v>38</v>
      </c>
      <c r="R20" s="28">
        <v>52</v>
      </c>
      <c r="S20" s="28">
        <v>38</v>
      </c>
      <c r="T20" s="28">
        <v>42</v>
      </c>
      <c r="U20" s="28">
        <v>51</v>
      </c>
      <c r="V20" s="28">
        <v>49</v>
      </c>
      <c r="W20" s="28">
        <v>48</v>
      </c>
      <c r="X20" s="28">
        <v>79</v>
      </c>
      <c r="Y20" s="28">
        <v>69</v>
      </c>
      <c r="Z20" s="28">
        <v>83</v>
      </c>
      <c r="AA20" s="28">
        <v>71</v>
      </c>
      <c r="AB20" s="28">
        <v>106</v>
      </c>
      <c r="AC20" s="28">
        <v>110</v>
      </c>
      <c r="AD20" s="28">
        <v>98</v>
      </c>
      <c r="AE20" s="28">
        <v>73</v>
      </c>
      <c r="AF20" s="28">
        <v>67</v>
      </c>
      <c r="AG20" s="28">
        <v>86</v>
      </c>
      <c r="AH20" s="28">
        <v>91</v>
      </c>
      <c r="AI20" s="28">
        <v>121</v>
      </c>
      <c r="AJ20" s="28">
        <v>79</v>
      </c>
      <c r="AK20" s="28">
        <v>123</v>
      </c>
      <c r="AL20" s="28">
        <v>59</v>
      </c>
      <c r="AM20" s="28">
        <v>84</v>
      </c>
      <c r="AN20" s="28">
        <v>22</v>
      </c>
      <c r="AO20" s="28">
        <v>54</v>
      </c>
      <c r="AP20" s="28">
        <v>5</v>
      </c>
      <c r="AQ20" s="28">
        <v>24</v>
      </c>
      <c r="AR20" s="28">
        <v>1</v>
      </c>
      <c r="AS20" s="28">
        <v>10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1945</v>
      </c>
      <c r="C21" s="28">
        <v>4964</v>
      </c>
      <c r="D21" s="28">
        <v>2247</v>
      </c>
      <c r="E21" s="28">
        <v>2717</v>
      </c>
      <c r="F21" s="28">
        <v>34</v>
      </c>
      <c r="G21" s="28">
        <v>35</v>
      </c>
      <c r="H21" s="28">
        <v>40</v>
      </c>
      <c r="I21" s="28">
        <v>52</v>
      </c>
      <c r="J21" s="28">
        <v>86</v>
      </c>
      <c r="K21" s="28">
        <v>76</v>
      </c>
      <c r="L21" s="28">
        <v>115</v>
      </c>
      <c r="M21" s="28">
        <v>109</v>
      </c>
      <c r="N21" s="28">
        <v>92</v>
      </c>
      <c r="O21" s="28">
        <v>103</v>
      </c>
      <c r="P21" s="28">
        <v>75</v>
      </c>
      <c r="Q21" s="28">
        <v>85</v>
      </c>
      <c r="R21" s="28">
        <v>63</v>
      </c>
      <c r="S21" s="28">
        <v>56</v>
      </c>
      <c r="T21" s="28">
        <v>70</v>
      </c>
      <c r="U21" s="28">
        <v>72</v>
      </c>
      <c r="V21" s="28">
        <v>91</v>
      </c>
      <c r="W21" s="28">
        <v>106</v>
      </c>
      <c r="X21" s="28">
        <v>139</v>
      </c>
      <c r="Y21" s="28">
        <v>125</v>
      </c>
      <c r="Z21" s="28">
        <v>188</v>
      </c>
      <c r="AA21" s="28">
        <v>142</v>
      </c>
      <c r="AB21" s="28">
        <v>228</v>
      </c>
      <c r="AC21" s="28">
        <v>202</v>
      </c>
      <c r="AD21" s="28">
        <v>187</v>
      </c>
      <c r="AE21" s="28">
        <v>171</v>
      </c>
      <c r="AF21" s="28">
        <v>143</v>
      </c>
      <c r="AG21" s="28">
        <v>221</v>
      </c>
      <c r="AH21" s="28">
        <v>203</v>
      </c>
      <c r="AI21" s="28">
        <v>285</v>
      </c>
      <c r="AJ21" s="28">
        <v>240</v>
      </c>
      <c r="AK21" s="28">
        <v>338</v>
      </c>
      <c r="AL21" s="28">
        <v>150</v>
      </c>
      <c r="AM21" s="28">
        <v>286</v>
      </c>
      <c r="AN21" s="28">
        <v>73</v>
      </c>
      <c r="AO21" s="28">
        <v>165</v>
      </c>
      <c r="AP21" s="28">
        <v>23</v>
      </c>
      <c r="AQ21" s="28">
        <v>68</v>
      </c>
      <c r="AR21" s="28">
        <v>6</v>
      </c>
      <c r="AS21" s="28">
        <v>15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2265</v>
      </c>
      <c r="C22" s="28">
        <v>7179</v>
      </c>
      <c r="D22" s="28">
        <v>3374</v>
      </c>
      <c r="E22" s="28">
        <v>3805</v>
      </c>
      <c r="F22" s="28">
        <v>147</v>
      </c>
      <c r="G22" s="28">
        <v>161</v>
      </c>
      <c r="H22" s="28">
        <v>181</v>
      </c>
      <c r="I22" s="28">
        <v>160</v>
      </c>
      <c r="J22" s="28">
        <v>179</v>
      </c>
      <c r="K22" s="28">
        <v>160</v>
      </c>
      <c r="L22" s="28">
        <v>188</v>
      </c>
      <c r="M22" s="28">
        <v>182</v>
      </c>
      <c r="N22" s="28">
        <v>176</v>
      </c>
      <c r="O22" s="28">
        <v>192</v>
      </c>
      <c r="P22" s="28">
        <v>164</v>
      </c>
      <c r="Q22" s="28">
        <v>169</v>
      </c>
      <c r="R22" s="28">
        <v>194</v>
      </c>
      <c r="S22" s="28">
        <v>199</v>
      </c>
      <c r="T22" s="28">
        <v>226</v>
      </c>
      <c r="U22" s="28">
        <v>224</v>
      </c>
      <c r="V22" s="28">
        <v>202</v>
      </c>
      <c r="W22" s="28">
        <v>212</v>
      </c>
      <c r="X22" s="28">
        <v>225</v>
      </c>
      <c r="Y22" s="28">
        <v>218</v>
      </c>
      <c r="Z22" s="28">
        <v>240</v>
      </c>
      <c r="AA22" s="28">
        <v>256</v>
      </c>
      <c r="AB22" s="28">
        <v>275</v>
      </c>
      <c r="AC22" s="28">
        <v>287</v>
      </c>
      <c r="AD22" s="28">
        <v>267</v>
      </c>
      <c r="AE22" s="28">
        <v>242</v>
      </c>
      <c r="AF22" s="28">
        <v>196</v>
      </c>
      <c r="AG22" s="28">
        <v>247</v>
      </c>
      <c r="AH22" s="28">
        <v>167</v>
      </c>
      <c r="AI22" s="28">
        <v>247</v>
      </c>
      <c r="AJ22" s="28">
        <v>176</v>
      </c>
      <c r="AK22" s="28">
        <v>210</v>
      </c>
      <c r="AL22" s="28">
        <v>102</v>
      </c>
      <c r="AM22" s="28">
        <v>220</v>
      </c>
      <c r="AN22" s="28">
        <v>50</v>
      </c>
      <c r="AO22" s="28">
        <v>122</v>
      </c>
      <c r="AP22" s="28">
        <v>16</v>
      </c>
      <c r="AQ22" s="28">
        <v>80</v>
      </c>
      <c r="AR22" s="28">
        <v>3</v>
      </c>
      <c r="AS22" s="28">
        <v>15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5254</v>
      </c>
      <c r="C23" s="28">
        <v>15749</v>
      </c>
      <c r="D23" s="28">
        <v>7395</v>
      </c>
      <c r="E23" s="28">
        <v>8354</v>
      </c>
      <c r="F23" s="28">
        <v>307</v>
      </c>
      <c r="G23" s="28">
        <v>281</v>
      </c>
      <c r="H23" s="28">
        <v>318</v>
      </c>
      <c r="I23" s="28">
        <v>316</v>
      </c>
      <c r="J23" s="28">
        <v>390</v>
      </c>
      <c r="K23" s="28">
        <v>357</v>
      </c>
      <c r="L23" s="28">
        <v>386</v>
      </c>
      <c r="M23" s="28">
        <v>361</v>
      </c>
      <c r="N23" s="28">
        <v>351</v>
      </c>
      <c r="O23" s="28">
        <v>315</v>
      </c>
      <c r="P23" s="28">
        <v>386</v>
      </c>
      <c r="Q23" s="28">
        <v>420</v>
      </c>
      <c r="R23" s="28">
        <v>401</v>
      </c>
      <c r="S23" s="28">
        <v>428</v>
      </c>
      <c r="T23" s="28">
        <v>427</v>
      </c>
      <c r="U23" s="28">
        <v>429</v>
      </c>
      <c r="V23" s="28">
        <v>424</v>
      </c>
      <c r="W23" s="28">
        <v>431</v>
      </c>
      <c r="X23" s="28">
        <v>493</v>
      </c>
      <c r="Y23" s="28">
        <v>493</v>
      </c>
      <c r="Z23" s="28">
        <v>541</v>
      </c>
      <c r="AA23" s="28">
        <v>531</v>
      </c>
      <c r="AB23" s="28">
        <v>604</v>
      </c>
      <c r="AC23" s="28">
        <v>624</v>
      </c>
      <c r="AD23" s="28">
        <v>539</v>
      </c>
      <c r="AE23" s="28">
        <v>581</v>
      </c>
      <c r="AF23" s="28">
        <v>462</v>
      </c>
      <c r="AG23" s="28">
        <v>583</v>
      </c>
      <c r="AH23" s="28">
        <v>486</v>
      </c>
      <c r="AI23" s="28">
        <v>646</v>
      </c>
      <c r="AJ23" s="28">
        <v>442</v>
      </c>
      <c r="AK23" s="28">
        <v>575</v>
      </c>
      <c r="AL23" s="28">
        <v>270</v>
      </c>
      <c r="AM23" s="28">
        <v>481</v>
      </c>
      <c r="AN23" s="28">
        <v>110</v>
      </c>
      <c r="AO23" s="28">
        <v>325</v>
      </c>
      <c r="AP23" s="28">
        <v>46</v>
      </c>
      <c r="AQ23" s="28">
        <v>137</v>
      </c>
      <c r="AR23" s="28">
        <v>10</v>
      </c>
      <c r="AS23" s="28">
        <v>36</v>
      </c>
      <c r="AT23" s="28">
        <v>2</v>
      </c>
      <c r="AU23" s="28">
        <v>4</v>
      </c>
    </row>
    <row r="24" spans="1:47" ht="21" customHeight="1" x14ac:dyDescent="0.15">
      <c r="A24" s="26" t="s">
        <v>6</v>
      </c>
      <c r="B24" s="28">
        <v>857</v>
      </c>
      <c r="C24" s="28">
        <v>2618</v>
      </c>
      <c r="D24" s="28">
        <v>1227</v>
      </c>
      <c r="E24" s="28">
        <v>1391</v>
      </c>
      <c r="F24" s="28">
        <v>30</v>
      </c>
      <c r="G24" s="28">
        <v>25</v>
      </c>
      <c r="H24" s="28">
        <v>45</v>
      </c>
      <c r="I24" s="28">
        <v>46</v>
      </c>
      <c r="J24" s="28">
        <v>63</v>
      </c>
      <c r="K24" s="28">
        <v>64</v>
      </c>
      <c r="L24" s="28">
        <v>58</v>
      </c>
      <c r="M24" s="28">
        <v>67</v>
      </c>
      <c r="N24" s="28">
        <v>51</v>
      </c>
      <c r="O24" s="28">
        <v>52</v>
      </c>
      <c r="P24" s="28">
        <v>45</v>
      </c>
      <c r="Q24" s="28">
        <v>37</v>
      </c>
      <c r="R24" s="28">
        <v>47</v>
      </c>
      <c r="S24" s="28">
        <v>48</v>
      </c>
      <c r="T24" s="28">
        <v>48</v>
      </c>
      <c r="U24" s="28">
        <v>55</v>
      </c>
      <c r="V24" s="28">
        <v>72</v>
      </c>
      <c r="W24" s="28">
        <v>63</v>
      </c>
      <c r="X24" s="28">
        <v>89</v>
      </c>
      <c r="Y24" s="28">
        <v>78</v>
      </c>
      <c r="Z24" s="28">
        <v>108</v>
      </c>
      <c r="AA24" s="28">
        <v>97</v>
      </c>
      <c r="AB24" s="28">
        <v>117</v>
      </c>
      <c r="AC24" s="28">
        <v>99</v>
      </c>
      <c r="AD24" s="28">
        <v>89</v>
      </c>
      <c r="AE24" s="28">
        <v>76</v>
      </c>
      <c r="AF24" s="28">
        <v>80</v>
      </c>
      <c r="AG24" s="28">
        <v>123</v>
      </c>
      <c r="AH24" s="28">
        <v>101</v>
      </c>
      <c r="AI24" s="28">
        <v>109</v>
      </c>
      <c r="AJ24" s="28">
        <v>82</v>
      </c>
      <c r="AK24" s="28">
        <v>140</v>
      </c>
      <c r="AL24" s="28">
        <v>71</v>
      </c>
      <c r="AM24" s="28">
        <v>92</v>
      </c>
      <c r="AN24" s="28">
        <v>21</v>
      </c>
      <c r="AO24" s="28">
        <v>70</v>
      </c>
      <c r="AP24" s="28">
        <v>9</v>
      </c>
      <c r="AQ24" s="28">
        <v>38</v>
      </c>
      <c r="AR24" s="28">
        <v>1</v>
      </c>
      <c r="AS24" s="28">
        <v>9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856</v>
      </c>
      <c r="C25" s="28">
        <v>2428</v>
      </c>
      <c r="D25" s="28">
        <v>1162</v>
      </c>
      <c r="E25" s="28">
        <v>1266</v>
      </c>
      <c r="F25" s="28">
        <v>33</v>
      </c>
      <c r="G25" s="28">
        <v>25</v>
      </c>
      <c r="H25" s="28">
        <v>39</v>
      </c>
      <c r="I25" s="28">
        <v>42</v>
      </c>
      <c r="J25" s="28">
        <v>36</v>
      </c>
      <c r="K25" s="28">
        <v>49</v>
      </c>
      <c r="L25" s="28">
        <v>46</v>
      </c>
      <c r="M25" s="28">
        <v>46</v>
      </c>
      <c r="N25" s="28">
        <v>39</v>
      </c>
      <c r="O25" s="28">
        <v>49</v>
      </c>
      <c r="P25" s="28">
        <v>49</v>
      </c>
      <c r="Q25" s="28">
        <v>40</v>
      </c>
      <c r="R25" s="28">
        <v>52</v>
      </c>
      <c r="S25" s="28">
        <v>36</v>
      </c>
      <c r="T25" s="28">
        <v>44</v>
      </c>
      <c r="U25" s="28">
        <v>38</v>
      </c>
      <c r="V25" s="28">
        <v>65</v>
      </c>
      <c r="W25" s="28">
        <v>51</v>
      </c>
      <c r="X25" s="28">
        <v>71</v>
      </c>
      <c r="Y25" s="28">
        <v>55</v>
      </c>
      <c r="Z25" s="28">
        <v>93</v>
      </c>
      <c r="AA25" s="28">
        <v>71</v>
      </c>
      <c r="AB25" s="28">
        <v>103</v>
      </c>
      <c r="AC25" s="28">
        <v>91</v>
      </c>
      <c r="AD25" s="28">
        <v>102</v>
      </c>
      <c r="AE25" s="28">
        <v>101</v>
      </c>
      <c r="AF25" s="28">
        <v>100</v>
      </c>
      <c r="AG25" s="28">
        <v>122</v>
      </c>
      <c r="AH25" s="28">
        <v>104</v>
      </c>
      <c r="AI25" s="28">
        <v>140</v>
      </c>
      <c r="AJ25" s="28">
        <v>89</v>
      </c>
      <c r="AK25" s="28">
        <v>106</v>
      </c>
      <c r="AL25" s="28">
        <v>58</v>
      </c>
      <c r="AM25" s="28">
        <v>94</v>
      </c>
      <c r="AN25" s="28">
        <v>32</v>
      </c>
      <c r="AO25" s="28">
        <v>69</v>
      </c>
      <c r="AP25" s="28">
        <v>6</v>
      </c>
      <c r="AQ25" s="28">
        <v>35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51440</v>
      </c>
      <c r="C26" s="28">
        <v>135858</v>
      </c>
      <c r="D26" s="28">
        <v>63579</v>
      </c>
      <c r="E26" s="28">
        <v>72279</v>
      </c>
      <c r="F26" s="28">
        <v>2666</v>
      </c>
      <c r="G26" s="28">
        <v>2595</v>
      </c>
      <c r="H26" s="28">
        <v>3051</v>
      </c>
      <c r="I26" s="28">
        <v>2916</v>
      </c>
      <c r="J26" s="28">
        <v>3434</v>
      </c>
      <c r="K26" s="28">
        <v>3231</v>
      </c>
      <c r="L26" s="28">
        <v>3518</v>
      </c>
      <c r="M26" s="28">
        <v>3391</v>
      </c>
      <c r="N26" s="28">
        <v>3102</v>
      </c>
      <c r="O26" s="28">
        <v>3285</v>
      </c>
      <c r="P26" s="28">
        <v>3282</v>
      </c>
      <c r="Q26" s="28">
        <v>3374</v>
      </c>
      <c r="R26" s="28">
        <v>3660</v>
      </c>
      <c r="S26" s="28">
        <v>3637</v>
      </c>
      <c r="T26" s="28">
        <v>3781</v>
      </c>
      <c r="U26" s="28">
        <v>3894</v>
      </c>
      <c r="V26" s="28">
        <v>3702</v>
      </c>
      <c r="W26" s="28">
        <v>4013</v>
      </c>
      <c r="X26" s="28">
        <v>4080</v>
      </c>
      <c r="Y26" s="28">
        <v>4183</v>
      </c>
      <c r="Z26" s="28">
        <v>4626</v>
      </c>
      <c r="AA26" s="28">
        <v>4735</v>
      </c>
      <c r="AB26" s="28">
        <v>5327</v>
      </c>
      <c r="AC26" s="28">
        <v>5585</v>
      </c>
      <c r="AD26" s="28">
        <v>4654</v>
      </c>
      <c r="AE26" s="28">
        <v>4983</v>
      </c>
      <c r="AF26" s="28">
        <v>3914</v>
      </c>
      <c r="AG26" s="28">
        <v>4872</v>
      </c>
      <c r="AH26" s="28">
        <v>3859</v>
      </c>
      <c r="AI26" s="28">
        <v>5099</v>
      </c>
      <c r="AJ26" s="28">
        <v>3380</v>
      </c>
      <c r="AK26" s="28">
        <v>4840</v>
      </c>
      <c r="AL26" s="28">
        <v>2274</v>
      </c>
      <c r="AM26" s="28">
        <v>3898</v>
      </c>
      <c r="AN26" s="28">
        <v>893</v>
      </c>
      <c r="AO26" s="28">
        <v>2336</v>
      </c>
      <c r="AP26" s="28">
        <v>297</v>
      </c>
      <c r="AQ26" s="28">
        <v>1049</v>
      </c>
      <c r="AR26" s="28">
        <v>72</v>
      </c>
      <c r="AS26" s="28">
        <v>315</v>
      </c>
      <c r="AT26" s="28">
        <v>7</v>
      </c>
      <c r="AU26" s="28">
        <v>48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3499</v>
      </c>
      <c r="C6" s="28">
        <v>7977</v>
      </c>
      <c r="D6" s="28">
        <v>3658</v>
      </c>
      <c r="E6" s="28">
        <v>4319</v>
      </c>
      <c r="F6" s="28">
        <v>147</v>
      </c>
      <c r="G6" s="28">
        <v>156</v>
      </c>
      <c r="H6" s="28">
        <v>194</v>
      </c>
      <c r="I6" s="28">
        <v>185</v>
      </c>
      <c r="J6" s="28">
        <v>213</v>
      </c>
      <c r="K6" s="28">
        <v>204</v>
      </c>
      <c r="L6" s="28">
        <v>225</v>
      </c>
      <c r="M6" s="28">
        <v>187</v>
      </c>
      <c r="N6" s="28">
        <v>174</v>
      </c>
      <c r="O6" s="28">
        <v>206</v>
      </c>
      <c r="P6" s="28">
        <v>191</v>
      </c>
      <c r="Q6" s="28">
        <v>208</v>
      </c>
      <c r="R6" s="28">
        <v>227</v>
      </c>
      <c r="S6" s="28">
        <v>233</v>
      </c>
      <c r="T6" s="28">
        <v>252</v>
      </c>
      <c r="U6" s="28">
        <v>249</v>
      </c>
      <c r="V6" s="28">
        <v>235</v>
      </c>
      <c r="W6" s="28">
        <v>274</v>
      </c>
      <c r="X6" s="28">
        <v>223</v>
      </c>
      <c r="Y6" s="28">
        <v>223</v>
      </c>
      <c r="Z6" s="28">
        <v>244</v>
      </c>
      <c r="AA6" s="28">
        <v>276</v>
      </c>
      <c r="AB6" s="28">
        <v>324</v>
      </c>
      <c r="AC6" s="28">
        <v>336</v>
      </c>
      <c r="AD6" s="28">
        <v>258</v>
      </c>
      <c r="AE6" s="28">
        <v>310</v>
      </c>
      <c r="AF6" s="28">
        <v>200</v>
      </c>
      <c r="AG6" s="28">
        <v>279</v>
      </c>
      <c r="AH6" s="28">
        <v>179</v>
      </c>
      <c r="AI6" s="28">
        <v>277</v>
      </c>
      <c r="AJ6" s="28">
        <v>182</v>
      </c>
      <c r="AK6" s="28">
        <v>262</v>
      </c>
      <c r="AL6" s="28">
        <v>126</v>
      </c>
      <c r="AM6" s="28">
        <v>238</v>
      </c>
      <c r="AN6" s="28">
        <v>41</v>
      </c>
      <c r="AO6" s="28">
        <v>131</v>
      </c>
      <c r="AP6" s="28">
        <v>19</v>
      </c>
      <c r="AQ6" s="28">
        <v>53</v>
      </c>
      <c r="AR6" s="28">
        <v>4</v>
      </c>
      <c r="AS6" s="28">
        <v>26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2585</v>
      </c>
      <c r="C7" s="28">
        <v>6044</v>
      </c>
      <c r="D7" s="28">
        <v>2848</v>
      </c>
      <c r="E7" s="28">
        <v>3196</v>
      </c>
      <c r="F7" s="28">
        <v>130</v>
      </c>
      <c r="G7" s="28">
        <v>133</v>
      </c>
      <c r="H7" s="28">
        <v>141</v>
      </c>
      <c r="I7" s="28">
        <v>148</v>
      </c>
      <c r="J7" s="28">
        <v>174</v>
      </c>
      <c r="K7" s="28">
        <v>137</v>
      </c>
      <c r="L7" s="28">
        <v>142</v>
      </c>
      <c r="M7" s="28">
        <v>131</v>
      </c>
      <c r="N7" s="28">
        <v>150</v>
      </c>
      <c r="O7" s="28">
        <v>162</v>
      </c>
      <c r="P7" s="28">
        <v>182</v>
      </c>
      <c r="Q7" s="28">
        <v>148</v>
      </c>
      <c r="R7" s="28">
        <v>180</v>
      </c>
      <c r="S7" s="28">
        <v>179</v>
      </c>
      <c r="T7" s="28">
        <v>188</v>
      </c>
      <c r="U7" s="28">
        <v>185</v>
      </c>
      <c r="V7" s="28">
        <v>190</v>
      </c>
      <c r="W7" s="28">
        <v>185</v>
      </c>
      <c r="X7" s="28">
        <v>179</v>
      </c>
      <c r="Y7" s="28">
        <v>170</v>
      </c>
      <c r="Z7" s="28">
        <v>219</v>
      </c>
      <c r="AA7" s="28">
        <v>232</v>
      </c>
      <c r="AB7" s="28">
        <v>218</v>
      </c>
      <c r="AC7" s="28">
        <v>266</v>
      </c>
      <c r="AD7" s="28">
        <v>185</v>
      </c>
      <c r="AE7" s="28">
        <v>210</v>
      </c>
      <c r="AF7" s="28">
        <v>160</v>
      </c>
      <c r="AG7" s="28">
        <v>208</v>
      </c>
      <c r="AH7" s="28">
        <v>153</v>
      </c>
      <c r="AI7" s="28">
        <v>224</v>
      </c>
      <c r="AJ7" s="28">
        <v>123</v>
      </c>
      <c r="AK7" s="28">
        <v>192</v>
      </c>
      <c r="AL7" s="28">
        <v>83</v>
      </c>
      <c r="AM7" s="28">
        <v>158</v>
      </c>
      <c r="AN7" s="28">
        <v>41</v>
      </c>
      <c r="AO7" s="28">
        <v>82</v>
      </c>
      <c r="AP7" s="28">
        <v>10</v>
      </c>
      <c r="AQ7" s="28">
        <v>37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6285</v>
      </c>
      <c r="C8" s="28">
        <v>15226</v>
      </c>
      <c r="D8" s="28">
        <v>7083</v>
      </c>
      <c r="E8" s="28">
        <v>8143</v>
      </c>
      <c r="F8" s="28">
        <v>298</v>
      </c>
      <c r="G8" s="28">
        <v>291</v>
      </c>
      <c r="H8" s="28">
        <v>350</v>
      </c>
      <c r="I8" s="28">
        <v>299</v>
      </c>
      <c r="J8" s="28">
        <v>373</v>
      </c>
      <c r="K8" s="28">
        <v>341</v>
      </c>
      <c r="L8" s="28">
        <v>370</v>
      </c>
      <c r="M8" s="28">
        <v>408</v>
      </c>
      <c r="N8" s="28">
        <v>352</v>
      </c>
      <c r="O8" s="28">
        <v>415</v>
      </c>
      <c r="P8" s="28">
        <v>372</v>
      </c>
      <c r="Q8" s="28">
        <v>378</v>
      </c>
      <c r="R8" s="28">
        <v>419</v>
      </c>
      <c r="S8" s="28">
        <v>363</v>
      </c>
      <c r="T8" s="28">
        <v>452</v>
      </c>
      <c r="U8" s="28">
        <v>452</v>
      </c>
      <c r="V8" s="28">
        <v>403</v>
      </c>
      <c r="W8" s="28">
        <v>470</v>
      </c>
      <c r="X8" s="28">
        <v>508</v>
      </c>
      <c r="Y8" s="28">
        <v>526</v>
      </c>
      <c r="Z8" s="28">
        <v>490</v>
      </c>
      <c r="AA8" s="28">
        <v>541</v>
      </c>
      <c r="AB8" s="28">
        <v>537</v>
      </c>
      <c r="AC8" s="28">
        <v>585</v>
      </c>
      <c r="AD8" s="28">
        <v>506</v>
      </c>
      <c r="AE8" s="28">
        <v>568</v>
      </c>
      <c r="AF8" s="28">
        <v>420</v>
      </c>
      <c r="AG8" s="28">
        <v>534</v>
      </c>
      <c r="AH8" s="28">
        <v>439</v>
      </c>
      <c r="AI8" s="28">
        <v>599</v>
      </c>
      <c r="AJ8" s="28">
        <v>375</v>
      </c>
      <c r="AK8" s="28">
        <v>570</v>
      </c>
      <c r="AL8" s="28">
        <v>285</v>
      </c>
      <c r="AM8" s="28">
        <v>439</v>
      </c>
      <c r="AN8" s="28">
        <v>97</v>
      </c>
      <c r="AO8" s="28">
        <v>218</v>
      </c>
      <c r="AP8" s="28">
        <v>29</v>
      </c>
      <c r="AQ8" s="28">
        <v>105</v>
      </c>
      <c r="AR8" s="28">
        <v>8</v>
      </c>
      <c r="AS8" s="28">
        <v>37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2085</v>
      </c>
      <c r="C9" s="28">
        <v>5231</v>
      </c>
      <c r="D9" s="28">
        <v>2464</v>
      </c>
      <c r="E9" s="28">
        <v>2767</v>
      </c>
      <c r="F9" s="28">
        <v>103</v>
      </c>
      <c r="G9" s="28">
        <v>96</v>
      </c>
      <c r="H9" s="28">
        <v>118</v>
      </c>
      <c r="I9" s="28">
        <v>115</v>
      </c>
      <c r="J9" s="28">
        <v>155</v>
      </c>
      <c r="K9" s="28">
        <v>123</v>
      </c>
      <c r="L9" s="28">
        <v>144</v>
      </c>
      <c r="M9" s="28">
        <v>131</v>
      </c>
      <c r="N9" s="28">
        <v>127</v>
      </c>
      <c r="O9" s="28">
        <v>130</v>
      </c>
      <c r="P9" s="28">
        <v>113</v>
      </c>
      <c r="Q9" s="28">
        <v>112</v>
      </c>
      <c r="R9" s="28">
        <v>145</v>
      </c>
      <c r="S9" s="28">
        <v>129</v>
      </c>
      <c r="T9" s="28">
        <v>147</v>
      </c>
      <c r="U9" s="28">
        <v>150</v>
      </c>
      <c r="V9" s="28">
        <v>146</v>
      </c>
      <c r="W9" s="28">
        <v>177</v>
      </c>
      <c r="X9" s="28">
        <v>123</v>
      </c>
      <c r="Y9" s="28">
        <v>173</v>
      </c>
      <c r="Z9" s="28">
        <v>205</v>
      </c>
      <c r="AA9" s="28">
        <v>186</v>
      </c>
      <c r="AB9" s="28">
        <v>192</v>
      </c>
      <c r="AC9" s="28">
        <v>220</v>
      </c>
      <c r="AD9" s="28">
        <v>191</v>
      </c>
      <c r="AE9" s="28">
        <v>217</v>
      </c>
      <c r="AF9" s="28">
        <v>174</v>
      </c>
      <c r="AG9" s="28">
        <v>189</v>
      </c>
      <c r="AH9" s="28">
        <v>144</v>
      </c>
      <c r="AI9" s="28">
        <v>172</v>
      </c>
      <c r="AJ9" s="28">
        <v>116</v>
      </c>
      <c r="AK9" s="28">
        <v>167</v>
      </c>
      <c r="AL9" s="28">
        <v>79</v>
      </c>
      <c r="AM9" s="28">
        <v>146</v>
      </c>
      <c r="AN9" s="28">
        <v>30</v>
      </c>
      <c r="AO9" s="28">
        <v>86</v>
      </c>
      <c r="AP9" s="28">
        <v>10</v>
      </c>
      <c r="AQ9" s="28">
        <v>38</v>
      </c>
      <c r="AR9" s="28">
        <v>2</v>
      </c>
      <c r="AS9" s="28">
        <v>8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3501</v>
      </c>
      <c r="C10" s="28">
        <v>8416</v>
      </c>
      <c r="D10" s="28">
        <v>3918</v>
      </c>
      <c r="E10" s="28">
        <v>4498</v>
      </c>
      <c r="F10" s="28">
        <v>192</v>
      </c>
      <c r="G10" s="28">
        <v>171</v>
      </c>
      <c r="H10" s="28">
        <v>194</v>
      </c>
      <c r="I10" s="28">
        <v>186</v>
      </c>
      <c r="J10" s="28">
        <v>209</v>
      </c>
      <c r="K10" s="28">
        <v>200</v>
      </c>
      <c r="L10" s="28">
        <v>251</v>
      </c>
      <c r="M10" s="28">
        <v>218</v>
      </c>
      <c r="N10" s="28">
        <v>166</v>
      </c>
      <c r="O10" s="28">
        <v>217</v>
      </c>
      <c r="P10" s="28">
        <v>257</v>
      </c>
      <c r="Q10" s="28">
        <v>207</v>
      </c>
      <c r="R10" s="28">
        <v>199</v>
      </c>
      <c r="S10" s="28">
        <v>248</v>
      </c>
      <c r="T10" s="28">
        <v>224</v>
      </c>
      <c r="U10" s="28">
        <v>240</v>
      </c>
      <c r="V10" s="28">
        <v>224</v>
      </c>
      <c r="W10" s="28">
        <v>243</v>
      </c>
      <c r="X10" s="28">
        <v>210</v>
      </c>
      <c r="Y10" s="28">
        <v>237</v>
      </c>
      <c r="Z10" s="28">
        <v>277</v>
      </c>
      <c r="AA10" s="28">
        <v>327</v>
      </c>
      <c r="AB10" s="28">
        <v>328</v>
      </c>
      <c r="AC10" s="28">
        <v>358</v>
      </c>
      <c r="AD10" s="28">
        <v>310</v>
      </c>
      <c r="AE10" s="28">
        <v>344</v>
      </c>
      <c r="AF10" s="28">
        <v>235</v>
      </c>
      <c r="AG10" s="28">
        <v>300</v>
      </c>
      <c r="AH10" s="28">
        <v>245</v>
      </c>
      <c r="AI10" s="28">
        <v>305</v>
      </c>
      <c r="AJ10" s="28">
        <v>199</v>
      </c>
      <c r="AK10" s="28">
        <v>301</v>
      </c>
      <c r="AL10" s="28">
        <v>114</v>
      </c>
      <c r="AM10" s="28">
        <v>195</v>
      </c>
      <c r="AN10" s="28">
        <v>58</v>
      </c>
      <c r="AO10" s="28">
        <v>132</v>
      </c>
      <c r="AP10" s="28">
        <v>17</v>
      </c>
      <c r="AQ10" s="28">
        <v>46</v>
      </c>
      <c r="AR10" s="28">
        <v>8</v>
      </c>
      <c r="AS10" s="28">
        <v>20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4319</v>
      </c>
      <c r="C11" s="28">
        <v>11505</v>
      </c>
      <c r="D11" s="28">
        <v>5439</v>
      </c>
      <c r="E11" s="28">
        <v>6066</v>
      </c>
      <c r="F11" s="28">
        <v>309</v>
      </c>
      <c r="G11" s="28">
        <v>311</v>
      </c>
      <c r="H11" s="28">
        <v>366</v>
      </c>
      <c r="I11" s="28">
        <v>282</v>
      </c>
      <c r="J11" s="28">
        <v>330</v>
      </c>
      <c r="K11" s="28">
        <v>337</v>
      </c>
      <c r="L11" s="28">
        <v>325</v>
      </c>
      <c r="M11" s="28">
        <v>290</v>
      </c>
      <c r="N11" s="28">
        <v>306</v>
      </c>
      <c r="O11" s="28">
        <v>286</v>
      </c>
      <c r="P11" s="28">
        <v>278</v>
      </c>
      <c r="Q11" s="28">
        <v>341</v>
      </c>
      <c r="R11" s="28">
        <v>376</v>
      </c>
      <c r="S11" s="28">
        <v>439</v>
      </c>
      <c r="T11" s="28">
        <v>379</v>
      </c>
      <c r="U11" s="28">
        <v>363</v>
      </c>
      <c r="V11" s="28">
        <v>354</v>
      </c>
      <c r="W11" s="28">
        <v>376</v>
      </c>
      <c r="X11" s="28">
        <v>325</v>
      </c>
      <c r="Y11" s="28">
        <v>378</v>
      </c>
      <c r="Z11" s="28">
        <v>372</v>
      </c>
      <c r="AA11" s="28">
        <v>371</v>
      </c>
      <c r="AB11" s="28">
        <v>413</v>
      </c>
      <c r="AC11" s="28">
        <v>467</v>
      </c>
      <c r="AD11" s="28">
        <v>377</v>
      </c>
      <c r="AE11" s="28">
        <v>404</v>
      </c>
      <c r="AF11" s="28">
        <v>297</v>
      </c>
      <c r="AG11" s="28">
        <v>358</v>
      </c>
      <c r="AH11" s="28">
        <v>243</v>
      </c>
      <c r="AI11" s="28">
        <v>321</v>
      </c>
      <c r="AJ11" s="28">
        <v>210</v>
      </c>
      <c r="AK11" s="28">
        <v>272</v>
      </c>
      <c r="AL11" s="28">
        <v>106</v>
      </c>
      <c r="AM11" s="28">
        <v>221</v>
      </c>
      <c r="AN11" s="28">
        <v>53</v>
      </c>
      <c r="AO11" s="28">
        <v>157</v>
      </c>
      <c r="AP11" s="28">
        <v>17</v>
      </c>
      <c r="AQ11" s="28">
        <v>69</v>
      </c>
      <c r="AR11" s="28">
        <v>3</v>
      </c>
      <c r="AS11" s="28">
        <v>21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5895</v>
      </c>
      <c r="C12" s="28">
        <v>15263</v>
      </c>
      <c r="D12" s="28">
        <v>7220</v>
      </c>
      <c r="E12" s="28">
        <v>8043</v>
      </c>
      <c r="F12" s="28">
        <v>383</v>
      </c>
      <c r="G12" s="28">
        <v>350</v>
      </c>
      <c r="H12" s="28">
        <v>398</v>
      </c>
      <c r="I12" s="28">
        <v>386</v>
      </c>
      <c r="J12" s="28">
        <v>438</v>
      </c>
      <c r="K12" s="28">
        <v>432</v>
      </c>
      <c r="L12" s="28">
        <v>398</v>
      </c>
      <c r="M12" s="28">
        <v>400</v>
      </c>
      <c r="N12" s="28">
        <v>367</v>
      </c>
      <c r="O12" s="28">
        <v>368</v>
      </c>
      <c r="P12" s="28">
        <v>423</v>
      </c>
      <c r="Q12" s="28">
        <v>422</v>
      </c>
      <c r="R12" s="28">
        <v>438</v>
      </c>
      <c r="S12" s="28">
        <v>496</v>
      </c>
      <c r="T12" s="28">
        <v>504</v>
      </c>
      <c r="U12" s="28">
        <v>560</v>
      </c>
      <c r="V12" s="28">
        <v>479</v>
      </c>
      <c r="W12" s="28">
        <v>536</v>
      </c>
      <c r="X12" s="28">
        <v>472</v>
      </c>
      <c r="Y12" s="28">
        <v>500</v>
      </c>
      <c r="Z12" s="28">
        <v>473</v>
      </c>
      <c r="AA12" s="28">
        <v>507</v>
      </c>
      <c r="AB12" s="28">
        <v>565</v>
      </c>
      <c r="AC12" s="28">
        <v>601</v>
      </c>
      <c r="AD12" s="28">
        <v>472</v>
      </c>
      <c r="AE12" s="28">
        <v>547</v>
      </c>
      <c r="AF12" s="28">
        <v>424</v>
      </c>
      <c r="AG12" s="28">
        <v>524</v>
      </c>
      <c r="AH12" s="28">
        <v>405</v>
      </c>
      <c r="AI12" s="28">
        <v>459</v>
      </c>
      <c r="AJ12" s="28">
        <v>298</v>
      </c>
      <c r="AK12" s="28">
        <v>380</v>
      </c>
      <c r="AL12" s="28">
        <v>182</v>
      </c>
      <c r="AM12" s="28">
        <v>286</v>
      </c>
      <c r="AN12" s="28">
        <v>67</v>
      </c>
      <c r="AO12" s="28">
        <v>199</v>
      </c>
      <c r="AP12" s="28">
        <v>25</v>
      </c>
      <c r="AQ12" s="28">
        <v>67</v>
      </c>
      <c r="AR12" s="28">
        <v>7</v>
      </c>
      <c r="AS12" s="28">
        <v>20</v>
      </c>
      <c r="AT12" s="28">
        <v>2</v>
      </c>
      <c r="AU12" s="28">
        <v>3</v>
      </c>
    </row>
    <row r="13" spans="1:47" ht="21" customHeight="1" x14ac:dyDescent="0.15">
      <c r="A13" s="26" t="s">
        <v>13</v>
      </c>
      <c r="B13" s="28">
        <v>3693</v>
      </c>
      <c r="C13" s="28">
        <v>9411</v>
      </c>
      <c r="D13" s="28">
        <v>4356</v>
      </c>
      <c r="E13" s="28">
        <v>5055</v>
      </c>
      <c r="F13" s="28">
        <v>183</v>
      </c>
      <c r="G13" s="28">
        <v>198</v>
      </c>
      <c r="H13" s="28">
        <v>196</v>
      </c>
      <c r="I13" s="28">
        <v>210</v>
      </c>
      <c r="J13" s="28">
        <v>270</v>
      </c>
      <c r="K13" s="28">
        <v>249</v>
      </c>
      <c r="L13" s="28">
        <v>254</v>
      </c>
      <c r="M13" s="28">
        <v>287</v>
      </c>
      <c r="N13" s="28">
        <v>222</v>
      </c>
      <c r="O13" s="28">
        <v>249</v>
      </c>
      <c r="P13" s="28">
        <v>222</v>
      </c>
      <c r="Q13" s="28">
        <v>239</v>
      </c>
      <c r="R13" s="28">
        <v>285</v>
      </c>
      <c r="S13" s="28">
        <v>251</v>
      </c>
      <c r="T13" s="28">
        <v>267</v>
      </c>
      <c r="U13" s="28">
        <v>308</v>
      </c>
      <c r="V13" s="28">
        <v>238</v>
      </c>
      <c r="W13" s="28">
        <v>279</v>
      </c>
      <c r="X13" s="28">
        <v>291</v>
      </c>
      <c r="Y13" s="28">
        <v>277</v>
      </c>
      <c r="Z13" s="28">
        <v>313</v>
      </c>
      <c r="AA13" s="28">
        <v>344</v>
      </c>
      <c r="AB13" s="28">
        <v>365</v>
      </c>
      <c r="AC13" s="28">
        <v>409</v>
      </c>
      <c r="AD13" s="28">
        <v>344</v>
      </c>
      <c r="AE13" s="28">
        <v>354</v>
      </c>
      <c r="AF13" s="28">
        <v>279</v>
      </c>
      <c r="AG13" s="28">
        <v>325</v>
      </c>
      <c r="AH13" s="28">
        <v>248</v>
      </c>
      <c r="AI13" s="28">
        <v>322</v>
      </c>
      <c r="AJ13" s="28">
        <v>208</v>
      </c>
      <c r="AK13" s="28">
        <v>328</v>
      </c>
      <c r="AL13" s="28">
        <v>121</v>
      </c>
      <c r="AM13" s="28">
        <v>206</v>
      </c>
      <c r="AN13" s="28">
        <v>29</v>
      </c>
      <c r="AO13" s="28">
        <v>152</v>
      </c>
      <c r="AP13" s="28">
        <v>14</v>
      </c>
      <c r="AQ13" s="28">
        <v>45</v>
      </c>
      <c r="AR13" s="28">
        <v>7</v>
      </c>
      <c r="AS13" s="28">
        <v>19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1972</v>
      </c>
      <c r="C14" s="28">
        <v>6252</v>
      </c>
      <c r="D14" s="28">
        <v>2978</v>
      </c>
      <c r="E14" s="28">
        <v>3274</v>
      </c>
      <c r="F14" s="28">
        <v>115</v>
      </c>
      <c r="G14" s="28">
        <v>109</v>
      </c>
      <c r="H14" s="28">
        <v>154</v>
      </c>
      <c r="I14" s="28">
        <v>143</v>
      </c>
      <c r="J14" s="28">
        <v>170</v>
      </c>
      <c r="K14" s="28">
        <v>143</v>
      </c>
      <c r="L14" s="28">
        <v>149</v>
      </c>
      <c r="M14" s="28">
        <v>153</v>
      </c>
      <c r="N14" s="28">
        <v>152</v>
      </c>
      <c r="O14" s="28">
        <v>152</v>
      </c>
      <c r="P14" s="28">
        <v>147</v>
      </c>
      <c r="Q14" s="28">
        <v>174</v>
      </c>
      <c r="R14" s="28">
        <v>169</v>
      </c>
      <c r="S14" s="28">
        <v>175</v>
      </c>
      <c r="T14" s="28">
        <v>157</v>
      </c>
      <c r="U14" s="28">
        <v>169</v>
      </c>
      <c r="V14" s="28">
        <v>170</v>
      </c>
      <c r="W14" s="28">
        <v>161</v>
      </c>
      <c r="X14" s="28">
        <v>176</v>
      </c>
      <c r="Y14" s="28">
        <v>190</v>
      </c>
      <c r="Z14" s="28">
        <v>229</v>
      </c>
      <c r="AA14" s="28">
        <v>214</v>
      </c>
      <c r="AB14" s="28">
        <v>266</v>
      </c>
      <c r="AC14" s="28">
        <v>234</v>
      </c>
      <c r="AD14" s="28">
        <v>238</v>
      </c>
      <c r="AE14" s="28">
        <v>229</v>
      </c>
      <c r="AF14" s="28">
        <v>167</v>
      </c>
      <c r="AG14" s="28">
        <v>183</v>
      </c>
      <c r="AH14" s="28">
        <v>169</v>
      </c>
      <c r="AI14" s="28">
        <v>240</v>
      </c>
      <c r="AJ14" s="28">
        <v>156</v>
      </c>
      <c r="AK14" s="28">
        <v>238</v>
      </c>
      <c r="AL14" s="28">
        <v>120</v>
      </c>
      <c r="AM14" s="28">
        <v>196</v>
      </c>
      <c r="AN14" s="28">
        <v>55</v>
      </c>
      <c r="AO14" s="28">
        <v>91</v>
      </c>
      <c r="AP14" s="28">
        <v>16</v>
      </c>
      <c r="AQ14" s="28">
        <v>59</v>
      </c>
      <c r="AR14" s="28">
        <v>3</v>
      </c>
      <c r="AS14" s="28">
        <v>17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1463</v>
      </c>
      <c r="C15" s="28">
        <v>4761</v>
      </c>
      <c r="D15" s="28">
        <v>2288</v>
      </c>
      <c r="E15" s="28">
        <v>2473</v>
      </c>
      <c r="F15" s="28">
        <v>94</v>
      </c>
      <c r="G15" s="28">
        <v>96</v>
      </c>
      <c r="H15" s="28">
        <v>100</v>
      </c>
      <c r="I15" s="28">
        <v>129</v>
      </c>
      <c r="J15" s="28">
        <v>109</v>
      </c>
      <c r="K15" s="28">
        <v>103</v>
      </c>
      <c r="L15" s="28">
        <v>147</v>
      </c>
      <c r="M15" s="28">
        <v>126</v>
      </c>
      <c r="N15" s="28">
        <v>108</v>
      </c>
      <c r="O15" s="28">
        <v>124</v>
      </c>
      <c r="P15" s="28">
        <v>133</v>
      </c>
      <c r="Q15" s="28">
        <v>123</v>
      </c>
      <c r="R15" s="28">
        <v>142</v>
      </c>
      <c r="S15" s="28">
        <v>110</v>
      </c>
      <c r="T15" s="28">
        <v>124</v>
      </c>
      <c r="U15" s="28">
        <v>122</v>
      </c>
      <c r="V15" s="28">
        <v>131</v>
      </c>
      <c r="W15" s="28">
        <v>124</v>
      </c>
      <c r="X15" s="28">
        <v>154</v>
      </c>
      <c r="Y15" s="28">
        <v>166</v>
      </c>
      <c r="Z15" s="28">
        <v>162</v>
      </c>
      <c r="AA15" s="28">
        <v>172</v>
      </c>
      <c r="AB15" s="28">
        <v>203</v>
      </c>
      <c r="AC15" s="28">
        <v>199</v>
      </c>
      <c r="AD15" s="28">
        <v>145</v>
      </c>
      <c r="AE15" s="28">
        <v>171</v>
      </c>
      <c r="AF15" s="28">
        <v>148</v>
      </c>
      <c r="AG15" s="28">
        <v>160</v>
      </c>
      <c r="AH15" s="28">
        <v>141</v>
      </c>
      <c r="AI15" s="28">
        <v>151</v>
      </c>
      <c r="AJ15" s="28">
        <v>109</v>
      </c>
      <c r="AK15" s="28">
        <v>158</v>
      </c>
      <c r="AL15" s="28">
        <v>91</v>
      </c>
      <c r="AM15" s="28">
        <v>131</v>
      </c>
      <c r="AN15" s="28">
        <v>35</v>
      </c>
      <c r="AO15" s="28">
        <v>63</v>
      </c>
      <c r="AP15" s="28">
        <v>11</v>
      </c>
      <c r="AQ15" s="28">
        <v>35</v>
      </c>
      <c r="AR15" s="28">
        <v>1</v>
      </c>
      <c r="AS15" s="28">
        <v>10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332</v>
      </c>
      <c r="C16" s="28">
        <v>1269</v>
      </c>
      <c r="D16" s="28">
        <v>608</v>
      </c>
      <c r="E16" s="28">
        <v>661</v>
      </c>
      <c r="F16" s="28">
        <v>23</v>
      </c>
      <c r="G16" s="28">
        <v>24</v>
      </c>
      <c r="H16" s="28">
        <v>25</v>
      </c>
      <c r="I16" s="28">
        <v>33</v>
      </c>
      <c r="J16" s="28">
        <v>42</v>
      </c>
      <c r="K16" s="28">
        <v>37</v>
      </c>
      <c r="L16" s="28">
        <v>32</v>
      </c>
      <c r="M16" s="28">
        <v>27</v>
      </c>
      <c r="N16" s="28">
        <v>24</v>
      </c>
      <c r="O16" s="28">
        <v>34</v>
      </c>
      <c r="P16" s="28">
        <v>29</v>
      </c>
      <c r="Q16" s="28">
        <v>35</v>
      </c>
      <c r="R16" s="28">
        <v>37</v>
      </c>
      <c r="S16" s="28">
        <v>27</v>
      </c>
      <c r="T16" s="28">
        <v>33</v>
      </c>
      <c r="U16" s="28">
        <v>34</v>
      </c>
      <c r="V16" s="28">
        <v>38</v>
      </c>
      <c r="W16" s="28">
        <v>45</v>
      </c>
      <c r="X16" s="28">
        <v>56</v>
      </c>
      <c r="Y16" s="28">
        <v>38</v>
      </c>
      <c r="Z16" s="28">
        <v>37</v>
      </c>
      <c r="AA16" s="28">
        <v>35</v>
      </c>
      <c r="AB16" s="28">
        <v>52</v>
      </c>
      <c r="AC16" s="28">
        <v>53</v>
      </c>
      <c r="AD16" s="28">
        <v>38</v>
      </c>
      <c r="AE16" s="28">
        <v>35</v>
      </c>
      <c r="AF16" s="28">
        <v>36</v>
      </c>
      <c r="AG16" s="28">
        <v>51</v>
      </c>
      <c r="AH16" s="28">
        <v>47</v>
      </c>
      <c r="AI16" s="28">
        <v>55</v>
      </c>
      <c r="AJ16" s="28">
        <v>26</v>
      </c>
      <c r="AK16" s="28">
        <v>37</v>
      </c>
      <c r="AL16" s="28">
        <v>22</v>
      </c>
      <c r="AM16" s="28">
        <v>33</v>
      </c>
      <c r="AN16" s="28">
        <v>9</v>
      </c>
      <c r="AO16" s="28">
        <v>17</v>
      </c>
      <c r="AP16" s="28">
        <v>2</v>
      </c>
      <c r="AQ16" s="28">
        <v>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3740</v>
      </c>
      <c r="D17" s="28">
        <v>1745</v>
      </c>
      <c r="E17" s="28">
        <v>1995</v>
      </c>
      <c r="F17" s="28">
        <v>61</v>
      </c>
      <c r="G17" s="28">
        <v>65</v>
      </c>
      <c r="H17" s="28">
        <v>66</v>
      </c>
      <c r="I17" s="28">
        <v>64</v>
      </c>
      <c r="J17" s="28">
        <v>63</v>
      </c>
      <c r="K17" s="28">
        <v>92</v>
      </c>
      <c r="L17" s="28">
        <v>95</v>
      </c>
      <c r="M17" s="28">
        <v>83</v>
      </c>
      <c r="N17" s="28">
        <v>75</v>
      </c>
      <c r="O17" s="28">
        <v>78</v>
      </c>
      <c r="P17" s="28">
        <v>93</v>
      </c>
      <c r="Q17" s="28">
        <v>75</v>
      </c>
      <c r="R17" s="28">
        <v>109</v>
      </c>
      <c r="S17" s="28">
        <v>97</v>
      </c>
      <c r="T17" s="28">
        <v>89</v>
      </c>
      <c r="U17" s="28">
        <v>89</v>
      </c>
      <c r="V17" s="28">
        <v>84</v>
      </c>
      <c r="W17" s="28">
        <v>97</v>
      </c>
      <c r="X17" s="28">
        <v>111</v>
      </c>
      <c r="Y17" s="28">
        <v>116</v>
      </c>
      <c r="Z17" s="28">
        <v>121</v>
      </c>
      <c r="AA17" s="28">
        <v>118</v>
      </c>
      <c r="AB17" s="28">
        <v>169</v>
      </c>
      <c r="AC17" s="28">
        <v>164</v>
      </c>
      <c r="AD17" s="28">
        <v>141</v>
      </c>
      <c r="AE17" s="28">
        <v>147</v>
      </c>
      <c r="AF17" s="28">
        <v>136</v>
      </c>
      <c r="AG17" s="28">
        <v>153</v>
      </c>
      <c r="AH17" s="28">
        <v>110</v>
      </c>
      <c r="AI17" s="28">
        <v>155</v>
      </c>
      <c r="AJ17" s="28">
        <v>111</v>
      </c>
      <c r="AK17" s="28">
        <v>158</v>
      </c>
      <c r="AL17" s="28">
        <v>75</v>
      </c>
      <c r="AM17" s="28">
        <v>132</v>
      </c>
      <c r="AN17" s="28">
        <v>27</v>
      </c>
      <c r="AO17" s="28">
        <v>71</v>
      </c>
      <c r="AP17" s="28">
        <v>6</v>
      </c>
      <c r="AQ17" s="28">
        <v>27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683</v>
      </c>
      <c r="C18" s="28">
        <v>2021</v>
      </c>
      <c r="D18" s="28">
        <v>947</v>
      </c>
      <c r="E18" s="28">
        <v>1074</v>
      </c>
      <c r="F18" s="28">
        <v>28</v>
      </c>
      <c r="G18" s="28">
        <v>23</v>
      </c>
      <c r="H18" s="28">
        <v>31</v>
      </c>
      <c r="I18" s="28">
        <v>27</v>
      </c>
      <c r="J18" s="28">
        <v>44</v>
      </c>
      <c r="K18" s="28">
        <v>38</v>
      </c>
      <c r="L18" s="28">
        <v>71</v>
      </c>
      <c r="M18" s="28">
        <v>55</v>
      </c>
      <c r="N18" s="28">
        <v>46</v>
      </c>
      <c r="O18" s="28">
        <v>51</v>
      </c>
      <c r="P18" s="28">
        <v>36</v>
      </c>
      <c r="Q18" s="28">
        <v>42</v>
      </c>
      <c r="R18" s="28">
        <v>42</v>
      </c>
      <c r="S18" s="28">
        <v>42</v>
      </c>
      <c r="T18" s="28">
        <v>45</v>
      </c>
      <c r="U18" s="28">
        <v>44</v>
      </c>
      <c r="V18" s="28">
        <v>49</v>
      </c>
      <c r="W18" s="28">
        <v>47</v>
      </c>
      <c r="X18" s="28">
        <v>55</v>
      </c>
      <c r="Y18" s="28">
        <v>75</v>
      </c>
      <c r="Z18" s="28">
        <v>85</v>
      </c>
      <c r="AA18" s="28">
        <v>79</v>
      </c>
      <c r="AB18" s="28">
        <v>104</v>
      </c>
      <c r="AC18" s="28">
        <v>101</v>
      </c>
      <c r="AD18" s="28">
        <v>61</v>
      </c>
      <c r="AE18" s="28">
        <v>60</v>
      </c>
      <c r="AF18" s="28">
        <v>63</v>
      </c>
      <c r="AG18" s="28">
        <v>75</v>
      </c>
      <c r="AH18" s="28">
        <v>49</v>
      </c>
      <c r="AI18" s="28">
        <v>88</v>
      </c>
      <c r="AJ18" s="28">
        <v>63</v>
      </c>
      <c r="AK18" s="28">
        <v>92</v>
      </c>
      <c r="AL18" s="28">
        <v>54</v>
      </c>
      <c r="AM18" s="28">
        <v>70</v>
      </c>
      <c r="AN18" s="28">
        <v>18</v>
      </c>
      <c r="AO18" s="28">
        <v>43</v>
      </c>
      <c r="AP18" s="28">
        <v>2</v>
      </c>
      <c r="AQ18" s="28">
        <v>19</v>
      </c>
      <c r="AR18" s="28">
        <v>1</v>
      </c>
      <c r="AS18" s="28">
        <v>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1556</v>
      </c>
      <c r="C19" s="28">
        <v>3488</v>
      </c>
      <c r="D19" s="28">
        <v>1532</v>
      </c>
      <c r="E19" s="28">
        <v>1956</v>
      </c>
      <c r="F19" s="28">
        <v>33</v>
      </c>
      <c r="G19" s="28">
        <v>23</v>
      </c>
      <c r="H19" s="28">
        <v>49</v>
      </c>
      <c r="I19" s="28">
        <v>38</v>
      </c>
      <c r="J19" s="28">
        <v>53</v>
      </c>
      <c r="K19" s="28">
        <v>55</v>
      </c>
      <c r="L19" s="28">
        <v>63</v>
      </c>
      <c r="M19" s="28">
        <v>69</v>
      </c>
      <c r="N19" s="28">
        <v>63</v>
      </c>
      <c r="O19" s="28">
        <v>71</v>
      </c>
      <c r="P19" s="28">
        <v>55</v>
      </c>
      <c r="Q19" s="28">
        <v>72</v>
      </c>
      <c r="R19" s="28">
        <v>70</v>
      </c>
      <c r="S19" s="28">
        <v>54</v>
      </c>
      <c r="T19" s="28">
        <v>62</v>
      </c>
      <c r="U19" s="28">
        <v>53</v>
      </c>
      <c r="V19" s="28">
        <v>71</v>
      </c>
      <c r="W19" s="28">
        <v>73</v>
      </c>
      <c r="X19" s="28">
        <v>84</v>
      </c>
      <c r="Y19" s="28">
        <v>83</v>
      </c>
      <c r="Z19" s="28">
        <v>114</v>
      </c>
      <c r="AA19" s="28">
        <v>126</v>
      </c>
      <c r="AB19" s="28">
        <v>160</v>
      </c>
      <c r="AC19" s="28">
        <v>158</v>
      </c>
      <c r="AD19" s="28">
        <v>135</v>
      </c>
      <c r="AE19" s="28">
        <v>174</v>
      </c>
      <c r="AF19" s="28">
        <v>139</v>
      </c>
      <c r="AG19" s="28">
        <v>169</v>
      </c>
      <c r="AH19" s="28">
        <v>135</v>
      </c>
      <c r="AI19" s="28">
        <v>157</v>
      </c>
      <c r="AJ19" s="28">
        <v>88</v>
      </c>
      <c r="AK19" s="28">
        <v>197</v>
      </c>
      <c r="AL19" s="28">
        <v>105</v>
      </c>
      <c r="AM19" s="28">
        <v>193</v>
      </c>
      <c r="AN19" s="28">
        <v>31</v>
      </c>
      <c r="AO19" s="28">
        <v>104</v>
      </c>
      <c r="AP19" s="28">
        <v>17</v>
      </c>
      <c r="AQ19" s="28">
        <v>64</v>
      </c>
      <c r="AR19" s="28">
        <v>4</v>
      </c>
      <c r="AS19" s="28">
        <v>21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870</v>
      </c>
      <c r="C20" s="28">
        <v>2242</v>
      </c>
      <c r="D20" s="28">
        <v>1065</v>
      </c>
      <c r="E20" s="28">
        <v>1177</v>
      </c>
      <c r="F20" s="28">
        <v>18</v>
      </c>
      <c r="G20" s="28">
        <v>21</v>
      </c>
      <c r="H20" s="28">
        <v>36</v>
      </c>
      <c r="I20" s="28">
        <v>38</v>
      </c>
      <c r="J20" s="28">
        <v>41</v>
      </c>
      <c r="K20" s="28">
        <v>41</v>
      </c>
      <c r="L20" s="28">
        <v>60</v>
      </c>
      <c r="M20" s="28">
        <v>37</v>
      </c>
      <c r="N20" s="28">
        <v>42</v>
      </c>
      <c r="O20" s="28">
        <v>42</v>
      </c>
      <c r="P20" s="28">
        <v>35</v>
      </c>
      <c r="Q20" s="28">
        <v>38</v>
      </c>
      <c r="R20" s="28">
        <v>53</v>
      </c>
      <c r="S20" s="28">
        <v>38</v>
      </c>
      <c r="T20" s="28">
        <v>43</v>
      </c>
      <c r="U20" s="28">
        <v>50</v>
      </c>
      <c r="V20" s="28">
        <v>50</v>
      </c>
      <c r="W20" s="28">
        <v>47</v>
      </c>
      <c r="X20" s="28">
        <v>78</v>
      </c>
      <c r="Y20" s="28">
        <v>68</v>
      </c>
      <c r="Z20" s="28">
        <v>80</v>
      </c>
      <c r="AA20" s="28">
        <v>74</v>
      </c>
      <c r="AB20" s="28">
        <v>109</v>
      </c>
      <c r="AC20" s="28">
        <v>106</v>
      </c>
      <c r="AD20" s="28">
        <v>95</v>
      </c>
      <c r="AE20" s="28">
        <v>75</v>
      </c>
      <c r="AF20" s="28">
        <v>66</v>
      </c>
      <c r="AG20" s="28">
        <v>83</v>
      </c>
      <c r="AH20" s="28">
        <v>92</v>
      </c>
      <c r="AI20" s="28">
        <v>123</v>
      </c>
      <c r="AJ20" s="28">
        <v>79</v>
      </c>
      <c r="AK20" s="28">
        <v>122</v>
      </c>
      <c r="AL20" s="28">
        <v>60</v>
      </c>
      <c r="AM20" s="28">
        <v>86</v>
      </c>
      <c r="AN20" s="28">
        <v>21</v>
      </c>
      <c r="AO20" s="28">
        <v>53</v>
      </c>
      <c r="AP20" s="28">
        <v>6</v>
      </c>
      <c r="AQ20" s="28">
        <v>26</v>
      </c>
      <c r="AR20" s="28">
        <v>1</v>
      </c>
      <c r="AS20" s="28">
        <v>9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1945</v>
      </c>
      <c r="C21" s="28">
        <v>4956</v>
      </c>
      <c r="D21" s="28">
        <v>2241</v>
      </c>
      <c r="E21" s="28">
        <v>2715</v>
      </c>
      <c r="F21" s="28">
        <v>36</v>
      </c>
      <c r="G21" s="28">
        <v>37</v>
      </c>
      <c r="H21" s="28">
        <v>39</v>
      </c>
      <c r="I21" s="28">
        <v>52</v>
      </c>
      <c r="J21" s="28">
        <v>83</v>
      </c>
      <c r="K21" s="28">
        <v>75</v>
      </c>
      <c r="L21" s="28">
        <v>119</v>
      </c>
      <c r="M21" s="28">
        <v>108</v>
      </c>
      <c r="N21" s="28">
        <v>93</v>
      </c>
      <c r="O21" s="28">
        <v>102</v>
      </c>
      <c r="P21" s="28">
        <v>75</v>
      </c>
      <c r="Q21" s="28">
        <v>87</v>
      </c>
      <c r="R21" s="28">
        <v>63</v>
      </c>
      <c r="S21" s="28">
        <v>56</v>
      </c>
      <c r="T21" s="28">
        <v>68</v>
      </c>
      <c r="U21" s="28">
        <v>71</v>
      </c>
      <c r="V21" s="28">
        <v>91</v>
      </c>
      <c r="W21" s="28">
        <v>105</v>
      </c>
      <c r="X21" s="28">
        <v>139</v>
      </c>
      <c r="Y21" s="28">
        <v>124</v>
      </c>
      <c r="Z21" s="28">
        <v>184</v>
      </c>
      <c r="AA21" s="28">
        <v>146</v>
      </c>
      <c r="AB21" s="28">
        <v>225</v>
      </c>
      <c r="AC21" s="28">
        <v>198</v>
      </c>
      <c r="AD21" s="28">
        <v>193</v>
      </c>
      <c r="AE21" s="28">
        <v>170</v>
      </c>
      <c r="AF21" s="28">
        <v>138</v>
      </c>
      <c r="AG21" s="28">
        <v>220</v>
      </c>
      <c r="AH21" s="28">
        <v>203</v>
      </c>
      <c r="AI21" s="28">
        <v>288</v>
      </c>
      <c r="AJ21" s="28">
        <v>238</v>
      </c>
      <c r="AK21" s="28">
        <v>331</v>
      </c>
      <c r="AL21" s="28">
        <v>153</v>
      </c>
      <c r="AM21" s="28">
        <v>284</v>
      </c>
      <c r="AN21" s="28">
        <v>72</v>
      </c>
      <c r="AO21" s="28">
        <v>171</v>
      </c>
      <c r="AP21" s="28">
        <v>23</v>
      </c>
      <c r="AQ21" s="28">
        <v>69</v>
      </c>
      <c r="AR21" s="28">
        <v>5</v>
      </c>
      <c r="AS21" s="28">
        <v>16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2270</v>
      </c>
      <c r="C22" s="28">
        <v>7200</v>
      </c>
      <c r="D22" s="28">
        <v>3383</v>
      </c>
      <c r="E22" s="28">
        <v>3817</v>
      </c>
      <c r="F22" s="28">
        <v>149</v>
      </c>
      <c r="G22" s="28">
        <v>162</v>
      </c>
      <c r="H22" s="28">
        <v>182</v>
      </c>
      <c r="I22" s="28">
        <v>163</v>
      </c>
      <c r="J22" s="28">
        <v>182</v>
      </c>
      <c r="K22" s="28">
        <v>161</v>
      </c>
      <c r="L22" s="28">
        <v>187</v>
      </c>
      <c r="M22" s="28">
        <v>181</v>
      </c>
      <c r="N22" s="28">
        <v>178</v>
      </c>
      <c r="O22" s="28">
        <v>196</v>
      </c>
      <c r="P22" s="28">
        <v>166</v>
      </c>
      <c r="Q22" s="28">
        <v>170</v>
      </c>
      <c r="R22" s="28">
        <v>193</v>
      </c>
      <c r="S22" s="28">
        <v>198</v>
      </c>
      <c r="T22" s="28">
        <v>224</v>
      </c>
      <c r="U22" s="28">
        <v>224</v>
      </c>
      <c r="V22" s="28">
        <v>201</v>
      </c>
      <c r="W22" s="28">
        <v>213</v>
      </c>
      <c r="X22" s="28">
        <v>230</v>
      </c>
      <c r="Y22" s="28">
        <v>221</v>
      </c>
      <c r="Z22" s="28">
        <v>237</v>
      </c>
      <c r="AA22" s="28">
        <v>255</v>
      </c>
      <c r="AB22" s="28">
        <v>277</v>
      </c>
      <c r="AC22" s="28">
        <v>287</v>
      </c>
      <c r="AD22" s="28">
        <v>263</v>
      </c>
      <c r="AE22" s="28">
        <v>240</v>
      </c>
      <c r="AF22" s="28">
        <v>200</v>
      </c>
      <c r="AG22" s="28">
        <v>247</v>
      </c>
      <c r="AH22" s="28">
        <v>165</v>
      </c>
      <c r="AI22" s="28">
        <v>245</v>
      </c>
      <c r="AJ22" s="28">
        <v>173</v>
      </c>
      <c r="AK22" s="28">
        <v>212</v>
      </c>
      <c r="AL22" s="28">
        <v>108</v>
      </c>
      <c r="AM22" s="28">
        <v>225</v>
      </c>
      <c r="AN22" s="28">
        <v>49</v>
      </c>
      <c r="AO22" s="28">
        <v>120</v>
      </c>
      <c r="AP22" s="28">
        <v>14</v>
      </c>
      <c r="AQ22" s="28">
        <v>82</v>
      </c>
      <c r="AR22" s="28">
        <v>5</v>
      </c>
      <c r="AS22" s="28">
        <v>14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5251</v>
      </c>
      <c r="C23" s="28">
        <v>15718</v>
      </c>
      <c r="D23" s="28">
        <v>7383</v>
      </c>
      <c r="E23" s="28">
        <v>8335</v>
      </c>
      <c r="F23" s="28">
        <v>295</v>
      </c>
      <c r="G23" s="28">
        <v>279</v>
      </c>
      <c r="H23" s="28">
        <v>327</v>
      </c>
      <c r="I23" s="28">
        <v>313</v>
      </c>
      <c r="J23" s="28">
        <v>387</v>
      </c>
      <c r="K23" s="28">
        <v>359</v>
      </c>
      <c r="L23" s="28">
        <v>391</v>
      </c>
      <c r="M23" s="28">
        <v>354</v>
      </c>
      <c r="N23" s="28">
        <v>349</v>
      </c>
      <c r="O23" s="28">
        <v>316</v>
      </c>
      <c r="P23" s="28">
        <v>387</v>
      </c>
      <c r="Q23" s="28">
        <v>421</v>
      </c>
      <c r="R23" s="28">
        <v>396</v>
      </c>
      <c r="S23" s="28">
        <v>421</v>
      </c>
      <c r="T23" s="28">
        <v>422</v>
      </c>
      <c r="U23" s="28">
        <v>430</v>
      </c>
      <c r="V23" s="28">
        <v>423</v>
      </c>
      <c r="W23" s="28">
        <v>431</v>
      </c>
      <c r="X23" s="28">
        <v>501</v>
      </c>
      <c r="Y23" s="28">
        <v>486</v>
      </c>
      <c r="Z23" s="28">
        <v>536</v>
      </c>
      <c r="AA23" s="28">
        <v>533</v>
      </c>
      <c r="AB23" s="28">
        <v>602</v>
      </c>
      <c r="AC23" s="28">
        <v>622</v>
      </c>
      <c r="AD23" s="28">
        <v>538</v>
      </c>
      <c r="AE23" s="28">
        <v>583</v>
      </c>
      <c r="AF23" s="28">
        <v>458</v>
      </c>
      <c r="AG23" s="28">
        <v>582</v>
      </c>
      <c r="AH23" s="28">
        <v>488</v>
      </c>
      <c r="AI23" s="28">
        <v>640</v>
      </c>
      <c r="AJ23" s="28">
        <v>441</v>
      </c>
      <c r="AK23" s="28">
        <v>582</v>
      </c>
      <c r="AL23" s="28">
        <v>276</v>
      </c>
      <c r="AM23" s="28">
        <v>473</v>
      </c>
      <c r="AN23" s="28">
        <v>111</v>
      </c>
      <c r="AO23" s="28">
        <v>326</v>
      </c>
      <c r="AP23" s="28">
        <v>44</v>
      </c>
      <c r="AQ23" s="28">
        <v>143</v>
      </c>
      <c r="AR23" s="28">
        <v>9</v>
      </c>
      <c r="AS23" s="28">
        <v>36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855</v>
      </c>
      <c r="C24" s="28">
        <v>2615</v>
      </c>
      <c r="D24" s="28">
        <v>1225</v>
      </c>
      <c r="E24" s="28">
        <v>1390</v>
      </c>
      <c r="F24" s="28">
        <v>32</v>
      </c>
      <c r="G24" s="28">
        <v>25</v>
      </c>
      <c r="H24" s="28">
        <v>43</v>
      </c>
      <c r="I24" s="28">
        <v>46</v>
      </c>
      <c r="J24" s="28">
        <v>63</v>
      </c>
      <c r="K24" s="28">
        <v>64</v>
      </c>
      <c r="L24" s="28">
        <v>58</v>
      </c>
      <c r="M24" s="28">
        <v>66</v>
      </c>
      <c r="N24" s="28">
        <v>52</v>
      </c>
      <c r="O24" s="28">
        <v>53</v>
      </c>
      <c r="P24" s="28">
        <v>45</v>
      </c>
      <c r="Q24" s="28">
        <v>37</v>
      </c>
      <c r="R24" s="28">
        <v>48</v>
      </c>
      <c r="S24" s="28">
        <v>46</v>
      </c>
      <c r="T24" s="28">
        <v>44</v>
      </c>
      <c r="U24" s="28">
        <v>57</v>
      </c>
      <c r="V24" s="28">
        <v>74</v>
      </c>
      <c r="W24" s="28">
        <v>63</v>
      </c>
      <c r="X24" s="28">
        <v>86</v>
      </c>
      <c r="Y24" s="28">
        <v>78</v>
      </c>
      <c r="Z24" s="28">
        <v>109</v>
      </c>
      <c r="AA24" s="28">
        <v>96</v>
      </c>
      <c r="AB24" s="28">
        <v>113</v>
      </c>
      <c r="AC24" s="28">
        <v>99</v>
      </c>
      <c r="AD24" s="28">
        <v>94</v>
      </c>
      <c r="AE24" s="28">
        <v>76</v>
      </c>
      <c r="AF24" s="28">
        <v>78</v>
      </c>
      <c r="AG24" s="28">
        <v>123</v>
      </c>
      <c r="AH24" s="28">
        <v>102</v>
      </c>
      <c r="AI24" s="28">
        <v>108</v>
      </c>
      <c r="AJ24" s="28">
        <v>79</v>
      </c>
      <c r="AK24" s="28">
        <v>140</v>
      </c>
      <c r="AL24" s="28">
        <v>73</v>
      </c>
      <c r="AM24" s="28">
        <v>92</v>
      </c>
      <c r="AN24" s="28">
        <v>22</v>
      </c>
      <c r="AO24" s="28">
        <v>71</v>
      </c>
      <c r="AP24" s="28">
        <v>9</v>
      </c>
      <c r="AQ24" s="28">
        <v>39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857</v>
      </c>
      <c r="C25" s="28">
        <v>2419</v>
      </c>
      <c r="D25" s="28">
        <v>1154</v>
      </c>
      <c r="E25" s="28">
        <v>1265</v>
      </c>
      <c r="F25" s="28">
        <v>31</v>
      </c>
      <c r="G25" s="28">
        <v>25</v>
      </c>
      <c r="H25" s="28">
        <v>39</v>
      </c>
      <c r="I25" s="28">
        <v>42</v>
      </c>
      <c r="J25" s="28">
        <v>36</v>
      </c>
      <c r="K25" s="28">
        <v>49</v>
      </c>
      <c r="L25" s="28">
        <v>45</v>
      </c>
      <c r="M25" s="28">
        <v>46</v>
      </c>
      <c r="N25" s="28">
        <v>40</v>
      </c>
      <c r="O25" s="28">
        <v>47</v>
      </c>
      <c r="P25" s="28">
        <v>47</v>
      </c>
      <c r="Q25" s="28">
        <v>40</v>
      </c>
      <c r="R25" s="28">
        <v>49</v>
      </c>
      <c r="S25" s="28">
        <v>36</v>
      </c>
      <c r="T25" s="28">
        <v>44</v>
      </c>
      <c r="U25" s="28">
        <v>39</v>
      </c>
      <c r="V25" s="28">
        <v>66</v>
      </c>
      <c r="W25" s="28">
        <v>50</v>
      </c>
      <c r="X25" s="28">
        <v>69</v>
      </c>
      <c r="Y25" s="28">
        <v>53</v>
      </c>
      <c r="Z25" s="28">
        <v>95</v>
      </c>
      <c r="AA25" s="28">
        <v>73</v>
      </c>
      <c r="AB25" s="28">
        <v>102</v>
      </c>
      <c r="AC25" s="28">
        <v>85</v>
      </c>
      <c r="AD25" s="28">
        <v>102</v>
      </c>
      <c r="AE25" s="28">
        <v>102</v>
      </c>
      <c r="AF25" s="28">
        <v>97</v>
      </c>
      <c r="AG25" s="28">
        <v>125</v>
      </c>
      <c r="AH25" s="28">
        <v>107</v>
      </c>
      <c r="AI25" s="28">
        <v>142</v>
      </c>
      <c r="AJ25" s="28">
        <v>87</v>
      </c>
      <c r="AK25" s="28">
        <v>107</v>
      </c>
      <c r="AL25" s="28">
        <v>60</v>
      </c>
      <c r="AM25" s="28">
        <v>92</v>
      </c>
      <c r="AN25" s="28">
        <v>31</v>
      </c>
      <c r="AO25" s="28">
        <v>68</v>
      </c>
      <c r="AP25" s="28">
        <v>6</v>
      </c>
      <c r="AQ25" s="28">
        <v>38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51425</v>
      </c>
      <c r="C26" s="28">
        <v>135754</v>
      </c>
      <c r="D26" s="28">
        <v>63535</v>
      </c>
      <c r="E26" s="28">
        <v>72219</v>
      </c>
      <c r="F26" s="28">
        <v>2660</v>
      </c>
      <c r="G26" s="28">
        <v>2595</v>
      </c>
      <c r="H26" s="28">
        <v>3048</v>
      </c>
      <c r="I26" s="28">
        <v>2899</v>
      </c>
      <c r="J26" s="28">
        <v>3435</v>
      </c>
      <c r="K26" s="28">
        <v>3240</v>
      </c>
      <c r="L26" s="28">
        <v>3526</v>
      </c>
      <c r="M26" s="28">
        <v>3357</v>
      </c>
      <c r="N26" s="28">
        <v>3086</v>
      </c>
      <c r="O26" s="28">
        <v>3299</v>
      </c>
      <c r="P26" s="28">
        <v>3286</v>
      </c>
      <c r="Q26" s="28">
        <v>3369</v>
      </c>
      <c r="R26" s="28">
        <v>3640</v>
      </c>
      <c r="S26" s="28">
        <v>3638</v>
      </c>
      <c r="T26" s="28">
        <v>3768</v>
      </c>
      <c r="U26" s="28">
        <v>3889</v>
      </c>
      <c r="V26" s="28">
        <v>3717</v>
      </c>
      <c r="W26" s="28">
        <v>3996</v>
      </c>
      <c r="X26" s="28">
        <v>4070</v>
      </c>
      <c r="Y26" s="28">
        <v>4182</v>
      </c>
      <c r="Z26" s="28">
        <v>4582</v>
      </c>
      <c r="AA26" s="28">
        <v>4705</v>
      </c>
      <c r="AB26" s="28">
        <v>5324</v>
      </c>
      <c r="AC26" s="28">
        <v>5548</v>
      </c>
      <c r="AD26" s="28">
        <v>4686</v>
      </c>
      <c r="AE26" s="28">
        <v>5016</v>
      </c>
      <c r="AF26" s="28">
        <v>3915</v>
      </c>
      <c r="AG26" s="28">
        <v>4888</v>
      </c>
      <c r="AH26" s="28">
        <v>3864</v>
      </c>
      <c r="AI26" s="28">
        <v>5071</v>
      </c>
      <c r="AJ26" s="28">
        <v>3361</v>
      </c>
      <c r="AK26" s="28">
        <v>4846</v>
      </c>
      <c r="AL26" s="28">
        <v>2293</v>
      </c>
      <c r="AM26" s="28">
        <v>3896</v>
      </c>
      <c r="AN26" s="28">
        <v>897</v>
      </c>
      <c r="AO26" s="28">
        <v>2355</v>
      </c>
      <c r="AP26" s="28">
        <v>297</v>
      </c>
      <c r="AQ26" s="28">
        <v>1067</v>
      </c>
      <c r="AR26" s="28">
        <v>73</v>
      </c>
      <c r="AS26" s="28">
        <v>317</v>
      </c>
      <c r="AT26" s="28">
        <v>7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3512</v>
      </c>
      <c r="C6" s="28">
        <v>7983</v>
      </c>
      <c r="D6" s="28">
        <v>3642</v>
      </c>
      <c r="E6" s="28">
        <v>4341</v>
      </c>
      <c r="F6" s="28">
        <v>148</v>
      </c>
      <c r="G6" s="28">
        <v>162</v>
      </c>
      <c r="H6" s="28">
        <v>192</v>
      </c>
      <c r="I6" s="28">
        <v>185</v>
      </c>
      <c r="J6" s="28">
        <v>217</v>
      </c>
      <c r="K6" s="28">
        <v>207</v>
      </c>
      <c r="L6" s="28">
        <v>218</v>
      </c>
      <c r="M6" s="28">
        <v>190</v>
      </c>
      <c r="N6" s="28">
        <v>172</v>
      </c>
      <c r="O6" s="28">
        <v>210</v>
      </c>
      <c r="P6" s="28">
        <v>190</v>
      </c>
      <c r="Q6" s="28">
        <v>206</v>
      </c>
      <c r="R6" s="28">
        <v>217</v>
      </c>
      <c r="S6" s="28">
        <v>233</v>
      </c>
      <c r="T6" s="28">
        <v>256</v>
      </c>
      <c r="U6" s="28">
        <v>250</v>
      </c>
      <c r="V6" s="28">
        <v>234</v>
      </c>
      <c r="W6" s="28">
        <v>282</v>
      </c>
      <c r="X6" s="28">
        <v>223</v>
      </c>
      <c r="Y6" s="28">
        <v>223</v>
      </c>
      <c r="Z6" s="28">
        <v>244</v>
      </c>
      <c r="AA6" s="28">
        <v>276</v>
      </c>
      <c r="AB6" s="28">
        <v>324</v>
      </c>
      <c r="AC6" s="28">
        <v>335</v>
      </c>
      <c r="AD6" s="28">
        <v>260</v>
      </c>
      <c r="AE6" s="28">
        <v>310</v>
      </c>
      <c r="AF6" s="28">
        <v>200</v>
      </c>
      <c r="AG6" s="28">
        <v>274</v>
      </c>
      <c r="AH6" s="28">
        <v>175</v>
      </c>
      <c r="AI6" s="28">
        <v>278</v>
      </c>
      <c r="AJ6" s="28">
        <v>179</v>
      </c>
      <c r="AK6" s="28">
        <v>261</v>
      </c>
      <c r="AL6" s="28">
        <v>127</v>
      </c>
      <c r="AM6" s="28">
        <v>236</v>
      </c>
      <c r="AN6" s="28">
        <v>46</v>
      </c>
      <c r="AO6" s="28">
        <v>137</v>
      </c>
      <c r="AP6" s="28">
        <v>16</v>
      </c>
      <c r="AQ6" s="28">
        <v>54</v>
      </c>
      <c r="AR6" s="28">
        <v>4</v>
      </c>
      <c r="AS6" s="28">
        <v>25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2577</v>
      </c>
      <c r="C7" s="28">
        <v>5992</v>
      </c>
      <c r="D7" s="28">
        <v>2828</v>
      </c>
      <c r="E7" s="28">
        <v>3164</v>
      </c>
      <c r="F7" s="28">
        <v>134</v>
      </c>
      <c r="G7" s="28">
        <v>131</v>
      </c>
      <c r="H7" s="28">
        <v>137</v>
      </c>
      <c r="I7" s="28">
        <v>142</v>
      </c>
      <c r="J7" s="28">
        <v>172</v>
      </c>
      <c r="K7" s="28">
        <v>137</v>
      </c>
      <c r="L7" s="28">
        <v>138</v>
      </c>
      <c r="M7" s="28">
        <v>125</v>
      </c>
      <c r="N7" s="28">
        <v>144</v>
      </c>
      <c r="O7" s="28">
        <v>154</v>
      </c>
      <c r="P7" s="28">
        <v>180</v>
      </c>
      <c r="Q7" s="28">
        <v>145</v>
      </c>
      <c r="R7" s="28">
        <v>186</v>
      </c>
      <c r="S7" s="28">
        <v>178</v>
      </c>
      <c r="T7" s="28">
        <v>184</v>
      </c>
      <c r="U7" s="28">
        <v>186</v>
      </c>
      <c r="V7" s="28">
        <v>188</v>
      </c>
      <c r="W7" s="28">
        <v>185</v>
      </c>
      <c r="X7" s="28">
        <v>177</v>
      </c>
      <c r="Y7" s="28">
        <v>167</v>
      </c>
      <c r="Z7" s="28">
        <v>215</v>
      </c>
      <c r="AA7" s="28">
        <v>230</v>
      </c>
      <c r="AB7" s="28">
        <v>215</v>
      </c>
      <c r="AC7" s="28">
        <v>268</v>
      </c>
      <c r="AD7" s="28">
        <v>188</v>
      </c>
      <c r="AE7" s="28">
        <v>205</v>
      </c>
      <c r="AF7" s="28">
        <v>160</v>
      </c>
      <c r="AG7" s="28">
        <v>210</v>
      </c>
      <c r="AH7" s="28">
        <v>150</v>
      </c>
      <c r="AI7" s="28">
        <v>225</v>
      </c>
      <c r="AJ7" s="28">
        <v>126</v>
      </c>
      <c r="AK7" s="28">
        <v>187</v>
      </c>
      <c r="AL7" s="28">
        <v>82</v>
      </c>
      <c r="AM7" s="28">
        <v>163</v>
      </c>
      <c r="AN7" s="28">
        <v>42</v>
      </c>
      <c r="AO7" s="28">
        <v>80</v>
      </c>
      <c r="AP7" s="28">
        <v>10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6272</v>
      </c>
      <c r="C8" s="28">
        <v>15173</v>
      </c>
      <c r="D8" s="28">
        <v>7058</v>
      </c>
      <c r="E8" s="28">
        <v>8115</v>
      </c>
      <c r="F8" s="28">
        <v>301</v>
      </c>
      <c r="G8" s="28">
        <v>293</v>
      </c>
      <c r="H8" s="28">
        <v>347</v>
      </c>
      <c r="I8" s="28">
        <v>298</v>
      </c>
      <c r="J8" s="28">
        <v>376</v>
      </c>
      <c r="K8" s="28">
        <v>339</v>
      </c>
      <c r="L8" s="28">
        <v>358</v>
      </c>
      <c r="M8" s="28">
        <v>395</v>
      </c>
      <c r="N8" s="28">
        <v>350</v>
      </c>
      <c r="O8" s="28">
        <v>393</v>
      </c>
      <c r="P8" s="28">
        <v>370</v>
      </c>
      <c r="Q8" s="28">
        <v>382</v>
      </c>
      <c r="R8" s="28">
        <v>411</v>
      </c>
      <c r="S8" s="28">
        <v>377</v>
      </c>
      <c r="T8" s="28">
        <v>446</v>
      </c>
      <c r="U8" s="28">
        <v>445</v>
      </c>
      <c r="V8" s="28">
        <v>407</v>
      </c>
      <c r="W8" s="28">
        <v>473</v>
      </c>
      <c r="X8" s="28">
        <v>502</v>
      </c>
      <c r="Y8" s="28">
        <v>518</v>
      </c>
      <c r="Z8" s="28">
        <v>495</v>
      </c>
      <c r="AA8" s="28">
        <v>543</v>
      </c>
      <c r="AB8" s="28">
        <v>529</v>
      </c>
      <c r="AC8" s="28">
        <v>580</v>
      </c>
      <c r="AD8" s="28">
        <v>505</v>
      </c>
      <c r="AE8" s="28">
        <v>561</v>
      </c>
      <c r="AF8" s="28">
        <v>420</v>
      </c>
      <c r="AG8" s="28">
        <v>543</v>
      </c>
      <c r="AH8" s="28">
        <v>443</v>
      </c>
      <c r="AI8" s="28">
        <v>593</v>
      </c>
      <c r="AJ8" s="28">
        <v>376</v>
      </c>
      <c r="AK8" s="28">
        <v>569</v>
      </c>
      <c r="AL8" s="28">
        <v>284</v>
      </c>
      <c r="AM8" s="28">
        <v>439</v>
      </c>
      <c r="AN8" s="28">
        <v>99</v>
      </c>
      <c r="AO8" s="28">
        <v>224</v>
      </c>
      <c r="AP8" s="28">
        <v>30</v>
      </c>
      <c r="AQ8" s="28">
        <v>107</v>
      </c>
      <c r="AR8" s="28">
        <v>8</v>
      </c>
      <c r="AS8" s="28">
        <v>39</v>
      </c>
      <c r="AT8" s="28">
        <v>1</v>
      </c>
      <c r="AU8" s="28">
        <v>4</v>
      </c>
    </row>
    <row r="9" spans="1:47" ht="21" customHeight="1" x14ac:dyDescent="0.15">
      <c r="A9" s="26" t="s">
        <v>10</v>
      </c>
      <c r="B9" s="28">
        <v>2085</v>
      </c>
      <c r="C9" s="28">
        <v>5225</v>
      </c>
      <c r="D9" s="28">
        <v>2454</v>
      </c>
      <c r="E9" s="28">
        <v>2771</v>
      </c>
      <c r="F9" s="28">
        <v>104</v>
      </c>
      <c r="G9" s="28">
        <v>96</v>
      </c>
      <c r="H9" s="28">
        <v>119</v>
      </c>
      <c r="I9" s="28">
        <v>117</v>
      </c>
      <c r="J9" s="28">
        <v>153</v>
      </c>
      <c r="K9" s="28">
        <v>124</v>
      </c>
      <c r="L9" s="28">
        <v>143</v>
      </c>
      <c r="M9" s="28">
        <v>130</v>
      </c>
      <c r="N9" s="28">
        <v>120</v>
      </c>
      <c r="O9" s="28">
        <v>130</v>
      </c>
      <c r="P9" s="28">
        <v>110</v>
      </c>
      <c r="Q9" s="28">
        <v>114</v>
      </c>
      <c r="R9" s="28">
        <v>149</v>
      </c>
      <c r="S9" s="28">
        <v>132</v>
      </c>
      <c r="T9" s="28">
        <v>144</v>
      </c>
      <c r="U9" s="28">
        <v>146</v>
      </c>
      <c r="V9" s="28">
        <v>145</v>
      </c>
      <c r="W9" s="28">
        <v>176</v>
      </c>
      <c r="X9" s="28">
        <v>127</v>
      </c>
      <c r="Y9" s="28">
        <v>178</v>
      </c>
      <c r="Z9" s="28">
        <v>201</v>
      </c>
      <c r="AA9" s="28">
        <v>179</v>
      </c>
      <c r="AB9" s="28">
        <v>190</v>
      </c>
      <c r="AC9" s="28">
        <v>225</v>
      </c>
      <c r="AD9" s="28">
        <v>197</v>
      </c>
      <c r="AE9" s="28">
        <v>219</v>
      </c>
      <c r="AF9" s="28">
        <v>171</v>
      </c>
      <c r="AG9" s="28">
        <v>186</v>
      </c>
      <c r="AH9" s="28">
        <v>142</v>
      </c>
      <c r="AI9" s="28">
        <v>166</v>
      </c>
      <c r="AJ9" s="28">
        <v>116</v>
      </c>
      <c r="AK9" s="28">
        <v>172</v>
      </c>
      <c r="AL9" s="28">
        <v>81</v>
      </c>
      <c r="AM9" s="28">
        <v>144</v>
      </c>
      <c r="AN9" s="28">
        <v>29</v>
      </c>
      <c r="AO9" s="28">
        <v>89</v>
      </c>
      <c r="AP9" s="28">
        <v>11</v>
      </c>
      <c r="AQ9" s="28">
        <v>36</v>
      </c>
      <c r="AR9" s="28">
        <v>2</v>
      </c>
      <c r="AS9" s="28">
        <v>10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3507</v>
      </c>
      <c r="C10" s="28">
        <v>8398</v>
      </c>
      <c r="D10" s="28">
        <v>3911</v>
      </c>
      <c r="E10" s="28">
        <v>4487</v>
      </c>
      <c r="F10" s="28">
        <v>191</v>
      </c>
      <c r="G10" s="28">
        <v>174</v>
      </c>
      <c r="H10" s="28">
        <v>187</v>
      </c>
      <c r="I10" s="28">
        <v>188</v>
      </c>
      <c r="J10" s="28">
        <v>213</v>
      </c>
      <c r="K10" s="28">
        <v>202</v>
      </c>
      <c r="L10" s="28">
        <v>240</v>
      </c>
      <c r="M10" s="28">
        <v>208</v>
      </c>
      <c r="N10" s="28">
        <v>169</v>
      </c>
      <c r="O10" s="28">
        <v>210</v>
      </c>
      <c r="P10" s="28">
        <v>250</v>
      </c>
      <c r="Q10" s="28">
        <v>204</v>
      </c>
      <c r="R10" s="28">
        <v>200</v>
      </c>
      <c r="S10" s="28">
        <v>246</v>
      </c>
      <c r="T10" s="28">
        <v>232</v>
      </c>
      <c r="U10" s="28">
        <v>244</v>
      </c>
      <c r="V10" s="28">
        <v>228</v>
      </c>
      <c r="W10" s="28">
        <v>244</v>
      </c>
      <c r="X10" s="28">
        <v>212</v>
      </c>
      <c r="Y10" s="28">
        <v>235</v>
      </c>
      <c r="Z10" s="28">
        <v>273</v>
      </c>
      <c r="AA10" s="28">
        <v>327</v>
      </c>
      <c r="AB10" s="28">
        <v>327</v>
      </c>
      <c r="AC10" s="28">
        <v>358</v>
      </c>
      <c r="AD10" s="28">
        <v>306</v>
      </c>
      <c r="AE10" s="28">
        <v>344</v>
      </c>
      <c r="AF10" s="28">
        <v>241</v>
      </c>
      <c r="AG10" s="28">
        <v>299</v>
      </c>
      <c r="AH10" s="28">
        <v>239</v>
      </c>
      <c r="AI10" s="28">
        <v>305</v>
      </c>
      <c r="AJ10" s="28">
        <v>201</v>
      </c>
      <c r="AK10" s="28">
        <v>297</v>
      </c>
      <c r="AL10" s="28">
        <v>115</v>
      </c>
      <c r="AM10" s="28">
        <v>196</v>
      </c>
      <c r="AN10" s="28">
        <v>60</v>
      </c>
      <c r="AO10" s="28">
        <v>137</v>
      </c>
      <c r="AP10" s="28">
        <v>17</v>
      </c>
      <c r="AQ10" s="28">
        <v>45</v>
      </c>
      <c r="AR10" s="28">
        <v>9</v>
      </c>
      <c r="AS10" s="28">
        <v>20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4325</v>
      </c>
      <c r="C11" s="28">
        <v>11499</v>
      </c>
      <c r="D11" s="28">
        <v>5430</v>
      </c>
      <c r="E11" s="28">
        <v>6069</v>
      </c>
      <c r="F11" s="28">
        <v>319</v>
      </c>
      <c r="G11" s="28">
        <v>306</v>
      </c>
      <c r="H11" s="28">
        <v>362</v>
      </c>
      <c r="I11" s="28">
        <v>286</v>
      </c>
      <c r="J11" s="28">
        <v>335</v>
      </c>
      <c r="K11" s="28">
        <v>326</v>
      </c>
      <c r="L11" s="28">
        <v>313</v>
      </c>
      <c r="M11" s="28">
        <v>293</v>
      </c>
      <c r="N11" s="28">
        <v>296</v>
      </c>
      <c r="O11" s="28">
        <v>281</v>
      </c>
      <c r="P11" s="28">
        <v>290</v>
      </c>
      <c r="Q11" s="28">
        <v>348</v>
      </c>
      <c r="R11" s="28">
        <v>368</v>
      </c>
      <c r="S11" s="28">
        <v>440</v>
      </c>
      <c r="T11" s="28">
        <v>381</v>
      </c>
      <c r="U11" s="28">
        <v>366</v>
      </c>
      <c r="V11" s="28">
        <v>354</v>
      </c>
      <c r="W11" s="28">
        <v>371</v>
      </c>
      <c r="X11" s="28">
        <v>320</v>
      </c>
      <c r="Y11" s="28">
        <v>382</v>
      </c>
      <c r="Z11" s="28">
        <v>376</v>
      </c>
      <c r="AA11" s="28">
        <v>376</v>
      </c>
      <c r="AB11" s="28">
        <v>407</v>
      </c>
      <c r="AC11" s="28">
        <v>466</v>
      </c>
      <c r="AD11" s="28">
        <v>376</v>
      </c>
      <c r="AE11" s="28">
        <v>403</v>
      </c>
      <c r="AF11" s="28">
        <v>300</v>
      </c>
      <c r="AG11" s="28">
        <v>361</v>
      </c>
      <c r="AH11" s="28">
        <v>239</v>
      </c>
      <c r="AI11" s="28">
        <v>317</v>
      </c>
      <c r="AJ11" s="28">
        <v>216</v>
      </c>
      <c r="AK11" s="28">
        <v>275</v>
      </c>
      <c r="AL11" s="28">
        <v>105</v>
      </c>
      <c r="AM11" s="28">
        <v>219</v>
      </c>
      <c r="AN11" s="28">
        <v>51</v>
      </c>
      <c r="AO11" s="28">
        <v>156</v>
      </c>
      <c r="AP11" s="28">
        <v>19</v>
      </c>
      <c r="AQ11" s="28">
        <v>73</v>
      </c>
      <c r="AR11" s="28">
        <v>3</v>
      </c>
      <c r="AS11" s="28">
        <v>22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5889</v>
      </c>
      <c r="C12" s="28">
        <v>15203</v>
      </c>
      <c r="D12" s="28">
        <v>7174</v>
      </c>
      <c r="E12" s="28">
        <v>8029</v>
      </c>
      <c r="F12" s="28">
        <v>377</v>
      </c>
      <c r="G12" s="28">
        <v>346</v>
      </c>
      <c r="H12" s="28">
        <v>392</v>
      </c>
      <c r="I12" s="28">
        <v>389</v>
      </c>
      <c r="J12" s="28">
        <v>436</v>
      </c>
      <c r="K12" s="28">
        <v>434</v>
      </c>
      <c r="L12" s="28">
        <v>383</v>
      </c>
      <c r="M12" s="28">
        <v>395</v>
      </c>
      <c r="N12" s="28">
        <v>365</v>
      </c>
      <c r="O12" s="28">
        <v>369</v>
      </c>
      <c r="P12" s="28">
        <v>416</v>
      </c>
      <c r="Q12" s="28">
        <v>403</v>
      </c>
      <c r="R12" s="28">
        <v>431</v>
      </c>
      <c r="S12" s="28">
        <v>494</v>
      </c>
      <c r="T12" s="28">
        <v>500</v>
      </c>
      <c r="U12" s="28">
        <v>563</v>
      </c>
      <c r="V12" s="28">
        <v>482</v>
      </c>
      <c r="W12" s="28">
        <v>532</v>
      </c>
      <c r="X12" s="28">
        <v>463</v>
      </c>
      <c r="Y12" s="28">
        <v>497</v>
      </c>
      <c r="Z12" s="28">
        <v>480</v>
      </c>
      <c r="AA12" s="28">
        <v>507</v>
      </c>
      <c r="AB12" s="28">
        <v>562</v>
      </c>
      <c r="AC12" s="28">
        <v>603</v>
      </c>
      <c r="AD12" s="28">
        <v>469</v>
      </c>
      <c r="AE12" s="28">
        <v>547</v>
      </c>
      <c r="AF12" s="28">
        <v>426</v>
      </c>
      <c r="AG12" s="28">
        <v>523</v>
      </c>
      <c r="AH12" s="28">
        <v>401</v>
      </c>
      <c r="AI12" s="28">
        <v>469</v>
      </c>
      <c r="AJ12" s="28">
        <v>307</v>
      </c>
      <c r="AK12" s="28">
        <v>377</v>
      </c>
      <c r="AL12" s="28">
        <v>181</v>
      </c>
      <c r="AM12" s="28">
        <v>286</v>
      </c>
      <c r="AN12" s="28">
        <v>68</v>
      </c>
      <c r="AO12" s="28">
        <v>203</v>
      </c>
      <c r="AP12" s="28">
        <v>27</v>
      </c>
      <c r="AQ12" s="28">
        <v>70</v>
      </c>
      <c r="AR12" s="28">
        <v>6</v>
      </c>
      <c r="AS12" s="28">
        <v>19</v>
      </c>
      <c r="AT12" s="28">
        <v>2</v>
      </c>
      <c r="AU12" s="28">
        <v>3</v>
      </c>
    </row>
    <row r="13" spans="1:47" ht="21" customHeight="1" x14ac:dyDescent="0.15">
      <c r="A13" s="26" t="s">
        <v>13</v>
      </c>
      <c r="B13" s="28">
        <v>3667</v>
      </c>
      <c r="C13" s="28">
        <v>9340</v>
      </c>
      <c r="D13" s="28">
        <v>4322</v>
      </c>
      <c r="E13" s="28">
        <v>5018</v>
      </c>
      <c r="F13" s="28">
        <v>184</v>
      </c>
      <c r="G13" s="28">
        <v>193</v>
      </c>
      <c r="H13" s="28">
        <v>187</v>
      </c>
      <c r="I13" s="28">
        <v>206</v>
      </c>
      <c r="J13" s="28">
        <v>265</v>
      </c>
      <c r="K13" s="28">
        <v>246</v>
      </c>
      <c r="L13" s="28">
        <v>244</v>
      </c>
      <c r="M13" s="28">
        <v>284</v>
      </c>
      <c r="N13" s="28">
        <v>220</v>
      </c>
      <c r="O13" s="28">
        <v>239</v>
      </c>
      <c r="P13" s="28">
        <v>222</v>
      </c>
      <c r="Q13" s="28">
        <v>242</v>
      </c>
      <c r="R13" s="28">
        <v>282</v>
      </c>
      <c r="S13" s="28">
        <v>245</v>
      </c>
      <c r="T13" s="28">
        <v>266</v>
      </c>
      <c r="U13" s="28">
        <v>306</v>
      </c>
      <c r="V13" s="28">
        <v>235</v>
      </c>
      <c r="W13" s="28">
        <v>275</v>
      </c>
      <c r="X13" s="28">
        <v>287</v>
      </c>
      <c r="Y13" s="28">
        <v>273</v>
      </c>
      <c r="Z13" s="28">
        <v>312</v>
      </c>
      <c r="AA13" s="28">
        <v>345</v>
      </c>
      <c r="AB13" s="28">
        <v>360</v>
      </c>
      <c r="AC13" s="28">
        <v>406</v>
      </c>
      <c r="AD13" s="28">
        <v>351</v>
      </c>
      <c r="AE13" s="28">
        <v>361</v>
      </c>
      <c r="AF13" s="28">
        <v>282</v>
      </c>
      <c r="AG13" s="28">
        <v>325</v>
      </c>
      <c r="AH13" s="28">
        <v>241</v>
      </c>
      <c r="AI13" s="28">
        <v>314</v>
      </c>
      <c r="AJ13" s="28">
        <v>211</v>
      </c>
      <c r="AK13" s="28">
        <v>323</v>
      </c>
      <c r="AL13" s="28">
        <v>121</v>
      </c>
      <c r="AM13" s="28">
        <v>212</v>
      </c>
      <c r="AN13" s="28">
        <v>31</v>
      </c>
      <c r="AO13" s="28">
        <v>155</v>
      </c>
      <c r="AP13" s="28">
        <v>14</v>
      </c>
      <c r="AQ13" s="28">
        <v>45</v>
      </c>
      <c r="AR13" s="28">
        <v>7</v>
      </c>
      <c r="AS13" s="28">
        <v>17</v>
      </c>
      <c r="AT13" s="28">
        <v>0</v>
      </c>
      <c r="AU13" s="28">
        <v>6</v>
      </c>
    </row>
    <row r="14" spans="1:47" ht="21" customHeight="1" x14ac:dyDescent="0.15">
      <c r="A14" s="26" t="s">
        <v>14</v>
      </c>
      <c r="B14" s="28">
        <v>1973</v>
      </c>
      <c r="C14" s="28">
        <v>6226</v>
      </c>
      <c r="D14" s="28">
        <v>2969</v>
      </c>
      <c r="E14" s="28">
        <v>3257</v>
      </c>
      <c r="F14" s="28">
        <v>118</v>
      </c>
      <c r="G14" s="28">
        <v>109</v>
      </c>
      <c r="H14" s="28">
        <v>152</v>
      </c>
      <c r="I14" s="28">
        <v>138</v>
      </c>
      <c r="J14" s="28">
        <v>171</v>
      </c>
      <c r="K14" s="28">
        <v>144</v>
      </c>
      <c r="L14" s="28">
        <v>147</v>
      </c>
      <c r="M14" s="28">
        <v>150</v>
      </c>
      <c r="N14" s="28">
        <v>145</v>
      </c>
      <c r="O14" s="28">
        <v>144</v>
      </c>
      <c r="P14" s="28">
        <v>148</v>
      </c>
      <c r="Q14" s="28">
        <v>175</v>
      </c>
      <c r="R14" s="28">
        <v>170</v>
      </c>
      <c r="S14" s="28">
        <v>174</v>
      </c>
      <c r="T14" s="28">
        <v>155</v>
      </c>
      <c r="U14" s="28">
        <v>170</v>
      </c>
      <c r="V14" s="28">
        <v>163</v>
      </c>
      <c r="W14" s="28">
        <v>159</v>
      </c>
      <c r="X14" s="28">
        <v>183</v>
      </c>
      <c r="Y14" s="28">
        <v>188</v>
      </c>
      <c r="Z14" s="28">
        <v>231</v>
      </c>
      <c r="AA14" s="28">
        <v>210</v>
      </c>
      <c r="AB14" s="28">
        <v>260</v>
      </c>
      <c r="AC14" s="28">
        <v>236</v>
      </c>
      <c r="AD14" s="28">
        <v>238</v>
      </c>
      <c r="AE14" s="28">
        <v>229</v>
      </c>
      <c r="AF14" s="28">
        <v>170</v>
      </c>
      <c r="AG14" s="28">
        <v>180</v>
      </c>
      <c r="AH14" s="28">
        <v>165</v>
      </c>
      <c r="AI14" s="28">
        <v>236</v>
      </c>
      <c r="AJ14" s="28">
        <v>156</v>
      </c>
      <c r="AK14" s="28">
        <v>242</v>
      </c>
      <c r="AL14" s="28">
        <v>121</v>
      </c>
      <c r="AM14" s="28">
        <v>196</v>
      </c>
      <c r="AN14" s="28">
        <v>56</v>
      </c>
      <c r="AO14" s="28">
        <v>93</v>
      </c>
      <c r="AP14" s="28">
        <v>17</v>
      </c>
      <c r="AQ14" s="28">
        <v>62</v>
      </c>
      <c r="AR14" s="28">
        <v>3</v>
      </c>
      <c r="AS14" s="28">
        <v>18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1470</v>
      </c>
      <c r="C15" s="28">
        <v>4738</v>
      </c>
      <c r="D15" s="28">
        <v>2280</v>
      </c>
      <c r="E15" s="28">
        <v>2458</v>
      </c>
      <c r="F15" s="28">
        <v>92</v>
      </c>
      <c r="G15" s="28">
        <v>96</v>
      </c>
      <c r="H15" s="28">
        <v>100</v>
      </c>
      <c r="I15" s="28">
        <v>128</v>
      </c>
      <c r="J15" s="28">
        <v>106</v>
      </c>
      <c r="K15" s="28">
        <v>101</v>
      </c>
      <c r="L15" s="28">
        <v>146</v>
      </c>
      <c r="M15" s="28">
        <v>126</v>
      </c>
      <c r="N15" s="28">
        <v>109</v>
      </c>
      <c r="O15" s="28">
        <v>123</v>
      </c>
      <c r="P15" s="28">
        <v>133</v>
      </c>
      <c r="Q15" s="28">
        <v>116</v>
      </c>
      <c r="R15" s="28">
        <v>143</v>
      </c>
      <c r="S15" s="28">
        <v>113</v>
      </c>
      <c r="T15" s="28">
        <v>125</v>
      </c>
      <c r="U15" s="28">
        <v>117</v>
      </c>
      <c r="V15" s="28">
        <v>125</v>
      </c>
      <c r="W15" s="28">
        <v>123</v>
      </c>
      <c r="X15" s="28">
        <v>157</v>
      </c>
      <c r="Y15" s="28">
        <v>167</v>
      </c>
      <c r="Z15" s="28">
        <v>157</v>
      </c>
      <c r="AA15" s="28">
        <v>170</v>
      </c>
      <c r="AB15" s="28">
        <v>204</v>
      </c>
      <c r="AC15" s="28">
        <v>200</v>
      </c>
      <c r="AD15" s="28">
        <v>150</v>
      </c>
      <c r="AE15" s="28">
        <v>173</v>
      </c>
      <c r="AF15" s="28">
        <v>145</v>
      </c>
      <c r="AG15" s="28">
        <v>157</v>
      </c>
      <c r="AH15" s="28">
        <v>143</v>
      </c>
      <c r="AI15" s="28">
        <v>150</v>
      </c>
      <c r="AJ15" s="28">
        <v>110</v>
      </c>
      <c r="AK15" s="28">
        <v>160</v>
      </c>
      <c r="AL15" s="28">
        <v>88</v>
      </c>
      <c r="AM15" s="28">
        <v>130</v>
      </c>
      <c r="AN15" s="28">
        <v>33</v>
      </c>
      <c r="AO15" s="28">
        <v>63</v>
      </c>
      <c r="AP15" s="28">
        <v>12</v>
      </c>
      <c r="AQ15" s="28">
        <v>35</v>
      </c>
      <c r="AR15" s="28">
        <v>2</v>
      </c>
      <c r="AS15" s="28">
        <v>10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331</v>
      </c>
      <c r="C16" s="28">
        <v>1259</v>
      </c>
      <c r="D16" s="28">
        <v>601</v>
      </c>
      <c r="E16" s="28">
        <v>658</v>
      </c>
      <c r="F16" s="28">
        <v>23</v>
      </c>
      <c r="G16" s="28">
        <v>25</v>
      </c>
      <c r="H16" s="28">
        <v>24</v>
      </c>
      <c r="I16" s="28">
        <v>32</v>
      </c>
      <c r="J16" s="28">
        <v>43</v>
      </c>
      <c r="K16" s="28">
        <v>37</v>
      </c>
      <c r="L16" s="28">
        <v>29</v>
      </c>
      <c r="M16" s="28">
        <v>25</v>
      </c>
      <c r="N16" s="28">
        <v>23</v>
      </c>
      <c r="O16" s="28">
        <v>34</v>
      </c>
      <c r="P16" s="28">
        <v>27</v>
      </c>
      <c r="Q16" s="28">
        <v>34</v>
      </c>
      <c r="R16" s="28">
        <v>37</v>
      </c>
      <c r="S16" s="28">
        <v>26</v>
      </c>
      <c r="T16" s="28">
        <v>32</v>
      </c>
      <c r="U16" s="28">
        <v>33</v>
      </c>
      <c r="V16" s="28">
        <v>38</v>
      </c>
      <c r="W16" s="28">
        <v>47</v>
      </c>
      <c r="X16" s="28">
        <v>57</v>
      </c>
      <c r="Y16" s="28">
        <v>37</v>
      </c>
      <c r="Z16" s="28">
        <v>36</v>
      </c>
      <c r="AA16" s="28">
        <v>34</v>
      </c>
      <c r="AB16" s="28">
        <v>52</v>
      </c>
      <c r="AC16" s="28">
        <v>55</v>
      </c>
      <c r="AD16" s="28">
        <v>39</v>
      </c>
      <c r="AE16" s="28">
        <v>33</v>
      </c>
      <c r="AF16" s="28">
        <v>35</v>
      </c>
      <c r="AG16" s="28">
        <v>51</v>
      </c>
      <c r="AH16" s="28">
        <v>47</v>
      </c>
      <c r="AI16" s="28">
        <v>56</v>
      </c>
      <c r="AJ16" s="28">
        <v>24</v>
      </c>
      <c r="AK16" s="28">
        <v>36</v>
      </c>
      <c r="AL16" s="28">
        <v>25</v>
      </c>
      <c r="AM16" s="28">
        <v>35</v>
      </c>
      <c r="AN16" s="28">
        <v>9</v>
      </c>
      <c r="AO16" s="28">
        <v>17</v>
      </c>
      <c r="AP16" s="28">
        <v>1</v>
      </c>
      <c r="AQ16" s="28">
        <v>5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3730</v>
      </c>
      <c r="D17" s="28">
        <v>1741</v>
      </c>
      <c r="E17" s="28">
        <v>1989</v>
      </c>
      <c r="F17" s="28">
        <v>61</v>
      </c>
      <c r="G17" s="28">
        <v>62</v>
      </c>
      <c r="H17" s="28">
        <v>65</v>
      </c>
      <c r="I17" s="28">
        <v>65</v>
      </c>
      <c r="J17" s="28">
        <v>63</v>
      </c>
      <c r="K17" s="28">
        <v>94</v>
      </c>
      <c r="L17" s="28">
        <v>95</v>
      </c>
      <c r="M17" s="28">
        <v>78</v>
      </c>
      <c r="N17" s="28">
        <v>74</v>
      </c>
      <c r="O17" s="28">
        <v>76</v>
      </c>
      <c r="P17" s="28">
        <v>92</v>
      </c>
      <c r="Q17" s="28">
        <v>76</v>
      </c>
      <c r="R17" s="28">
        <v>110</v>
      </c>
      <c r="S17" s="28">
        <v>99</v>
      </c>
      <c r="T17" s="28">
        <v>89</v>
      </c>
      <c r="U17" s="28">
        <v>90</v>
      </c>
      <c r="V17" s="28">
        <v>81</v>
      </c>
      <c r="W17" s="28">
        <v>94</v>
      </c>
      <c r="X17" s="28">
        <v>113</v>
      </c>
      <c r="Y17" s="28">
        <v>116</v>
      </c>
      <c r="Z17" s="28">
        <v>118</v>
      </c>
      <c r="AA17" s="28">
        <v>119</v>
      </c>
      <c r="AB17" s="28">
        <v>169</v>
      </c>
      <c r="AC17" s="28">
        <v>163</v>
      </c>
      <c r="AD17" s="28">
        <v>142</v>
      </c>
      <c r="AE17" s="28">
        <v>148</v>
      </c>
      <c r="AF17" s="28">
        <v>138</v>
      </c>
      <c r="AG17" s="28">
        <v>155</v>
      </c>
      <c r="AH17" s="28">
        <v>106</v>
      </c>
      <c r="AI17" s="28">
        <v>152</v>
      </c>
      <c r="AJ17" s="28">
        <v>114</v>
      </c>
      <c r="AK17" s="28">
        <v>158</v>
      </c>
      <c r="AL17" s="28">
        <v>73</v>
      </c>
      <c r="AM17" s="28">
        <v>128</v>
      </c>
      <c r="AN17" s="28">
        <v>29</v>
      </c>
      <c r="AO17" s="28">
        <v>74</v>
      </c>
      <c r="AP17" s="28">
        <v>6</v>
      </c>
      <c r="AQ17" s="28">
        <v>28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681</v>
      </c>
      <c r="C18" s="28">
        <v>2021</v>
      </c>
      <c r="D18" s="28">
        <v>947</v>
      </c>
      <c r="E18" s="28">
        <v>1074</v>
      </c>
      <c r="F18" s="28">
        <v>29</v>
      </c>
      <c r="G18" s="28">
        <v>25</v>
      </c>
      <c r="H18" s="28">
        <v>32</v>
      </c>
      <c r="I18" s="28">
        <v>28</v>
      </c>
      <c r="J18" s="28">
        <v>42</v>
      </c>
      <c r="K18" s="28">
        <v>38</v>
      </c>
      <c r="L18" s="28">
        <v>70</v>
      </c>
      <c r="M18" s="28">
        <v>55</v>
      </c>
      <c r="N18" s="28">
        <v>46</v>
      </c>
      <c r="O18" s="28">
        <v>51</v>
      </c>
      <c r="P18" s="28">
        <v>37</v>
      </c>
      <c r="Q18" s="28">
        <v>41</v>
      </c>
      <c r="R18" s="28">
        <v>41</v>
      </c>
      <c r="S18" s="28">
        <v>40</v>
      </c>
      <c r="T18" s="28">
        <v>46</v>
      </c>
      <c r="U18" s="28">
        <v>44</v>
      </c>
      <c r="V18" s="28">
        <v>50</v>
      </c>
      <c r="W18" s="28">
        <v>47</v>
      </c>
      <c r="X18" s="28">
        <v>54</v>
      </c>
      <c r="Y18" s="28">
        <v>74</v>
      </c>
      <c r="Z18" s="28">
        <v>86</v>
      </c>
      <c r="AA18" s="28">
        <v>81</v>
      </c>
      <c r="AB18" s="28">
        <v>104</v>
      </c>
      <c r="AC18" s="28">
        <v>98</v>
      </c>
      <c r="AD18" s="28">
        <v>60</v>
      </c>
      <c r="AE18" s="28">
        <v>60</v>
      </c>
      <c r="AF18" s="28">
        <v>63</v>
      </c>
      <c r="AG18" s="28">
        <v>77</v>
      </c>
      <c r="AH18" s="28">
        <v>50</v>
      </c>
      <c r="AI18" s="28">
        <v>87</v>
      </c>
      <c r="AJ18" s="28">
        <v>61</v>
      </c>
      <c r="AK18" s="28">
        <v>93</v>
      </c>
      <c r="AL18" s="28">
        <v>55</v>
      </c>
      <c r="AM18" s="28">
        <v>69</v>
      </c>
      <c r="AN18" s="28">
        <v>18</v>
      </c>
      <c r="AO18" s="28">
        <v>44</v>
      </c>
      <c r="AP18" s="28">
        <v>2</v>
      </c>
      <c r="AQ18" s="28">
        <v>19</v>
      </c>
      <c r="AR18" s="28">
        <v>1</v>
      </c>
      <c r="AS18" s="28">
        <v>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1563</v>
      </c>
      <c r="C19" s="28">
        <v>3502</v>
      </c>
      <c r="D19" s="28">
        <v>1535</v>
      </c>
      <c r="E19" s="28">
        <v>1967</v>
      </c>
      <c r="F19" s="28">
        <v>34</v>
      </c>
      <c r="G19" s="28">
        <v>26</v>
      </c>
      <c r="H19" s="28">
        <v>50</v>
      </c>
      <c r="I19" s="28">
        <v>41</v>
      </c>
      <c r="J19" s="28">
        <v>54</v>
      </c>
      <c r="K19" s="28">
        <v>54</v>
      </c>
      <c r="L19" s="28">
        <v>65</v>
      </c>
      <c r="M19" s="28">
        <v>70</v>
      </c>
      <c r="N19" s="28">
        <v>62</v>
      </c>
      <c r="O19" s="28">
        <v>68</v>
      </c>
      <c r="P19" s="28">
        <v>56</v>
      </c>
      <c r="Q19" s="28">
        <v>74</v>
      </c>
      <c r="R19" s="28">
        <v>69</v>
      </c>
      <c r="S19" s="28">
        <v>55</v>
      </c>
      <c r="T19" s="28">
        <v>60</v>
      </c>
      <c r="U19" s="28">
        <v>55</v>
      </c>
      <c r="V19" s="28">
        <v>73</v>
      </c>
      <c r="W19" s="28">
        <v>72</v>
      </c>
      <c r="X19" s="28">
        <v>83</v>
      </c>
      <c r="Y19" s="28">
        <v>84</v>
      </c>
      <c r="Z19" s="28">
        <v>111</v>
      </c>
      <c r="AA19" s="28">
        <v>127</v>
      </c>
      <c r="AB19" s="28">
        <v>163</v>
      </c>
      <c r="AC19" s="28">
        <v>156</v>
      </c>
      <c r="AD19" s="28">
        <v>136</v>
      </c>
      <c r="AE19" s="28">
        <v>169</v>
      </c>
      <c r="AF19" s="28">
        <v>135</v>
      </c>
      <c r="AG19" s="28">
        <v>176</v>
      </c>
      <c r="AH19" s="28">
        <v>136</v>
      </c>
      <c r="AI19" s="28">
        <v>157</v>
      </c>
      <c r="AJ19" s="28">
        <v>88</v>
      </c>
      <c r="AK19" s="28">
        <v>191</v>
      </c>
      <c r="AL19" s="28">
        <v>105</v>
      </c>
      <c r="AM19" s="28">
        <v>189</v>
      </c>
      <c r="AN19" s="28">
        <v>33</v>
      </c>
      <c r="AO19" s="28">
        <v>112</v>
      </c>
      <c r="AP19" s="28">
        <v>17</v>
      </c>
      <c r="AQ19" s="28">
        <v>67</v>
      </c>
      <c r="AR19" s="28">
        <v>4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871</v>
      </c>
      <c r="C20" s="28">
        <v>2242</v>
      </c>
      <c r="D20" s="28">
        <v>1064</v>
      </c>
      <c r="E20" s="28">
        <v>1178</v>
      </c>
      <c r="F20" s="28">
        <v>20</v>
      </c>
      <c r="G20" s="28">
        <v>21</v>
      </c>
      <c r="H20" s="28">
        <v>34</v>
      </c>
      <c r="I20" s="28">
        <v>38</v>
      </c>
      <c r="J20" s="28">
        <v>44</v>
      </c>
      <c r="K20" s="28">
        <v>41</v>
      </c>
      <c r="L20" s="28">
        <v>58</v>
      </c>
      <c r="M20" s="28">
        <v>38</v>
      </c>
      <c r="N20" s="28">
        <v>41</v>
      </c>
      <c r="O20" s="28">
        <v>41</v>
      </c>
      <c r="P20" s="28">
        <v>37</v>
      </c>
      <c r="Q20" s="28">
        <v>37</v>
      </c>
      <c r="R20" s="28">
        <v>52</v>
      </c>
      <c r="S20" s="28">
        <v>39</v>
      </c>
      <c r="T20" s="28">
        <v>45</v>
      </c>
      <c r="U20" s="28">
        <v>48</v>
      </c>
      <c r="V20" s="28">
        <v>50</v>
      </c>
      <c r="W20" s="28">
        <v>48</v>
      </c>
      <c r="X20" s="28">
        <v>76</v>
      </c>
      <c r="Y20" s="28">
        <v>70</v>
      </c>
      <c r="Z20" s="28">
        <v>79</v>
      </c>
      <c r="AA20" s="28">
        <v>71</v>
      </c>
      <c r="AB20" s="28">
        <v>108</v>
      </c>
      <c r="AC20" s="28">
        <v>106</v>
      </c>
      <c r="AD20" s="28">
        <v>97</v>
      </c>
      <c r="AE20" s="28">
        <v>78</v>
      </c>
      <c r="AF20" s="28">
        <v>65</v>
      </c>
      <c r="AG20" s="28">
        <v>83</v>
      </c>
      <c r="AH20" s="28">
        <v>87</v>
      </c>
      <c r="AI20" s="28">
        <v>123</v>
      </c>
      <c r="AJ20" s="28">
        <v>82</v>
      </c>
      <c r="AK20" s="28">
        <v>118</v>
      </c>
      <c r="AL20" s="28">
        <v>60</v>
      </c>
      <c r="AM20" s="28">
        <v>88</v>
      </c>
      <c r="AN20" s="28">
        <v>22</v>
      </c>
      <c r="AO20" s="28">
        <v>55</v>
      </c>
      <c r="AP20" s="28">
        <v>6</v>
      </c>
      <c r="AQ20" s="28">
        <v>26</v>
      </c>
      <c r="AR20" s="28">
        <v>1</v>
      </c>
      <c r="AS20" s="28">
        <v>9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1945</v>
      </c>
      <c r="C21" s="28">
        <v>4929</v>
      </c>
      <c r="D21" s="28">
        <v>2230</v>
      </c>
      <c r="E21" s="28">
        <v>2699</v>
      </c>
      <c r="F21" s="28">
        <v>34</v>
      </c>
      <c r="G21" s="28">
        <v>38</v>
      </c>
      <c r="H21" s="28">
        <v>42</v>
      </c>
      <c r="I21" s="28">
        <v>52</v>
      </c>
      <c r="J21" s="28">
        <v>81</v>
      </c>
      <c r="K21" s="28">
        <v>76</v>
      </c>
      <c r="L21" s="28">
        <v>117</v>
      </c>
      <c r="M21" s="28">
        <v>103</v>
      </c>
      <c r="N21" s="28">
        <v>90</v>
      </c>
      <c r="O21" s="28">
        <v>98</v>
      </c>
      <c r="P21" s="28">
        <v>76</v>
      </c>
      <c r="Q21" s="28">
        <v>85</v>
      </c>
      <c r="R21" s="28">
        <v>61</v>
      </c>
      <c r="S21" s="28">
        <v>55</v>
      </c>
      <c r="T21" s="28">
        <v>66</v>
      </c>
      <c r="U21" s="28">
        <v>70</v>
      </c>
      <c r="V21" s="28">
        <v>91</v>
      </c>
      <c r="W21" s="28">
        <v>107</v>
      </c>
      <c r="X21" s="28">
        <v>143</v>
      </c>
      <c r="Y21" s="28">
        <v>121</v>
      </c>
      <c r="Z21" s="28">
        <v>183</v>
      </c>
      <c r="AA21" s="28">
        <v>147</v>
      </c>
      <c r="AB21" s="28">
        <v>221</v>
      </c>
      <c r="AC21" s="28">
        <v>197</v>
      </c>
      <c r="AD21" s="28">
        <v>195</v>
      </c>
      <c r="AE21" s="28">
        <v>170</v>
      </c>
      <c r="AF21" s="28">
        <v>140</v>
      </c>
      <c r="AG21" s="28">
        <v>212</v>
      </c>
      <c r="AH21" s="28">
        <v>201</v>
      </c>
      <c r="AI21" s="28">
        <v>292</v>
      </c>
      <c r="AJ21" s="28">
        <v>233</v>
      </c>
      <c r="AK21" s="28">
        <v>328</v>
      </c>
      <c r="AL21" s="28">
        <v>155</v>
      </c>
      <c r="AM21" s="28">
        <v>279</v>
      </c>
      <c r="AN21" s="28">
        <v>71</v>
      </c>
      <c r="AO21" s="28">
        <v>180</v>
      </c>
      <c r="AP21" s="28">
        <v>24</v>
      </c>
      <c r="AQ21" s="28">
        <v>64</v>
      </c>
      <c r="AR21" s="28">
        <v>5</v>
      </c>
      <c r="AS21" s="28">
        <v>20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2288</v>
      </c>
      <c r="C22" s="28">
        <v>7190</v>
      </c>
      <c r="D22" s="28">
        <v>3383</v>
      </c>
      <c r="E22" s="28">
        <v>3807</v>
      </c>
      <c r="F22" s="28">
        <v>154</v>
      </c>
      <c r="G22" s="28">
        <v>159</v>
      </c>
      <c r="H22" s="28">
        <v>179</v>
      </c>
      <c r="I22" s="28">
        <v>164</v>
      </c>
      <c r="J22" s="28">
        <v>181</v>
      </c>
      <c r="K22" s="28">
        <v>159</v>
      </c>
      <c r="L22" s="28">
        <v>178</v>
      </c>
      <c r="M22" s="28">
        <v>176</v>
      </c>
      <c r="N22" s="28">
        <v>176</v>
      </c>
      <c r="O22" s="28">
        <v>194</v>
      </c>
      <c r="P22" s="28">
        <v>167</v>
      </c>
      <c r="Q22" s="28">
        <v>171</v>
      </c>
      <c r="R22" s="28">
        <v>192</v>
      </c>
      <c r="S22" s="28">
        <v>197</v>
      </c>
      <c r="T22" s="28">
        <v>231</v>
      </c>
      <c r="U22" s="28">
        <v>224</v>
      </c>
      <c r="V22" s="28">
        <v>201</v>
      </c>
      <c r="W22" s="28">
        <v>209</v>
      </c>
      <c r="X22" s="28">
        <v>230</v>
      </c>
      <c r="Y22" s="28">
        <v>224</v>
      </c>
      <c r="Z22" s="28">
        <v>237</v>
      </c>
      <c r="AA22" s="28">
        <v>256</v>
      </c>
      <c r="AB22" s="28">
        <v>275</v>
      </c>
      <c r="AC22" s="28">
        <v>289</v>
      </c>
      <c r="AD22" s="28">
        <v>264</v>
      </c>
      <c r="AE22" s="28">
        <v>242</v>
      </c>
      <c r="AF22" s="28">
        <v>203</v>
      </c>
      <c r="AG22" s="28">
        <v>244</v>
      </c>
      <c r="AH22" s="28">
        <v>163</v>
      </c>
      <c r="AI22" s="28">
        <v>240</v>
      </c>
      <c r="AJ22" s="28">
        <v>170</v>
      </c>
      <c r="AK22" s="28">
        <v>213</v>
      </c>
      <c r="AL22" s="28">
        <v>113</v>
      </c>
      <c r="AM22" s="28">
        <v>224</v>
      </c>
      <c r="AN22" s="28">
        <v>50</v>
      </c>
      <c r="AO22" s="28">
        <v>123</v>
      </c>
      <c r="AP22" s="28">
        <v>14</v>
      </c>
      <c r="AQ22" s="28">
        <v>83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5272</v>
      </c>
      <c r="C23" s="28">
        <v>15713</v>
      </c>
      <c r="D23" s="28">
        <v>7377</v>
      </c>
      <c r="E23" s="28">
        <v>8336</v>
      </c>
      <c r="F23" s="28">
        <v>297</v>
      </c>
      <c r="G23" s="28">
        <v>279</v>
      </c>
      <c r="H23" s="28">
        <v>329</v>
      </c>
      <c r="I23" s="28">
        <v>318</v>
      </c>
      <c r="J23" s="28">
        <v>383</v>
      </c>
      <c r="K23" s="28">
        <v>357</v>
      </c>
      <c r="L23" s="28">
        <v>377</v>
      </c>
      <c r="M23" s="28">
        <v>349</v>
      </c>
      <c r="N23" s="28">
        <v>342</v>
      </c>
      <c r="O23" s="28">
        <v>311</v>
      </c>
      <c r="P23" s="28">
        <v>401</v>
      </c>
      <c r="Q23" s="28">
        <v>414</v>
      </c>
      <c r="R23" s="28">
        <v>396</v>
      </c>
      <c r="S23" s="28">
        <v>427</v>
      </c>
      <c r="T23" s="28">
        <v>422</v>
      </c>
      <c r="U23" s="28">
        <v>424</v>
      </c>
      <c r="V23" s="28">
        <v>424</v>
      </c>
      <c r="W23" s="28">
        <v>436</v>
      </c>
      <c r="X23" s="28">
        <v>496</v>
      </c>
      <c r="Y23" s="28">
        <v>489</v>
      </c>
      <c r="Z23" s="28">
        <v>538</v>
      </c>
      <c r="AA23" s="28">
        <v>531</v>
      </c>
      <c r="AB23" s="28">
        <v>603</v>
      </c>
      <c r="AC23" s="28">
        <v>620</v>
      </c>
      <c r="AD23" s="28">
        <v>536</v>
      </c>
      <c r="AE23" s="28">
        <v>583</v>
      </c>
      <c r="AF23" s="28">
        <v>461</v>
      </c>
      <c r="AG23" s="28">
        <v>578</v>
      </c>
      <c r="AH23" s="28">
        <v>488</v>
      </c>
      <c r="AI23" s="28">
        <v>630</v>
      </c>
      <c r="AJ23" s="28">
        <v>436</v>
      </c>
      <c r="AK23" s="28">
        <v>596</v>
      </c>
      <c r="AL23" s="28">
        <v>284</v>
      </c>
      <c r="AM23" s="28">
        <v>474</v>
      </c>
      <c r="AN23" s="28">
        <v>106</v>
      </c>
      <c r="AO23" s="28">
        <v>328</v>
      </c>
      <c r="AP23" s="28">
        <v>46</v>
      </c>
      <c r="AQ23" s="28">
        <v>148</v>
      </c>
      <c r="AR23" s="28">
        <v>10</v>
      </c>
      <c r="AS23" s="28">
        <v>39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853</v>
      </c>
      <c r="C24" s="28">
        <v>2604</v>
      </c>
      <c r="D24" s="28">
        <v>1218</v>
      </c>
      <c r="E24" s="28">
        <v>1386</v>
      </c>
      <c r="F24" s="28">
        <v>32</v>
      </c>
      <c r="G24" s="28">
        <v>25</v>
      </c>
      <c r="H24" s="28">
        <v>43</v>
      </c>
      <c r="I24" s="28">
        <v>44</v>
      </c>
      <c r="J24" s="28">
        <v>60</v>
      </c>
      <c r="K24" s="28">
        <v>66</v>
      </c>
      <c r="L24" s="28">
        <v>56</v>
      </c>
      <c r="M24" s="28">
        <v>61</v>
      </c>
      <c r="N24" s="28">
        <v>50</v>
      </c>
      <c r="O24" s="28">
        <v>54</v>
      </c>
      <c r="P24" s="28">
        <v>45</v>
      </c>
      <c r="Q24" s="28">
        <v>38</v>
      </c>
      <c r="R24" s="28">
        <v>48</v>
      </c>
      <c r="S24" s="28">
        <v>45</v>
      </c>
      <c r="T24" s="28">
        <v>45</v>
      </c>
      <c r="U24" s="28">
        <v>55</v>
      </c>
      <c r="V24" s="28">
        <v>71</v>
      </c>
      <c r="W24" s="28">
        <v>62</v>
      </c>
      <c r="X24" s="28">
        <v>89</v>
      </c>
      <c r="Y24" s="28">
        <v>79</v>
      </c>
      <c r="Z24" s="28">
        <v>107</v>
      </c>
      <c r="AA24" s="28">
        <v>97</v>
      </c>
      <c r="AB24" s="28">
        <v>113</v>
      </c>
      <c r="AC24" s="28">
        <v>96</v>
      </c>
      <c r="AD24" s="28">
        <v>94</v>
      </c>
      <c r="AE24" s="28">
        <v>80</v>
      </c>
      <c r="AF24" s="28">
        <v>78</v>
      </c>
      <c r="AG24" s="28">
        <v>121</v>
      </c>
      <c r="AH24" s="28">
        <v>101</v>
      </c>
      <c r="AI24" s="28">
        <v>105</v>
      </c>
      <c r="AJ24" s="28">
        <v>81</v>
      </c>
      <c r="AK24" s="28">
        <v>140</v>
      </c>
      <c r="AL24" s="28">
        <v>70</v>
      </c>
      <c r="AM24" s="28">
        <v>94</v>
      </c>
      <c r="AN24" s="28">
        <v>25</v>
      </c>
      <c r="AO24" s="28">
        <v>72</v>
      </c>
      <c r="AP24" s="28">
        <v>9</v>
      </c>
      <c r="AQ24" s="28">
        <v>41</v>
      </c>
      <c r="AR24" s="28">
        <v>1</v>
      </c>
      <c r="AS24" s="28">
        <v>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852</v>
      </c>
      <c r="C25" s="28">
        <v>2410</v>
      </c>
      <c r="D25" s="28">
        <v>1145</v>
      </c>
      <c r="E25" s="28">
        <v>1265</v>
      </c>
      <c r="F25" s="28">
        <v>30</v>
      </c>
      <c r="G25" s="28">
        <v>24</v>
      </c>
      <c r="H25" s="28">
        <v>40</v>
      </c>
      <c r="I25" s="28">
        <v>43</v>
      </c>
      <c r="J25" s="28">
        <v>36</v>
      </c>
      <c r="K25" s="28">
        <v>48</v>
      </c>
      <c r="L25" s="28">
        <v>44</v>
      </c>
      <c r="M25" s="28">
        <v>46</v>
      </c>
      <c r="N25" s="28">
        <v>36</v>
      </c>
      <c r="O25" s="28">
        <v>48</v>
      </c>
      <c r="P25" s="28">
        <v>50</v>
      </c>
      <c r="Q25" s="28">
        <v>38</v>
      </c>
      <c r="R25" s="28">
        <v>48</v>
      </c>
      <c r="S25" s="28">
        <v>37</v>
      </c>
      <c r="T25" s="28">
        <v>42</v>
      </c>
      <c r="U25" s="28">
        <v>37</v>
      </c>
      <c r="V25" s="28">
        <v>66</v>
      </c>
      <c r="W25" s="28">
        <v>50</v>
      </c>
      <c r="X25" s="28">
        <v>68</v>
      </c>
      <c r="Y25" s="28">
        <v>53</v>
      </c>
      <c r="Z25" s="28">
        <v>94</v>
      </c>
      <c r="AA25" s="28">
        <v>71</v>
      </c>
      <c r="AB25" s="28">
        <v>101</v>
      </c>
      <c r="AC25" s="28">
        <v>89</v>
      </c>
      <c r="AD25" s="28">
        <v>103</v>
      </c>
      <c r="AE25" s="28">
        <v>99</v>
      </c>
      <c r="AF25" s="28">
        <v>95</v>
      </c>
      <c r="AG25" s="28">
        <v>125</v>
      </c>
      <c r="AH25" s="28">
        <v>106</v>
      </c>
      <c r="AI25" s="28">
        <v>139</v>
      </c>
      <c r="AJ25" s="28">
        <v>87</v>
      </c>
      <c r="AK25" s="28">
        <v>110</v>
      </c>
      <c r="AL25" s="28">
        <v>60</v>
      </c>
      <c r="AM25" s="28">
        <v>93</v>
      </c>
      <c r="AN25" s="28">
        <v>31</v>
      </c>
      <c r="AO25" s="28">
        <v>69</v>
      </c>
      <c r="AP25" s="28">
        <v>7</v>
      </c>
      <c r="AQ25" s="28">
        <v>39</v>
      </c>
      <c r="AR25" s="28">
        <v>1</v>
      </c>
      <c r="AS25" s="28">
        <v>7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51442</v>
      </c>
      <c r="C26" s="28">
        <v>135377</v>
      </c>
      <c r="D26" s="28">
        <v>63309</v>
      </c>
      <c r="E26" s="28">
        <v>72068</v>
      </c>
      <c r="F26" s="28">
        <v>2682</v>
      </c>
      <c r="G26" s="28">
        <v>2590</v>
      </c>
      <c r="H26" s="28">
        <v>3013</v>
      </c>
      <c r="I26" s="28">
        <v>2902</v>
      </c>
      <c r="J26" s="28">
        <v>3431</v>
      </c>
      <c r="K26" s="28">
        <v>3230</v>
      </c>
      <c r="L26" s="28">
        <v>3419</v>
      </c>
      <c r="M26" s="28">
        <v>3297</v>
      </c>
      <c r="N26" s="28">
        <v>3030</v>
      </c>
      <c r="O26" s="28">
        <v>3228</v>
      </c>
      <c r="P26" s="28">
        <v>3297</v>
      </c>
      <c r="Q26" s="28">
        <v>3343</v>
      </c>
      <c r="R26" s="28">
        <v>3611</v>
      </c>
      <c r="S26" s="28">
        <v>3652</v>
      </c>
      <c r="T26" s="28">
        <v>3767</v>
      </c>
      <c r="U26" s="28">
        <v>3873</v>
      </c>
      <c r="V26" s="28">
        <v>3706</v>
      </c>
      <c r="W26" s="28">
        <v>3992</v>
      </c>
      <c r="X26" s="28">
        <v>4060</v>
      </c>
      <c r="Y26" s="28">
        <v>4175</v>
      </c>
      <c r="Z26" s="28">
        <v>4573</v>
      </c>
      <c r="AA26" s="28">
        <v>4697</v>
      </c>
      <c r="AB26" s="28">
        <v>5287</v>
      </c>
      <c r="AC26" s="28">
        <v>5546</v>
      </c>
      <c r="AD26" s="28">
        <v>4706</v>
      </c>
      <c r="AE26" s="28">
        <v>5014</v>
      </c>
      <c r="AF26" s="28">
        <v>3928</v>
      </c>
      <c r="AG26" s="28">
        <v>4880</v>
      </c>
      <c r="AH26" s="28">
        <v>3823</v>
      </c>
      <c r="AI26" s="28">
        <v>5034</v>
      </c>
      <c r="AJ26" s="28">
        <v>3374</v>
      </c>
      <c r="AK26" s="28">
        <v>4846</v>
      </c>
      <c r="AL26" s="28">
        <v>2305</v>
      </c>
      <c r="AM26" s="28">
        <v>3894</v>
      </c>
      <c r="AN26" s="28">
        <v>909</v>
      </c>
      <c r="AO26" s="28">
        <v>2411</v>
      </c>
      <c r="AP26" s="28">
        <v>305</v>
      </c>
      <c r="AQ26" s="28">
        <v>1082</v>
      </c>
      <c r="AR26" s="28">
        <v>75</v>
      </c>
      <c r="AS26" s="28">
        <v>332</v>
      </c>
      <c r="AT26" s="28">
        <v>8</v>
      </c>
      <c r="AU26" s="28">
        <v>50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3515</v>
      </c>
      <c r="C6" s="28">
        <v>7979</v>
      </c>
      <c r="D6" s="28">
        <v>3634</v>
      </c>
      <c r="E6" s="28">
        <v>4345</v>
      </c>
      <c r="F6" s="28">
        <v>146</v>
      </c>
      <c r="G6" s="28">
        <v>162</v>
      </c>
      <c r="H6" s="28">
        <v>197</v>
      </c>
      <c r="I6" s="28">
        <v>187</v>
      </c>
      <c r="J6" s="28">
        <v>211</v>
      </c>
      <c r="K6" s="28">
        <v>208</v>
      </c>
      <c r="L6" s="28">
        <v>222</v>
      </c>
      <c r="M6" s="28">
        <v>187</v>
      </c>
      <c r="N6" s="28">
        <v>173</v>
      </c>
      <c r="O6" s="28">
        <v>211</v>
      </c>
      <c r="P6" s="28">
        <v>184</v>
      </c>
      <c r="Q6" s="28">
        <v>204</v>
      </c>
      <c r="R6" s="28">
        <v>218</v>
      </c>
      <c r="S6" s="28">
        <v>236</v>
      </c>
      <c r="T6" s="28">
        <v>260</v>
      </c>
      <c r="U6" s="28">
        <v>250</v>
      </c>
      <c r="V6" s="28">
        <v>229</v>
      </c>
      <c r="W6" s="28">
        <v>278</v>
      </c>
      <c r="X6" s="28">
        <v>221</v>
      </c>
      <c r="Y6" s="28">
        <v>222</v>
      </c>
      <c r="Z6" s="28">
        <v>241</v>
      </c>
      <c r="AA6" s="28">
        <v>274</v>
      </c>
      <c r="AB6" s="28">
        <v>329</v>
      </c>
      <c r="AC6" s="28">
        <v>339</v>
      </c>
      <c r="AD6" s="28">
        <v>255</v>
      </c>
      <c r="AE6" s="28">
        <v>311</v>
      </c>
      <c r="AF6" s="28">
        <v>201</v>
      </c>
      <c r="AG6" s="28">
        <v>275</v>
      </c>
      <c r="AH6" s="28">
        <v>174</v>
      </c>
      <c r="AI6" s="28">
        <v>282</v>
      </c>
      <c r="AJ6" s="28">
        <v>176</v>
      </c>
      <c r="AK6" s="28">
        <v>256</v>
      </c>
      <c r="AL6" s="28">
        <v>131</v>
      </c>
      <c r="AM6" s="28">
        <v>240</v>
      </c>
      <c r="AN6" s="28">
        <v>46</v>
      </c>
      <c r="AO6" s="28">
        <v>136</v>
      </c>
      <c r="AP6" s="28">
        <v>16</v>
      </c>
      <c r="AQ6" s="28">
        <v>56</v>
      </c>
      <c r="AR6" s="28">
        <v>4</v>
      </c>
      <c r="AS6" s="28">
        <v>25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2589</v>
      </c>
      <c r="C7" s="28">
        <v>6024</v>
      </c>
      <c r="D7" s="28">
        <v>2845</v>
      </c>
      <c r="E7" s="28">
        <v>3179</v>
      </c>
      <c r="F7" s="28">
        <v>138</v>
      </c>
      <c r="G7" s="28">
        <v>136</v>
      </c>
      <c r="H7" s="28">
        <v>136</v>
      </c>
      <c r="I7" s="28">
        <v>144</v>
      </c>
      <c r="J7" s="28">
        <v>175</v>
      </c>
      <c r="K7" s="28">
        <v>140</v>
      </c>
      <c r="L7" s="28">
        <v>135</v>
      </c>
      <c r="M7" s="28">
        <v>123</v>
      </c>
      <c r="N7" s="28">
        <v>146</v>
      </c>
      <c r="O7" s="28">
        <v>144</v>
      </c>
      <c r="P7" s="28">
        <v>183</v>
      </c>
      <c r="Q7" s="28">
        <v>153</v>
      </c>
      <c r="R7" s="28">
        <v>195</v>
      </c>
      <c r="S7" s="28">
        <v>183</v>
      </c>
      <c r="T7" s="28">
        <v>187</v>
      </c>
      <c r="U7" s="28">
        <v>189</v>
      </c>
      <c r="V7" s="28">
        <v>185</v>
      </c>
      <c r="W7" s="28">
        <v>186</v>
      </c>
      <c r="X7" s="28">
        <v>178</v>
      </c>
      <c r="Y7" s="28">
        <v>161</v>
      </c>
      <c r="Z7" s="28">
        <v>213</v>
      </c>
      <c r="AA7" s="28">
        <v>235</v>
      </c>
      <c r="AB7" s="28">
        <v>217</v>
      </c>
      <c r="AC7" s="28">
        <v>270</v>
      </c>
      <c r="AD7" s="28">
        <v>190</v>
      </c>
      <c r="AE7" s="28">
        <v>204</v>
      </c>
      <c r="AF7" s="28">
        <v>160</v>
      </c>
      <c r="AG7" s="28">
        <v>208</v>
      </c>
      <c r="AH7" s="28">
        <v>150</v>
      </c>
      <c r="AI7" s="28">
        <v>228</v>
      </c>
      <c r="AJ7" s="28">
        <v>124</v>
      </c>
      <c r="AK7" s="28">
        <v>184</v>
      </c>
      <c r="AL7" s="28">
        <v>81</v>
      </c>
      <c r="AM7" s="28">
        <v>165</v>
      </c>
      <c r="AN7" s="28">
        <v>42</v>
      </c>
      <c r="AO7" s="28">
        <v>80</v>
      </c>
      <c r="AP7" s="28">
        <v>10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6322</v>
      </c>
      <c r="C8" s="28">
        <v>15209</v>
      </c>
      <c r="D8" s="28">
        <v>7067</v>
      </c>
      <c r="E8" s="28">
        <v>8142</v>
      </c>
      <c r="F8" s="28">
        <v>309</v>
      </c>
      <c r="G8" s="28">
        <v>301</v>
      </c>
      <c r="H8" s="28">
        <v>340</v>
      </c>
      <c r="I8" s="28">
        <v>300</v>
      </c>
      <c r="J8" s="28">
        <v>376</v>
      </c>
      <c r="K8" s="28">
        <v>332</v>
      </c>
      <c r="L8" s="28">
        <v>350</v>
      </c>
      <c r="M8" s="28">
        <v>406</v>
      </c>
      <c r="N8" s="28">
        <v>346</v>
      </c>
      <c r="O8" s="28">
        <v>397</v>
      </c>
      <c r="P8" s="28">
        <v>372</v>
      </c>
      <c r="Q8" s="28">
        <v>387</v>
      </c>
      <c r="R8" s="28">
        <v>419</v>
      </c>
      <c r="S8" s="28">
        <v>390</v>
      </c>
      <c r="T8" s="28">
        <v>448</v>
      </c>
      <c r="U8" s="28">
        <v>444</v>
      </c>
      <c r="V8" s="28">
        <v>410</v>
      </c>
      <c r="W8" s="28">
        <v>466</v>
      </c>
      <c r="X8" s="28">
        <v>504</v>
      </c>
      <c r="Y8" s="28">
        <v>519</v>
      </c>
      <c r="Z8" s="28">
        <v>501</v>
      </c>
      <c r="AA8" s="28">
        <v>545</v>
      </c>
      <c r="AB8" s="28">
        <v>522</v>
      </c>
      <c r="AC8" s="28">
        <v>581</v>
      </c>
      <c r="AD8" s="28">
        <v>510</v>
      </c>
      <c r="AE8" s="28">
        <v>558</v>
      </c>
      <c r="AF8" s="28">
        <v>424</v>
      </c>
      <c r="AG8" s="28">
        <v>545</v>
      </c>
      <c r="AH8" s="28">
        <v>435</v>
      </c>
      <c r="AI8" s="28">
        <v>587</v>
      </c>
      <c r="AJ8" s="28">
        <v>376</v>
      </c>
      <c r="AK8" s="28">
        <v>575</v>
      </c>
      <c r="AL8" s="28">
        <v>287</v>
      </c>
      <c r="AM8" s="28">
        <v>436</v>
      </c>
      <c r="AN8" s="28">
        <v>100</v>
      </c>
      <c r="AO8" s="28">
        <v>224</v>
      </c>
      <c r="AP8" s="28">
        <v>30</v>
      </c>
      <c r="AQ8" s="28">
        <v>107</v>
      </c>
      <c r="AR8" s="28">
        <v>7</v>
      </c>
      <c r="AS8" s="28">
        <v>38</v>
      </c>
      <c r="AT8" s="28">
        <v>1</v>
      </c>
      <c r="AU8" s="28">
        <v>4</v>
      </c>
    </row>
    <row r="9" spans="1:47" ht="21" customHeight="1" x14ac:dyDescent="0.15">
      <c r="A9" s="26" t="s">
        <v>10</v>
      </c>
      <c r="B9" s="28">
        <v>2095</v>
      </c>
      <c r="C9" s="28">
        <v>5234</v>
      </c>
      <c r="D9" s="28">
        <v>2461</v>
      </c>
      <c r="E9" s="28">
        <v>2773</v>
      </c>
      <c r="F9" s="28">
        <v>102</v>
      </c>
      <c r="G9" s="28">
        <v>97</v>
      </c>
      <c r="H9" s="28">
        <v>122</v>
      </c>
      <c r="I9" s="28">
        <v>115</v>
      </c>
      <c r="J9" s="28">
        <v>152</v>
      </c>
      <c r="K9" s="28">
        <v>126</v>
      </c>
      <c r="L9" s="28">
        <v>146</v>
      </c>
      <c r="M9" s="28">
        <v>128</v>
      </c>
      <c r="N9" s="28">
        <v>120</v>
      </c>
      <c r="O9" s="28">
        <v>130</v>
      </c>
      <c r="P9" s="28">
        <v>113</v>
      </c>
      <c r="Q9" s="28">
        <v>118</v>
      </c>
      <c r="R9" s="28">
        <v>149</v>
      </c>
      <c r="S9" s="28">
        <v>128</v>
      </c>
      <c r="T9" s="28">
        <v>141</v>
      </c>
      <c r="U9" s="28">
        <v>146</v>
      </c>
      <c r="V9" s="28">
        <v>151</v>
      </c>
      <c r="W9" s="28">
        <v>176</v>
      </c>
      <c r="X9" s="28">
        <v>124</v>
      </c>
      <c r="Y9" s="28">
        <v>175</v>
      </c>
      <c r="Z9" s="28">
        <v>202</v>
      </c>
      <c r="AA9" s="28">
        <v>185</v>
      </c>
      <c r="AB9" s="28">
        <v>190</v>
      </c>
      <c r="AC9" s="28">
        <v>224</v>
      </c>
      <c r="AD9" s="28">
        <v>194</v>
      </c>
      <c r="AE9" s="28">
        <v>218</v>
      </c>
      <c r="AF9" s="28">
        <v>176</v>
      </c>
      <c r="AG9" s="28">
        <v>189</v>
      </c>
      <c r="AH9" s="28">
        <v>140</v>
      </c>
      <c r="AI9" s="28">
        <v>166</v>
      </c>
      <c r="AJ9" s="28">
        <v>114</v>
      </c>
      <c r="AK9" s="28">
        <v>170</v>
      </c>
      <c r="AL9" s="28">
        <v>85</v>
      </c>
      <c r="AM9" s="28">
        <v>145</v>
      </c>
      <c r="AN9" s="28">
        <v>28</v>
      </c>
      <c r="AO9" s="28">
        <v>89</v>
      </c>
      <c r="AP9" s="28">
        <v>10</v>
      </c>
      <c r="AQ9" s="28">
        <v>35</v>
      </c>
      <c r="AR9" s="28">
        <v>2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3515</v>
      </c>
      <c r="C10" s="28">
        <v>8401</v>
      </c>
      <c r="D10" s="28">
        <v>3913</v>
      </c>
      <c r="E10" s="28">
        <v>4488</v>
      </c>
      <c r="F10" s="28">
        <v>193</v>
      </c>
      <c r="G10" s="28">
        <v>177</v>
      </c>
      <c r="H10" s="28">
        <v>185</v>
      </c>
      <c r="I10" s="28">
        <v>187</v>
      </c>
      <c r="J10" s="28">
        <v>213</v>
      </c>
      <c r="K10" s="28">
        <v>201</v>
      </c>
      <c r="L10" s="28">
        <v>234</v>
      </c>
      <c r="M10" s="28">
        <v>208</v>
      </c>
      <c r="N10" s="28">
        <v>168</v>
      </c>
      <c r="O10" s="28">
        <v>207</v>
      </c>
      <c r="P10" s="28">
        <v>245</v>
      </c>
      <c r="Q10" s="28">
        <v>208</v>
      </c>
      <c r="R10" s="28">
        <v>209</v>
      </c>
      <c r="S10" s="28">
        <v>242</v>
      </c>
      <c r="T10" s="28">
        <v>226</v>
      </c>
      <c r="U10" s="28">
        <v>247</v>
      </c>
      <c r="V10" s="28">
        <v>232</v>
      </c>
      <c r="W10" s="28">
        <v>237</v>
      </c>
      <c r="X10" s="28">
        <v>212</v>
      </c>
      <c r="Y10" s="28">
        <v>239</v>
      </c>
      <c r="Z10" s="28">
        <v>280</v>
      </c>
      <c r="AA10" s="28">
        <v>325</v>
      </c>
      <c r="AB10" s="28">
        <v>324</v>
      </c>
      <c r="AC10" s="28">
        <v>359</v>
      </c>
      <c r="AD10" s="28">
        <v>306</v>
      </c>
      <c r="AE10" s="28">
        <v>342</v>
      </c>
      <c r="AF10" s="28">
        <v>242</v>
      </c>
      <c r="AG10" s="28">
        <v>300</v>
      </c>
      <c r="AH10" s="28">
        <v>240</v>
      </c>
      <c r="AI10" s="28">
        <v>307</v>
      </c>
      <c r="AJ10" s="28">
        <v>202</v>
      </c>
      <c r="AK10" s="28">
        <v>299</v>
      </c>
      <c r="AL10" s="28">
        <v>114</v>
      </c>
      <c r="AM10" s="28">
        <v>196</v>
      </c>
      <c r="AN10" s="28">
        <v>61</v>
      </c>
      <c r="AO10" s="28">
        <v>137</v>
      </c>
      <c r="AP10" s="28">
        <v>17</v>
      </c>
      <c r="AQ10" s="28">
        <v>46</v>
      </c>
      <c r="AR10" s="28">
        <v>9</v>
      </c>
      <c r="AS10" s="28">
        <v>20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4338</v>
      </c>
      <c r="C11" s="28">
        <v>11496</v>
      </c>
      <c r="D11" s="28">
        <v>5436</v>
      </c>
      <c r="E11" s="28">
        <v>6060</v>
      </c>
      <c r="F11" s="28">
        <v>313</v>
      </c>
      <c r="G11" s="28">
        <v>311</v>
      </c>
      <c r="H11" s="28">
        <v>371</v>
      </c>
      <c r="I11" s="28">
        <v>282</v>
      </c>
      <c r="J11" s="28">
        <v>329</v>
      </c>
      <c r="K11" s="28">
        <v>324</v>
      </c>
      <c r="L11" s="28">
        <v>314</v>
      </c>
      <c r="M11" s="28">
        <v>290</v>
      </c>
      <c r="N11" s="28">
        <v>292</v>
      </c>
      <c r="O11" s="28">
        <v>276</v>
      </c>
      <c r="P11" s="28">
        <v>293</v>
      </c>
      <c r="Q11" s="28">
        <v>349</v>
      </c>
      <c r="R11" s="28">
        <v>371</v>
      </c>
      <c r="S11" s="28">
        <v>437</v>
      </c>
      <c r="T11" s="28">
        <v>379</v>
      </c>
      <c r="U11" s="28">
        <v>360</v>
      </c>
      <c r="V11" s="28">
        <v>349</v>
      </c>
      <c r="W11" s="28">
        <v>376</v>
      </c>
      <c r="X11" s="28">
        <v>326</v>
      </c>
      <c r="Y11" s="28">
        <v>383</v>
      </c>
      <c r="Z11" s="28">
        <v>375</v>
      </c>
      <c r="AA11" s="28">
        <v>378</v>
      </c>
      <c r="AB11" s="28">
        <v>403</v>
      </c>
      <c r="AC11" s="28">
        <v>461</v>
      </c>
      <c r="AD11" s="28">
        <v>385</v>
      </c>
      <c r="AE11" s="28">
        <v>405</v>
      </c>
      <c r="AF11" s="28">
        <v>300</v>
      </c>
      <c r="AG11" s="28">
        <v>367</v>
      </c>
      <c r="AH11" s="28">
        <v>242</v>
      </c>
      <c r="AI11" s="28">
        <v>316</v>
      </c>
      <c r="AJ11" s="28">
        <v>215</v>
      </c>
      <c r="AK11" s="28">
        <v>278</v>
      </c>
      <c r="AL11" s="28">
        <v>106</v>
      </c>
      <c r="AM11" s="28">
        <v>218</v>
      </c>
      <c r="AN11" s="28">
        <v>51</v>
      </c>
      <c r="AO11" s="28">
        <v>153</v>
      </c>
      <c r="AP11" s="28">
        <v>19</v>
      </c>
      <c r="AQ11" s="28">
        <v>72</v>
      </c>
      <c r="AR11" s="28">
        <v>3</v>
      </c>
      <c r="AS11" s="28">
        <v>22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5917</v>
      </c>
      <c r="C12" s="28">
        <v>15248</v>
      </c>
      <c r="D12" s="28">
        <v>7195</v>
      </c>
      <c r="E12" s="28">
        <v>8053</v>
      </c>
      <c r="F12" s="28">
        <v>387</v>
      </c>
      <c r="G12" s="28">
        <v>353</v>
      </c>
      <c r="H12" s="28">
        <v>398</v>
      </c>
      <c r="I12" s="28">
        <v>384</v>
      </c>
      <c r="J12" s="28">
        <v>436</v>
      </c>
      <c r="K12" s="28">
        <v>439</v>
      </c>
      <c r="L12" s="28">
        <v>374</v>
      </c>
      <c r="M12" s="28">
        <v>384</v>
      </c>
      <c r="N12" s="28">
        <v>367</v>
      </c>
      <c r="O12" s="28">
        <v>374</v>
      </c>
      <c r="P12" s="28">
        <v>416</v>
      </c>
      <c r="Q12" s="28">
        <v>412</v>
      </c>
      <c r="R12" s="28">
        <v>421</v>
      </c>
      <c r="S12" s="28">
        <v>494</v>
      </c>
      <c r="T12" s="28">
        <v>507</v>
      </c>
      <c r="U12" s="28">
        <v>567</v>
      </c>
      <c r="V12" s="28">
        <v>493</v>
      </c>
      <c r="W12" s="28">
        <v>536</v>
      </c>
      <c r="X12" s="28">
        <v>463</v>
      </c>
      <c r="Y12" s="28">
        <v>490</v>
      </c>
      <c r="Z12" s="28">
        <v>481</v>
      </c>
      <c r="AA12" s="28">
        <v>510</v>
      </c>
      <c r="AB12" s="28">
        <v>560</v>
      </c>
      <c r="AC12" s="28">
        <v>606</v>
      </c>
      <c r="AD12" s="28">
        <v>467</v>
      </c>
      <c r="AE12" s="28">
        <v>549</v>
      </c>
      <c r="AF12" s="28">
        <v>432</v>
      </c>
      <c r="AG12" s="28">
        <v>525</v>
      </c>
      <c r="AH12" s="28">
        <v>400</v>
      </c>
      <c r="AI12" s="28">
        <v>473</v>
      </c>
      <c r="AJ12" s="28">
        <v>308</v>
      </c>
      <c r="AK12" s="28">
        <v>375</v>
      </c>
      <c r="AL12" s="28">
        <v>179</v>
      </c>
      <c r="AM12" s="28">
        <v>287</v>
      </c>
      <c r="AN12" s="28">
        <v>71</v>
      </c>
      <c r="AO12" s="28">
        <v>205</v>
      </c>
      <c r="AP12" s="28">
        <v>27</v>
      </c>
      <c r="AQ12" s="28">
        <v>70</v>
      </c>
      <c r="AR12" s="28">
        <v>6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3661</v>
      </c>
      <c r="C13" s="28">
        <v>9302</v>
      </c>
      <c r="D13" s="28">
        <v>4306</v>
      </c>
      <c r="E13" s="28">
        <v>4996</v>
      </c>
      <c r="F13" s="28">
        <v>180</v>
      </c>
      <c r="G13" s="28">
        <v>189</v>
      </c>
      <c r="H13" s="28">
        <v>187</v>
      </c>
      <c r="I13" s="28">
        <v>202</v>
      </c>
      <c r="J13" s="28">
        <v>263</v>
      </c>
      <c r="K13" s="28">
        <v>250</v>
      </c>
      <c r="L13" s="28">
        <v>241</v>
      </c>
      <c r="M13" s="28">
        <v>279</v>
      </c>
      <c r="N13" s="28">
        <v>216</v>
      </c>
      <c r="O13" s="28">
        <v>238</v>
      </c>
      <c r="P13" s="28">
        <v>218</v>
      </c>
      <c r="Q13" s="28">
        <v>237</v>
      </c>
      <c r="R13" s="28">
        <v>279</v>
      </c>
      <c r="S13" s="28">
        <v>235</v>
      </c>
      <c r="T13" s="28">
        <v>265</v>
      </c>
      <c r="U13" s="28">
        <v>304</v>
      </c>
      <c r="V13" s="28">
        <v>236</v>
      </c>
      <c r="W13" s="28">
        <v>267</v>
      </c>
      <c r="X13" s="28">
        <v>287</v>
      </c>
      <c r="Y13" s="28">
        <v>287</v>
      </c>
      <c r="Z13" s="28">
        <v>315</v>
      </c>
      <c r="AA13" s="28">
        <v>342</v>
      </c>
      <c r="AB13" s="28">
        <v>360</v>
      </c>
      <c r="AC13" s="28">
        <v>401</v>
      </c>
      <c r="AD13" s="28">
        <v>351</v>
      </c>
      <c r="AE13" s="28">
        <v>365</v>
      </c>
      <c r="AF13" s="28">
        <v>282</v>
      </c>
      <c r="AG13" s="28">
        <v>326</v>
      </c>
      <c r="AH13" s="28">
        <v>240</v>
      </c>
      <c r="AI13" s="28">
        <v>311</v>
      </c>
      <c r="AJ13" s="28">
        <v>213</v>
      </c>
      <c r="AK13" s="28">
        <v>326</v>
      </c>
      <c r="AL13" s="28">
        <v>121</v>
      </c>
      <c r="AM13" s="28">
        <v>214</v>
      </c>
      <c r="AN13" s="28">
        <v>32</v>
      </c>
      <c r="AO13" s="28">
        <v>155</v>
      </c>
      <c r="AP13" s="28">
        <v>13</v>
      </c>
      <c r="AQ13" s="28">
        <v>45</v>
      </c>
      <c r="AR13" s="28">
        <v>7</v>
      </c>
      <c r="AS13" s="28">
        <v>17</v>
      </c>
      <c r="AT13" s="28">
        <v>0</v>
      </c>
      <c r="AU13" s="28">
        <v>6</v>
      </c>
    </row>
    <row r="14" spans="1:47" ht="21" customHeight="1" x14ac:dyDescent="0.15">
      <c r="A14" s="26" t="s">
        <v>14</v>
      </c>
      <c r="B14" s="28">
        <v>1981</v>
      </c>
      <c r="C14" s="28">
        <v>6216</v>
      </c>
      <c r="D14" s="28">
        <v>2965</v>
      </c>
      <c r="E14" s="28">
        <v>3251</v>
      </c>
      <c r="F14" s="28">
        <v>122</v>
      </c>
      <c r="G14" s="28">
        <v>108</v>
      </c>
      <c r="H14" s="28">
        <v>145</v>
      </c>
      <c r="I14" s="28">
        <v>139</v>
      </c>
      <c r="J14" s="28">
        <v>175</v>
      </c>
      <c r="K14" s="28">
        <v>142</v>
      </c>
      <c r="L14" s="28">
        <v>142</v>
      </c>
      <c r="M14" s="28">
        <v>146</v>
      </c>
      <c r="N14" s="28">
        <v>144</v>
      </c>
      <c r="O14" s="28">
        <v>147</v>
      </c>
      <c r="P14" s="28">
        <v>146</v>
      </c>
      <c r="Q14" s="28">
        <v>177</v>
      </c>
      <c r="R14" s="28">
        <v>168</v>
      </c>
      <c r="S14" s="28">
        <v>168</v>
      </c>
      <c r="T14" s="28">
        <v>158</v>
      </c>
      <c r="U14" s="28">
        <v>170</v>
      </c>
      <c r="V14" s="28">
        <v>163</v>
      </c>
      <c r="W14" s="28">
        <v>160</v>
      </c>
      <c r="X14" s="28">
        <v>182</v>
      </c>
      <c r="Y14" s="28">
        <v>186</v>
      </c>
      <c r="Z14" s="28">
        <v>234</v>
      </c>
      <c r="AA14" s="28">
        <v>214</v>
      </c>
      <c r="AB14" s="28">
        <v>258</v>
      </c>
      <c r="AC14" s="28">
        <v>234</v>
      </c>
      <c r="AD14" s="28">
        <v>240</v>
      </c>
      <c r="AE14" s="28">
        <v>227</v>
      </c>
      <c r="AF14" s="28">
        <v>170</v>
      </c>
      <c r="AG14" s="28">
        <v>181</v>
      </c>
      <c r="AH14" s="28">
        <v>166</v>
      </c>
      <c r="AI14" s="28">
        <v>235</v>
      </c>
      <c r="AJ14" s="28">
        <v>155</v>
      </c>
      <c r="AK14" s="28">
        <v>245</v>
      </c>
      <c r="AL14" s="28">
        <v>121</v>
      </c>
      <c r="AM14" s="28">
        <v>195</v>
      </c>
      <c r="AN14" s="28">
        <v>55</v>
      </c>
      <c r="AO14" s="28">
        <v>92</v>
      </c>
      <c r="AP14" s="28">
        <v>18</v>
      </c>
      <c r="AQ14" s="28">
        <v>62</v>
      </c>
      <c r="AR14" s="28">
        <v>3</v>
      </c>
      <c r="AS14" s="28">
        <v>19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1468</v>
      </c>
      <c r="C15" s="28">
        <v>4727</v>
      </c>
      <c r="D15" s="28">
        <v>2271</v>
      </c>
      <c r="E15" s="28">
        <v>2456</v>
      </c>
      <c r="F15" s="28">
        <v>89</v>
      </c>
      <c r="G15" s="28">
        <v>96</v>
      </c>
      <c r="H15" s="28">
        <v>100</v>
      </c>
      <c r="I15" s="28">
        <v>128</v>
      </c>
      <c r="J15" s="28">
        <v>106</v>
      </c>
      <c r="K15" s="28">
        <v>101</v>
      </c>
      <c r="L15" s="28">
        <v>143</v>
      </c>
      <c r="M15" s="28">
        <v>123</v>
      </c>
      <c r="N15" s="28">
        <v>109</v>
      </c>
      <c r="O15" s="28">
        <v>124</v>
      </c>
      <c r="P15" s="28">
        <v>131</v>
      </c>
      <c r="Q15" s="28">
        <v>118</v>
      </c>
      <c r="R15" s="28">
        <v>143</v>
      </c>
      <c r="S15" s="28">
        <v>112</v>
      </c>
      <c r="T15" s="28">
        <v>119</v>
      </c>
      <c r="U15" s="28">
        <v>114</v>
      </c>
      <c r="V15" s="28">
        <v>128</v>
      </c>
      <c r="W15" s="28">
        <v>123</v>
      </c>
      <c r="X15" s="28">
        <v>155</v>
      </c>
      <c r="Y15" s="28">
        <v>164</v>
      </c>
      <c r="Z15" s="28">
        <v>159</v>
      </c>
      <c r="AA15" s="28">
        <v>173</v>
      </c>
      <c r="AB15" s="28">
        <v>206</v>
      </c>
      <c r="AC15" s="28">
        <v>199</v>
      </c>
      <c r="AD15" s="28">
        <v>152</v>
      </c>
      <c r="AE15" s="28">
        <v>174</v>
      </c>
      <c r="AF15" s="28">
        <v>145</v>
      </c>
      <c r="AG15" s="28">
        <v>161</v>
      </c>
      <c r="AH15" s="28">
        <v>143</v>
      </c>
      <c r="AI15" s="28">
        <v>147</v>
      </c>
      <c r="AJ15" s="28">
        <v>111</v>
      </c>
      <c r="AK15" s="28">
        <v>161</v>
      </c>
      <c r="AL15" s="28">
        <v>86</v>
      </c>
      <c r="AM15" s="28">
        <v>130</v>
      </c>
      <c r="AN15" s="28">
        <v>32</v>
      </c>
      <c r="AO15" s="28">
        <v>64</v>
      </c>
      <c r="AP15" s="28">
        <v>12</v>
      </c>
      <c r="AQ15" s="28">
        <v>35</v>
      </c>
      <c r="AR15" s="28">
        <v>2</v>
      </c>
      <c r="AS15" s="28">
        <v>9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329</v>
      </c>
      <c r="C16" s="28">
        <v>1252</v>
      </c>
      <c r="D16" s="28">
        <v>598</v>
      </c>
      <c r="E16" s="28">
        <v>654</v>
      </c>
      <c r="F16" s="28">
        <v>24</v>
      </c>
      <c r="G16" s="28">
        <v>23</v>
      </c>
      <c r="H16" s="28">
        <v>24</v>
      </c>
      <c r="I16" s="28">
        <v>30</v>
      </c>
      <c r="J16" s="28">
        <v>42</v>
      </c>
      <c r="K16" s="28">
        <v>36</v>
      </c>
      <c r="L16" s="28">
        <v>29</v>
      </c>
      <c r="M16" s="28">
        <v>28</v>
      </c>
      <c r="N16" s="28">
        <v>22</v>
      </c>
      <c r="O16" s="28">
        <v>34</v>
      </c>
      <c r="P16" s="28">
        <v>27</v>
      </c>
      <c r="Q16" s="28">
        <v>33</v>
      </c>
      <c r="R16" s="28">
        <v>34</v>
      </c>
      <c r="S16" s="28">
        <v>26</v>
      </c>
      <c r="T16" s="28">
        <v>33</v>
      </c>
      <c r="U16" s="28">
        <v>32</v>
      </c>
      <c r="V16" s="28">
        <v>36</v>
      </c>
      <c r="W16" s="28">
        <v>45</v>
      </c>
      <c r="X16" s="28">
        <v>60</v>
      </c>
      <c r="Y16" s="28">
        <v>38</v>
      </c>
      <c r="Z16" s="28">
        <v>34</v>
      </c>
      <c r="AA16" s="28">
        <v>34</v>
      </c>
      <c r="AB16" s="28">
        <v>54</v>
      </c>
      <c r="AC16" s="28">
        <v>56</v>
      </c>
      <c r="AD16" s="28">
        <v>38</v>
      </c>
      <c r="AE16" s="28">
        <v>33</v>
      </c>
      <c r="AF16" s="28">
        <v>36</v>
      </c>
      <c r="AG16" s="28">
        <v>51</v>
      </c>
      <c r="AH16" s="28">
        <v>46</v>
      </c>
      <c r="AI16" s="28">
        <v>56</v>
      </c>
      <c r="AJ16" s="28">
        <v>25</v>
      </c>
      <c r="AK16" s="28">
        <v>35</v>
      </c>
      <c r="AL16" s="28">
        <v>25</v>
      </c>
      <c r="AM16" s="28">
        <v>36</v>
      </c>
      <c r="AN16" s="28">
        <v>9</v>
      </c>
      <c r="AO16" s="28">
        <v>17</v>
      </c>
      <c r="AP16" s="28">
        <v>0</v>
      </c>
      <c r="AQ16" s="28">
        <v>5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1510</v>
      </c>
      <c r="C17" s="28">
        <v>3715</v>
      </c>
      <c r="D17" s="28">
        <v>1733</v>
      </c>
      <c r="E17" s="28">
        <v>1982</v>
      </c>
      <c r="F17" s="28">
        <v>59</v>
      </c>
      <c r="G17" s="28">
        <v>62</v>
      </c>
      <c r="H17" s="28">
        <v>64</v>
      </c>
      <c r="I17" s="28">
        <v>64</v>
      </c>
      <c r="J17" s="28">
        <v>63</v>
      </c>
      <c r="K17" s="28">
        <v>95</v>
      </c>
      <c r="L17" s="28">
        <v>90</v>
      </c>
      <c r="M17" s="28">
        <v>71</v>
      </c>
      <c r="N17" s="28">
        <v>76</v>
      </c>
      <c r="O17" s="28">
        <v>82</v>
      </c>
      <c r="P17" s="28">
        <v>87</v>
      </c>
      <c r="Q17" s="28">
        <v>74</v>
      </c>
      <c r="R17" s="28">
        <v>109</v>
      </c>
      <c r="S17" s="28">
        <v>100</v>
      </c>
      <c r="T17" s="28">
        <v>92</v>
      </c>
      <c r="U17" s="28">
        <v>90</v>
      </c>
      <c r="V17" s="28">
        <v>77</v>
      </c>
      <c r="W17" s="28">
        <v>92</v>
      </c>
      <c r="X17" s="28">
        <v>114</v>
      </c>
      <c r="Y17" s="28">
        <v>117</v>
      </c>
      <c r="Z17" s="28">
        <v>121</v>
      </c>
      <c r="AA17" s="28">
        <v>118</v>
      </c>
      <c r="AB17" s="28">
        <v>166</v>
      </c>
      <c r="AC17" s="28">
        <v>161</v>
      </c>
      <c r="AD17" s="28">
        <v>144</v>
      </c>
      <c r="AE17" s="28">
        <v>148</v>
      </c>
      <c r="AF17" s="28">
        <v>140</v>
      </c>
      <c r="AG17" s="28">
        <v>156</v>
      </c>
      <c r="AH17" s="28">
        <v>105</v>
      </c>
      <c r="AI17" s="28">
        <v>152</v>
      </c>
      <c r="AJ17" s="28">
        <v>115</v>
      </c>
      <c r="AK17" s="28">
        <v>157</v>
      </c>
      <c r="AL17" s="28">
        <v>73</v>
      </c>
      <c r="AM17" s="28">
        <v>130</v>
      </c>
      <c r="AN17" s="28">
        <v>29</v>
      </c>
      <c r="AO17" s="28">
        <v>72</v>
      </c>
      <c r="AP17" s="28">
        <v>6</v>
      </c>
      <c r="AQ17" s="28">
        <v>27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683</v>
      </c>
      <c r="C18" s="28">
        <v>2018</v>
      </c>
      <c r="D18" s="28">
        <v>950</v>
      </c>
      <c r="E18" s="28">
        <v>1068</v>
      </c>
      <c r="F18" s="28">
        <v>30</v>
      </c>
      <c r="G18" s="28">
        <v>25</v>
      </c>
      <c r="H18" s="28">
        <v>31</v>
      </c>
      <c r="I18" s="28">
        <v>28</v>
      </c>
      <c r="J18" s="28">
        <v>43</v>
      </c>
      <c r="K18" s="28">
        <v>37</v>
      </c>
      <c r="L18" s="28">
        <v>69</v>
      </c>
      <c r="M18" s="28">
        <v>53</v>
      </c>
      <c r="N18" s="28">
        <v>48</v>
      </c>
      <c r="O18" s="28">
        <v>50</v>
      </c>
      <c r="P18" s="28">
        <v>35</v>
      </c>
      <c r="Q18" s="28">
        <v>42</v>
      </c>
      <c r="R18" s="28">
        <v>43</v>
      </c>
      <c r="S18" s="28">
        <v>41</v>
      </c>
      <c r="T18" s="28">
        <v>46</v>
      </c>
      <c r="U18" s="28">
        <v>43</v>
      </c>
      <c r="V18" s="28">
        <v>50</v>
      </c>
      <c r="W18" s="28">
        <v>46</v>
      </c>
      <c r="X18" s="28">
        <v>53</v>
      </c>
      <c r="Y18" s="28">
        <v>73</v>
      </c>
      <c r="Z18" s="28">
        <v>88</v>
      </c>
      <c r="AA18" s="28">
        <v>82</v>
      </c>
      <c r="AB18" s="28">
        <v>104</v>
      </c>
      <c r="AC18" s="28">
        <v>96</v>
      </c>
      <c r="AD18" s="28">
        <v>60</v>
      </c>
      <c r="AE18" s="28">
        <v>63</v>
      </c>
      <c r="AF18" s="28">
        <v>65</v>
      </c>
      <c r="AG18" s="28">
        <v>77</v>
      </c>
      <c r="AH18" s="28">
        <v>50</v>
      </c>
      <c r="AI18" s="28">
        <v>85</v>
      </c>
      <c r="AJ18" s="28">
        <v>60</v>
      </c>
      <c r="AK18" s="28">
        <v>93</v>
      </c>
      <c r="AL18" s="28">
        <v>54</v>
      </c>
      <c r="AM18" s="28">
        <v>70</v>
      </c>
      <c r="AN18" s="28">
        <v>18</v>
      </c>
      <c r="AO18" s="28">
        <v>42</v>
      </c>
      <c r="AP18" s="28">
        <v>2</v>
      </c>
      <c r="AQ18" s="28">
        <v>19</v>
      </c>
      <c r="AR18" s="28">
        <v>1</v>
      </c>
      <c r="AS18" s="28">
        <v>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1561</v>
      </c>
      <c r="C19" s="28">
        <v>3491</v>
      </c>
      <c r="D19" s="28">
        <v>1528</v>
      </c>
      <c r="E19" s="28">
        <v>1963</v>
      </c>
      <c r="F19" s="28">
        <v>35</v>
      </c>
      <c r="G19" s="28">
        <v>27</v>
      </c>
      <c r="H19" s="28">
        <v>50</v>
      </c>
      <c r="I19" s="28">
        <v>42</v>
      </c>
      <c r="J19" s="28">
        <v>55</v>
      </c>
      <c r="K19" s="28">
        <v>55</v>
      </c>
      <c r="L19" s="28">
        <v>61</v>
      </c>
      <c r="M19" s="28">
        <v>68</v>
      </c>
      <c r="N19" s="28">
        <v>60</v>
      </c>
      <c r="O19" s="28">
        <v>67</v>
      </c>
      <c r="P19" s="28">
        <v>57</v>
      </c>
      <c r="Q19" s="28">
        <v>73</v>
      </c>
      <c r="R19" s="28">
        <v>67</v>
      </c>
      <c r="S19" s="28">
        <v>57</v>
      </c>
      <c r="T19" s="28">
        <v>60</v>
      </c>
      <c r="U19" s="28">
        <v>55</v>
      </c>
      <c r="V19" s="28">
        <v>72</v>
      </c>
      <c r="W19" s="28">
        <v>72</v>
      </c>
      <c r="X19" s="28">
        <v>82</v>
      </c>
      <c r="Y19" s="28">
        <v>83</v>
      </c>
      <c r="Z19" s="28">
        <v>113</v>
      </c>
      <c r="AA19" s="28">
        <v>128</v>
      </c>
      <c r="AB19" s="28">
        <v>164</v>
      </c>
      <c r="AC19" s="28">
        <v>153</v>
      </c>
      <c r="AD19" s="28">
        <v>137</v>
      </c>
      <c r="AE19" s="28">
        <v>170</v>
      </c>
      <c r="AF19" s="28">
        <v>134</v>
      </c>
      <c r="AG19" s="28">
        <v>176</v>
      </c>
      <c r="AH19" s="28">
        <v>136</v>
      </c>
      <c r="AI19" s="28">
        <v>158</v>
      </c>
      <c r="AJ19" s="28">
        <v>85</v>
      </c>
      <c r="AK19" s="28">
        <v>192</v>
      </c>
      <c r="AL19" s="28">
        <v>107</v>
      </c>
      <c r="AM19" s="28">
        <v>184</v>
      </c>
      <c r="AN19" s="28">
        <v>32</v>
      </c>
      <c r="AO19" s="28">
        <v>112</v>
      </c>
      <c r="AP19" s="28">
        <v>16</v>
      </c>
      <c r="AQ19" s="28">
        <v>67</v>
      </c>
      <c r="AR19" s="28">
        <v>4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873</v>
      </c>
      <c r="C20" s="28">
        <v>2234</v>
      </c>
      <c r="D20" s="28">
        <v>1059</v>
      </c>
      <c r="E20" s="28">
        <v>1175</v>
      </c>
      <c r="F20" s="28">
        <v>20</v>
      </c>
      <c r="G20" s="28">
        <v>21</v>
      </c>
      <c r="H20" s="28">
        <v>33</v>
      </c>
      <c r="I20" s="28">
        <v>37</v>
      </c>
      <c r="J20" s="28">
        <v>44</v>
      </c>
      <c r="K20" s="28">
        <v>40</v>
      </c>
      <c r="L20" s="28">
        <v>58</v>
      </c>
      <c r="M20" s="28">
        <v>38</v>
      </c>
      <c r="N20" s="28">
        <v>39</v>
      </c>
      <c r="O20" s="28">
        <v>40</v>
      </c>
      <c r="P20" s="28">
        <v>37</v>
      </c>
      <c r="Q20" s="28">
        <v>37</v>
      </c>
      <c r="R20" s="28">
        <v>51</v>
      </c>
      <c r="S20" s="28">
        <v>40</v>
      </c>
      <c r="T20" s="28">
        <v>45</v>
      </c>
      <c r="U20" s="28">
        <v>47</v>
      </c>
      <c r="V20" s="28">
        <v>50</v>
      </c>
      <c r="W20" s="28">
        <v>48</v>
      </c>
      <c r="X20" s="28">
        <v>77</v>
      </c>
      <c r="Y20" s="28">
        <v>67</v>
      </c>
      <c r="Z20" s="28">
        <v>79</v>
      </c>
      <c r="AA20" s="28">
        <v>74</v>
      </c>
      <c r="AB20" s="28">
        <v>105</v>
      </c>
      <c r="AC20" s="28">
        <v>106</v>
      </c>
      <c r="AD20" s="28">
        <v>98</v>
      </c>
      <c r="AE20" s="28">
        <v>78</v>
      </c>
      <c r="AF20" s="28">
        <v>67</v>
      </c>
      <c r="AG20" s="28">
        <v>82</v>
      </c>
      <c r="AH20" s="28">
        <v>87</v>
      </c>
      <c r="AI20" s="28">
        <v>122</v>
      </c>
      <c r="AJ20" s="28">
        <v>79</v>
      </c>
      <c r="AK20" s="28">
        <v>121</v>
      </c>
      <c r="AL20" s="28">
        <v>61</v>
      </c>
      <c r="AM20" s="28">
        <v>86</v>
      </c>
      <c r="AN20" s="28">
        <v>22</v>
      </c>
      <c r="AO20" s="28">
        <v>55</v>
      </c>
      <c r="AP20" s="28">
        <v>6</v>
      </c>
      <c r="AQ20" s="28">
        <v>26</v>
      </c>
      <c r="AR20" s="28">
        <v>1</v>
      </c>
      <c r="AS20" s="28">
        <v>10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1938</v>
      </c>
      <c r="C21" s="28">
        <v>4905</v>
      </c>
      <c r="D21" s="28">
        <v>2221</v>
      </c>
      <c r="E21" s="28">
        <v>2684</v>
      </c>
      <c r="F21" s="28">
        <v>32</v>
      </c>
      <c r="G21" s="28">
        <v>36</v>
      </c>
      <c r="H21" s="28">
        <v>40</v>
      </c>
      <c r="I21" s="28">
        <v>51</v>
      </c>
      <c r="J21" s="28">
        <v>84</v>
      </c>
      <c r="K21" s="28">
        <v>77</v>
      </c>
      <c r="L21" s="28">
        <v>114</v>
      </c>
      <c r="M21" s="28">
        <v>100</v>
      </c>
      <c r="N21" s="28">
        <v>90</v>
      </c>
      <c r="O21" s="28">
        <v>95</v>
      </c>
      <c r="P21" s="28">
        <v>75</v>
      </c>
      <c r="Q21" s="28">
        <v>83</v>
      </c>
      <c r="R21" s="28">
        <v>60</v>
      </c>
      <c r="S21" s="28">
        <v>58</v>
      </c>
      <c r="T21" s="28">
        <v>62</v>
      </c>
      <c r="U21" s="28">
        <v>69</v>
      </c>
      <c r="V21" s="28">
        <v>93</v>
      </c>
      <c r="W21" s="28">
        <v>105</v>
      </c>
      <c r="X21" s="28">
        <v>138</v>
      </c>
      <c r="Y21" s="28">
        <v>120</v>
      </c>
      <c r="Z21" s="28">
        <v>186</v>
      </c>
      <c r="AA21" s="28">
        <v>145</v>
      </c>
      <c r="AB21" s="28">
        <v>221</v>
      </c>
      <c r="AC21" s="28">
        <v>201</v>
      </c>
      <c r="AD21" s="28">
        <v>196</v>
      </c>
      <c r="AE21" s="28">
        <v>166</v>
      </c>
      <c r="AF21" s="28">
        <v>142</v>
      </c>
      <c r="AG21" s="28">
        <v>209</v>
      </c>
      <c r="AH21" s="28">
        <v>200</v>
      </c>
      <c r="AI21" s="28">
        <v>295</v>
      </c>
      <c r="AJ21" s="28">
        <v>229</v>
      </c>
      <c r="AK21" s="28">
        <v>332</v>
      </c>
      <c r="AL21" s="28">
        <v>156</v>
      </c>
      <c r="AM21" s="28">
        <v>276</v>
      </c>
      <c r="AN21" s="28">
        <v>73</v>
      </c>
      <c r="AO21" s="28">
        <v>181</v>
      </c>
      <c r="AP21" s="28">
        <v>24</v>
      </c>
      <c r="AQ21" s="28">
        <v>61</v>
      </c>
      <c r="AR21" s="28">
        <v>5</v>
      </c>
      <c r="AS21" s="28">
        <v>19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2294</v>
      </c>
      <c r="C22" s="28">
        <v>7176</v>
      </c>
      <c r="D22" s="28">
        <v>3375</v>
      </c>
      <c r="E22" s="28">
        <v>3801</v>
      </c>
      <c r="F22" s="28">
        <v>155</v>
      </c>
      <c r="G22" s="28">
        <v>158</v>
      </c>
      <c r="H22" s="28">
        <v>176</v>
      </c>
      <c r="I22" s="28">
        <v>161</v>
      </c>
      <c r="J22" s="28">
        <v>182</v>
      </c>
      <c r="K22" s="28">
        <v>160</v>
      </c>
      <c r="L22" s="28">
        <v>177</v>
      </c>
      <c r="M22" s="28">
        <v>165</v>
      </c>
      <c r="N22" s="28">
        <v>166</v>
      </c>
      <c r="O22" s="28">
        <v>192</v>
      </c>
      <c r="P22" s="28">
        <v>165</v>
      </c>
      <c r="Q22" s="28">
        <v>177</v>
      </c>
      <c r="R22" s="28">
        <v>193</v>
      </c>
      <c r="S22" s="28">
        <v>195</v>
      </c>
      <c r="T22" s="28">
        <v>231</v>
      </c>
      <c r="U22" s="28">
        <v>220</v>
      </c>
      <c r="V22" s="28">
        <v>204</v>
      </c>
      <c r="W22" s="28">
        <v>211</v>
      </c>
      <c r="X22" s="28">
        <v>220</v>
      </c>
      <c r="Y22" s="28">
        <v>226</v>
      </c>
      <c r="Z22" s="28">
        <v>247</v>
      </c>
      <c r="AA22" s="28">
        <v>256</v>
      </c>
      <c r="AB22" s="28">
        <v>274</v>
      </c>
      <c r="AC22" s="28">
        <v>291</v>
      </c>
      <c r="AD22" s="28">
        <v>264</v>
      </c>
      <c r="AE22" s="28">
        <v>244</v>
      </c>
      <c r="AF22" s="28">
        <v>208</v>
      </c>
      <c r="AG22" s="28">
        <v>244</v>
      </c>
      <c r="AH22" s="28">
        <v>160</v>
      </c>
      <c r="AI22" s="28">
        <v>239</v>
      </c>
      <c r="AJ22" s="28">
        <v>172</v>
      </c>
      <c r="AK22" s="28">
        <v>215</v>
      </c>
      <c r="AL22" s="28">
        <v>114</v>
      </c>
      <c r="AM22" s="28">
        <v>224</v>
      </c>
      <c r="AN22" s="28">
        <v>49</v>
      </c>
      <c r="AO22" s="28">
        <v>125</v>
      </c>
      <c r="AP22" s="28">
        <v>13</v>
      </c>
      <c r="AQ22" s="28">
        <v>82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5274</v>
      </c>
      <c r="C23" s="28">
        <v>15687</v>
      </c>
      <c r="D23" s="28">
        <v>7359</v>
      </c>
      <c r="E23" s="28">
        <v>8328</v>
      </c>
      <c r="F23" s="28">
        <v>295</v>
      </c>
      <c r="G23" s="28">
        <v>275</v>
      </c>
      <c r="H23" s="28">
        <v>329</v>
      </c>
      <c r="I23" s="28">
        <v>317</v>
      </c>
      <c r="J23" s="28">
        <v>376</v>
      </c>
      <c r="K23" s="28">
        <v>364</v>
      </c>
      <c r="L23" s="28">
        <v>381</v>
      </c>
      <c r="M23" s="28">
        <v>341</v>
      </c>
      <c r="N23" s="28">
        <v>337</v>
      </c>
      <c r="O23" s="28">
        <v>311</v>
      </c>
      <c r="P23" s="28">
        <v>396</v>
      </c>
      <c r="Q23" s="28">
        <v>407</v>
      </c>
      <c r="R23" s="28">
        <v>393</v>
      </c>
      <c r="S23" s="28">
        <v>426</v>
      </c>
      <c r="T23" s="28">
        <v>426</v>
      </c>
      <c r="U23" s="28">
        <v>428</v>
      </c>
      <c r="V23" s="28">
        <v>420</v>
      </c>
      <c r="W23" s="28">
        <v>433</v>
      </c>
      <c r="X23" s="28">
        <v>494</v>
      </c>
      <c r="Y23" s="28">
        <v>489</v>
      </c>
      <c r="Z23" s="28">
        <v>537</v>
      </c>
      <c r="AA23" s="28">
        <v>534</v>
      </c>
      <c r="AB23" s="28">
        <v>601</v>
      </c>
      <c r="AC23" s="28">
        <v>617</v>
      </c>
      <c r="AD23" s="28">
        <v>540</v>
      </c>
      <c r="AE23" s="28">
        <v>585</v>
      </c>
      <c r="AF23" s="28">
        <v>461</v>
      </c>
      <c r="AG23" s="28">
        <v>579</v>
      </c>
      <c r="AH23" s="28">
        <v>484</v>
      </c>
      <c r="AI23" s="28">
        <v>631</v>
      </c>
      <c r="AJ23" s="28">
        <v>441</v>
      </c>
      <c r="AK23" s="28">
        <v>596</v>
      </c>
      <c r="AL23" s="28">
        <v>282</v>
      </c>
      <c r="AM23" s="28">
        <v>473</v>
      </c>
      <c r="AN23" s="28">
        <v>108</v>
      </c>
      <c r="AO23" s="28">
        <v>329</v>
      </c>
      <c r="AP23" s="28">
        <v>46</v>
      </c>
      <c r="AQ23" s="28">
        <v>150</v>
      </c>
      <c r="AR23" s="28">
        <v>10</v>
      </c>
      <c r="AS23" s="28">
        <v>38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855</v>
      </c>
      <c r="C24" s="28">
        <v>2603</v>
      </c>
      <c r="D24" s="28">
        <v>1222</v>
      </c>
      <c r="E24" s="28">
        <v>1381</v>
      </c>
      <c r="F24" s="28">
        <v>32</v>
      </c>
      <c r="G24" s="28">
        <v>24</v>
      </c>
      <c r="H24" s="28">
        <v>40</v>
      </c>
      <c r="I24" s="28">
        <v>45</v>
      </c>
      <c r="J24" s="28">
        <v>63</v>
      </c>
      <c r="K24" s="28">
        <v>65</v>
      </c>
      <c r="L24" s="28">
        <v>55</v>
      </c>
      <c r="M24" s="28">
        <v>60</v>
      </c>
      <c r="N24" s="28">
        <v>52</v>
      </c>
      <c r="O24" s="28">
        <v>52</v>
      </c>
      <c r="P24" s="28">
        <v>44</v>
      </c>
      <c r="Q24" s="28">
        <v>37</v>
      </c>
      <c r="R24" s="28">
        <v>50</v>
      </c>
      <c r="S24" s="28">
        <v>44</v>
      </c>
      <c r="T24" s="28">
        <v>45</v>
      </c>
      <c r="U24" s="28">
        <v>57</v>
      </c>
      <c r="V24" s="28">
        <v>70</v>
      </c>
      <c r="W24" s="28">
        <v>61</v>
      </c>
      <c r="X24" s="28">
        <v>90</v>
      </c>
      <c r="Y24" s="28">
        <v>76</v>
      </c>
      <c r="Z24" s="28">
        <v>109</v>
      </c>
      <c r="AA24" s="28">
        <v>97</v>
      </c>
      <c r="AB24" s="28">
        <v>111</v>
      </c>
      <c r="AC24" s="28">
        <v>99</v>
      </c>
      <c r="AD24" s="28">
        <v>95</v>
      </c>
      <c r="AE24" s="28">
        <v>80</v>
      </c>
      <c r="AF24" s="28">
        <v>76</v>
      </c>
      <c r="AG24" s="28">
        <v>121</v>
      </c>
      <c r="AH24" s="28">
        <v>103</v>
      </c>
      <c r="AI24" s="28">
        <v>104</v>
      </c>
      <c r="AJ24" s="28">
        <v>82</v>
      </c>
      <c r="AK24" s="28">
        <v>139</v>
      </c>
      <c r="AL24" s="28">
        <v>70</v>
      </c>
      <c r="AM24" s="28">
        <v>97</v>
      </c>
      <c r="AN24" s="28">
        <v>25</v>
      </c>
      <c r="AO24" s="28">
        <v>72</v>
      </c>
      <c r="AP24" s="28">
        <v>9</v>
      </c>
      <c r="AQ24" s="28">
        <v>41</v>
      </c>
      <c r="AR24" s="28">
        <v>1</v>
      </c>
      <c r="AS24" s="28">
        <v>8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853</v>
      </c>
      <c r="C25" s="28">
        <v>2413</v>
      </c>
      <c r="D25" s="28">
        <v>1150</v>
      </c>
      <c r="E25" s="28">
        <v>1263</v>
      </c>
      <c r="F25" s="28">
        <v>30</v>
      </c>
      <c r="G25" s="28">
        <v>25</v>
      </c>
      <c r="H25" s="28">
        <v>42</v>
      </c>
      <c r="I25" s="28">
        <v>40</v>
      </c>
      <c r="J25" s="28">
        <v>36</v>
      </c>
      <c r="K25" s="28">
        <v>50</v>
      </c>
      <c r="L25" s="28">
        <v>43</v>
      </c>
      <c r="M25" s="28">
        <v>46</v>
      </c>
      <c r="N25" s="28">
        <v>37</v>
      </c>
      <c r="O25" s="28">
        <v>47</v>
      </c>
      <c r="P25" s="28">
        <v>50</v>
      </c>
      <c r="Q25" s="28">
        <v>39</v>
      </c>
      <c r="R25" s="28">
        <v>48</v>
      </c>
      <c r="S25" s="28">
        <v>36</v>
      </c>
      <c r="T25" s="28">
        <v>43</v>
      </c>
      <c r="U25" s="28">
        <v>37</v>
      </c>
      <c r="V25" s="28">
        <v>64</v>
      </c>
      <c r="W25" s="28">
        <v>50</v>
      </c>
      <c r="X25" s="28">
        <v>71</v>
      </c>
      <c r="Y25" s="28">
        <v>55</v>
      </c>
      <c r="Z25" s="28">
        <v>92</v>
      </c>
      <c r="AA25" s="28">
        <v>70</v>
      </c>
      <c r="AB25" s="28">
        <v>103</v>
      </c>
      <c r="AC25" s="28">
        <v>90</v>
      </c>
      <c r="AD25" s="28">
        <v>104</v>
      </c>
      <c r="AE25" s="28">
        <v>97</v>
      </c>
      <c r="AF25" s="28">
        <v>93</v>
      </c>
      <c r="AG25" s="28">
        <v>127</v>
      </c>
      <c r="AH25" s="28">
        <v>108</v>
      </c>
      <c r="AI25" s="28">
        <v>138</v>
      </c>
      <c r="AJ25" s="28">
        <v>88</v>
      </c>
      <c r="AK25" s="28">
        <v>109</v>
      </c>
      <c r="AL25" s="28">
        <v>58</v>
      </c>
      <c r="AM25" s="28">
        <v>90</v>
      </c>
      <c r="AN25" s="28">
        <v>31</v>
      </c>
      <c r="AO25" s="28">
        <v>72</v>
      </c>
      <c r="AP25" s="28">
        <v>8</v>
      </c>
      <c r="AQ25" s="28">
        <v>39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51571</v>
      </c>
      <c r="C26" s="28">
        <v>135330</v>
      </c>
      <c r="D26" s="28">
        <v>63288</v>
      </c>
      <c r="E26" s="28">
        <v>72042</v>
      </c>
      <c r="F26" s="28">
        <v>2691</v>
      </c>
      <c r="G26" s="28">
        <v>2606</v>
      </c>
      <c r="H26" s="28">
        <v>3010</v>
      </c>
      <c r="I26" s="28">
        <v>2883</v>
      </c>
      <c r="J26" s="28">
        <v>3424</v>
      </c>
      <c r="K26" s="28">
        <v>3242</v>
      </c>
      <c r="L26" s="28">
        <v>3378</v>
      </c>
      <c r="M26" s="28">
        <v>3244</v>
      </c>
      <c r="N26" s="28">
        <v>3008</v>
      </c>
      <c r="O26" s="28">
        <v>3218</v>
      </c>
      <c r="P26" s="28">
        <v>3274</v>
      </c>
      <c r="Q26" s="28">
        <v>3365</v>
      </c>
      <c r="R26" s="28">
        <v>3620</v>
      </c>
      <c r="S26" s="28">
        <v>3648</v>
      </c>
      <c r="T26" s="28">
        <v>3773</v>
      </c>
      <c r="U26" s="28">
        <v>3869</v>
      </c>
      <c r="V26" s="28">
        <v>3712</v>
      </c>
      <c r="W26" s="28">
        <v>3968</v>
      </c>
      <c r="X26" s="28">
        <v>4051</v>
      </c>
      <c r="Y26" s="28">
        <v>4170</v>
      </c>
      <c r="Z26" s="28">
        <v>4607</v>
      </c>
      <c r="AA26" s="28">
        <v>4719</v>
      </c>
      <c r="AB26" s="28">
        <v>5272</v>
      </c>
      <c r="AC26" s="28">
        <v>5544</v>
      </c>
      <c r="AD26" s="28">
        <v>4726</v>
      </c>
      <c r="AE26" s="28">
        <v>5017</v>
      </c>
      <c r="AF26" s="28">
        <v>3954</v>
      </c>
      <c r="AG26" s="28">
        <v>4899</v>
      </c>
      <c r="AH26" s="28">
        <v>3809</v>
      </c>
      <c r="AI26" s="28">
        <v>5032</v>
      </c>
      <c r="AJ26" s="28">
        <v>3370</v>
      </c>
      <c r="AK26" s="28">
        <v>4858</v>
      </c>
      <c r="AL26" s="28">
        <v>2311</v>
      </c>
      <c r="AM26" s="28">
        <v>3892</v>
      </c>
      <c r="AN26" s="28">
        <v>914</v>
      </c>
      <c r="AO26" s="28">
        <v>2412</v>
      </c>
      <c r="AP26" s="28">
        <v>302</v>
      </c>
      <c r="AQ26" s="28">
        <v>1080</v>
      </c>
      <c r="AR26" s="28">
        <v>74</v>
      </c>
      <c r="AS26" s="28">
        <v>329</v>
      </c>
      <c r="AT26" s="28">
        <v>8</v>
      </c>
      <c r="AU26" s="28">
        <v>47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3512</v>
      </c>
      <c r="C6" s="28">
        <v>7975</v>
      </c>
      <c r="D6" s="28">
        <v>3626</v>
      </c>
      <c r="E6" s="28">
        <v>4349</v>
      </c>
      <c r="F6" s="28">
        <v>146</v>
      </c>
      <c r="G6" s="28">
        <v>165</v>
      </c>
      <c r="H6" s="28">
        <v>199</v>
      </c>
      <c r="I6" s="28">
        <v>186</v>
      </c>
      <c r="J6" s="28">
        <v>212</v>
      </c>
      <c r="K6" s="28">
        <v>209</v>
      </c>
      <c r="L6" s="28">
        <v>221</v>
      </c>
      <c r="M6" s="28">
        <v>184</v>
      </c>
      <c r="N6" s="28">
        <v>165</v>
      </c>
      <c r="O6" s="28">
        <v>207</v>
      </c>
      <c r="P6" s="28">
        <v>189</v>
      </c>
      <c r="Q6" s="28">
        <v>205</v>
      </c>
      <c r="R6" s="28">
        <v>212</v>
      </c>
      <c r="S6" s="28">
        <v>242</v>
      </c>
      <c r="T6" s="28">
        <v>260</v>
      </c>
      <c r="U6" s="28">
        <v>251</v>
      </c>
      <c r="V6" s="28">
        <v>224</v>
      </c>
      <c r="W6" s="28">
        <v>280</v>
      </c>
      <c r="X6" s="28">
        <v>222</v>
      </c>
      <c r="Y6" s="28">
        <v>224</v>
      </c>
      <c r="Z6" s="28">
        <v>236</v>
      </c>
      <c r="AA6" s="28">
        <v>273</v>
      </c>
      <c r="AB6" s="28">
        <v>329</v>
      </c>
      <c r="AC6" s="28">
        <v>336</v>
      </c>
      <c r="AD6" s="28">
        <v>261</v>
      </c>
      <c r="AE6" s="28">
        <v>315</v>
      </c>
      <c r="AF6" s="28">
        <v>204</v>
      </c>
      <c r="AG6" s="28">
        <v>273</v>
      </c>
      <c r="AH6" s="28">
        <v>175</v>
      </c>
      <c r="AI6" s="28">
        <v>280</v>
      </c>
      <c r="AJ6" s="28">
        <v>175</v>
      </c>
      <c r="AK6" s="28">
        <v>256</v>
      </c>
      <c r="AL6" s="28">
        <v>130</v>
      </c>
      <c r="AM6" s="28">
        <v>237</v>
      </c>
      <c r="AN6" s="28">
        <v>47</v>
      </c>
      <c r="AO6" s="28">
        <v>138</v>
      </c>
      <c r="AP6" s="28">
        <v>16</v>
      </c>
      <c r="AQ6" s="28">
        <v>57</v>
      </c>
      <c r="AR6" s="28">
        <v>3</v>
      </c>
      <c r="AS6" s="28">
        <v>25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2593</v>
      </c>
      <c r="C7" s="28">
        <v>6026</v>
      </c>
      <c r="D7" s="28">
        <v>2849</v>
      </c>
      <c r="E7" s="28">
        <v>3177</v>
      </c>
      <c r="F7" s="28">
        <v>140</v>
      </c>
      <c r="G7" s="28">
        <v>134</v>
      </c>
      <c r="H7" s="28">
        <v>135</v>
      </c>
      <c r="I7" s="28">
        <v>139</v>
      </c>
      <c r="J7" s="28">
        <v>172</v>
      </c>
      <c r="K7" s="28">
        <v>141</v>
      </c>
      <c r="L7" s="28">
        <v>136</v>
      </c>
      <c r="M7" s="28">
        <v>126</v>
      </c>
      <c r="N7" s="28">
        <v>144</v>
      </c>
      <c r="O7" s="28">
        <v>143</v>
      </c>
      <c r="P7" s="28">
        <v>182</v>
      </c>
      <c r="Q7" s="28">
        <v>151</v>
      </c>
      <c r="R7" s="28">
        <v>195</v>
      </c>
      <c r="S7" s="28">
        <v>186</v>
      </c>
      <c r="T7" s="28">
        <v>187</v>
      </c>
      <c r="U7" s="28">
        <v>186</v>
      </c>
      <c r="V7" s="28">
        <v>188</v>
      </c>
      <c r="W7" s="28">
        <v>188</v>
      </c>
      <c r="X7" s="28">
        <v>176</v>
      </c>
      <c r="Y7" s="28">
        <v>159</v>
      </c>
      <c r="Z7" s="28">
        <v>217</v>
      </c>
      <c r="AA7" s="28">
        <v>236</v>
      </c>
      <c r="AB7" s="28">
        <v>212</v>
      </c>
      <c r="AC7" s="28">
        <v>271</v>
      </c>
      <c r="AD7" s="28">
        <v>198</v>
      </c>
      <c r="AE7" s="28">
        <v>205</v>
      </c>
      <c r="AF7" s="28">
        <v>159</v>
      </c>
      <c r="AG7" s="28">
        <v>210</v>
      </c>
      <c r="AH7" s="28">
        <v>150</v>
      </c>
      <c r="AI7" s="28">
        <v>224</v>
      </c>
      <c r="AJ7" s="28">
        <v>123</v>
      </c>
      <c r="AK7" s="28">
        <v>185</v>
      </c>
      <c r="AL7" s="28">
        <v>81</v>
      </c>
      <c r="AM7" s="28">
        <v>167</v>
      </c>
      <c r="AN7" s="28">
        <v>44</v>
      </c>
      <c r="AO7" s="28">
        <v>80</v>
      </c>
      <c r="AP7" s="28">
        <v>10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6317</v>
      </c>
      <c r="C8" s="28">
        <v>15216</v>
      </c>
      <c r="D8" s="28">
        <v>7071</v>
      </c>
      <c r="E8" s="28">
        <v>8145</v>
      </c>
      <c r="F8" s="28">
        <v>307</v>
      </c>
      <c r="G8" s="28">
        <v>301</v>
      </c>
      <c r="H8" s="28">
        <v>341</v>
      </c>
      <c r="I8" s="28">
        <v>302</v>
      </c>
      <c r="J8" s="28">
        <v>375</v>
      </c>
      <c r="K8" s="28">
        <v>328</v>
      </c>
      <c r="L8" s="28">
        <v>355</v>
      </c>
      <c r="M8" s="28">
        <v>403</v>
      </c>
      <c r="N8" s="28">
        <v>338</v>
      </c>
      <c r="O8" s="28">
        <v>405</v>
      </c>
      <c r="P8" s="28">
        <v>377</v>
      </c>
      <c r="Q8" s="28">
        <v>379</v>
      </c>
      <c r="R8" s="28">
        <v>417</v>
      </c>
      <c r="S8" s="28">
        <v>397</v>
      </c>
      <c r="T8" s="28">
        <v>448</v>
      </c>
      <c r="U8" s="28">
        <v>443</v>
      </c>
      <c r="V8" s="28">
        <v>404</v>
      </c>
      <c r="W8" s="28">
        <v>468</v>
      </c>
      <c r="X8" s="28">
        <v>510</v>
      </c>
      <c r="Y8" s="28">
        <v>521</v>
      </c>
      <c r="Z8" s="28">
        <v>505</v>
      </c>
      <c r="AA8" s="28">
        <v>546</v>
      </c>
      <c r="AB8" s="28">
        <v>521</v>
      </c>
      <c r="AC8" s="28">
        <v>574</v>
      </c>
      <c r="AD8" s="28">
        <v>510</v>
      </c>
      <c r="AE8" s="28">
        <v>558</v>
      </c>
      <c r="AF8" s="28">
        <v>423</v>
      </c>
      <c r="AG8" s="28">
        <v>551</v>
      </c>
      <c r="AH8" s="28">
        <v>433</v>
      </c>
      <c r="AI8" s="28">
        <v>590</v>
      </c>
      <c r="AJ8" s="28">
        <v>380</v>
      </c>
      <c r="AK8" s="28">
        <v>573</v>
      </c>
      <c r="AL8" s="28">
        <v>289</v>
      </c>
      <c r="AM8" s="28">
        <v>434</v>
      </c>
      <c r="AN8" s="28">
        <v>99</v>
      </c>
      <c r="AO8" s="28">
        <v>227</v>
      </c>
      <c r="AP8" s="28">
        <v>31</v>
      </c>
      <c r="AQ8" s="28">
        <v>102</v>
      </c>
      <c r="AR8" s="28">
        <v>7</v>
      </c>
      <c r="AS8" s="28">
        <v>39</v>
      </c>
      <c r="AT8" s="28">
        <v>1</v>
      </c>
      <c r="AU8" s="28">
        <v>4</v>
      </c>
    </row>
    <row r="9" spans="1:47" ht="21" customHeight="1" x14ac:dyDescent="0.15">
      <c r="A9" s="26" t="s">
        <v>10</v>
      </c>
      <c r="B9" s="28">
        <v>2085</v>
      </c>
      <c r="C9" s="28">
        <v>5228</v>
      </c>
      <c r="D9" s="28">
        <v>2454</v>
      </c>
      <c r="E9" s="28">
        <v>2774</v>
      </c>
      <c r="F9" s="28">
        <v>103</v>
      </c>
      <c r="G9" s="28">
        <v>100</v>
      </c>
      <c r="H9" s="28">
        <v>120</v>
      </c>
      <c r="I9" s="28">
        <v>115</v>
      </c>
      <c r="J9" s="28">
        <v>155</v>
      </c>
      <c r="K9" s="28">
        <v>124</v>
      </c>
      <c r="L9" s="28">
        <v>143</v>
      </c>
      <c r="M9" s="28">
        <v>132</v>
      </c>
      <c r="N9" s="28">
        <v>121</v>
      </c>
      <c r="O9" s="28">
        <v>133</v>
      </c>
      <c r="P9" s="28">
        <v>110</v>
      </c>
      <c r="Q9" s="28">
        <v>117</v>
      </c>
      <c r="R9" s="28">
        <v>148</v>
      </c>
      <c r="S9" s="28">
        <v>129</v>
      </c>
      <c r="T9" s="28">
        <v>136</v>
      </c>
      <c r="U9" s="28">
        <v>141</v>
      </c>
      <c r="V9" s="28">
        <v>152</v>
      </c>
      <c r="W9" s="28">
        <v>175</v>
      </c>
      <c r="X9" s="28">
        <v>123</v>
      </c>
      <c r="Y9" s="28">
        <v>176</v>
      </c>
      <c r="Z9" s="28">
        <v>200</v>
      </c>
      <c r="AA9" s="28">
        <v>186</v>
      </c>
      <c r="AB9" s="28">
        <v>188</v>
      </c>
      <c r="AC9" s="28">
        <v>226</v>
      </c>
      <c r="AD9" s="28">
        <v>198</v>
      </c>
      <c r="AE9" s="28">
        <v>213</v>
      </c>
      <c r="AF9" s="28">
        <v>175</v>
      </c>
      <c r="AG9" s="28">
        <v>194</v>
      </c>
      <c r="AH9" s="28">
        <v>141</v>
      </c>
      <c r="AI9" s="28">
        <v>163</v>
      </c>
      <c r="AJ9" s="28">
        <v>115</v>
      </c>
      <c r="AK9" s="28">
        <v>168</v>
      </c>
      <c r="AL9" s="28">
        <v>84</v>
      </c>
      <c r="AM9" s="28">
        <v>146</v>
      </c>
      <c r="AN9" s="28">
        <v>30</v>
      </c>
      <c r="AO9" s="28">
        <v>90</v>
      </c>
      <c r="AP9" s="28">
        <v>10</v>
      </c>
      <c r="AQ9" s="28">
        <v>33</v>
      </c>
      <c r="AR9" s="28">
        <v>2</v>
      </c>
      <c r="AS9" s="28">
        <v>11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3508</v>
      </c>
      <c r="C10" s="28">
        <v>8388</v>
      </c>
      <c r="D10" s="28">
        <v>3912</v>
      </c>
      <c r="E10" s="28">
        <v>4476</v>
      </c>
      <c r="F10" s="28">
        <v>191</v>
      </c>
      <c r="G10" s="28">
        <v>174</v>
      </c>
      <c r="H10" s="28">
        <v>181</v>
      </c>
      <c r="I10" s="28">
        <v>188</v>
      </c>
      <c r="J10" s="28">
        <v>216</v>
      </c>
      <c r="K10" s="28">
        <v>199</v>
      </c>
      <c r="L10" s="28">
        <v>230</v>
      </c>
      <c r="M10" s="28">
        <v>211</v>
      </c>
      <c r="N10" s="28">
        <v>176</v>
      </c>
      <c r="O10" s="28">
        <v>208</v>
      </c>
      <c r="P10" s="28">
        <v>244</v>
      </c>
      <c r="Q10" s="28">
        <v>204</v>
      </c>
      <c r="R10" s="28">
        <v>210</v>
      </c>
      <c r="S10" s="28">
        <v>242</v>
      </c>
      <c r="T10" s="28">
        <v>230</v>
      </c>
      <c r="U10" s="28">
        <v>244</v>
      </c>
      <c r="V10" s="28">
        <v>230</v>
      </c>
      <c r="W10" s="28">
        <v>239</v>
      </c>
      <c r="X10" s="28">
        <v>209</v>
      </c>
      <c r="Y10" s="28">
        <v>239</v>
      </c>
      <c r="Z10" s="28">
        <v>282</v>
      </c>
      <c r="AA10" s="28">
        <v>325</v>
      </c>
      <c r="AB10" s="28">
        <v>321</v>
      </c>
      <c r="AC10" s="28">
        <v>357</v>
      </c>
      <c r="AD10" s="28">
        <v>309</v>
      </c>
      <c r="AE10" s="28">
        <v>340</v>
      </c>
      <c r="AF10" s="28">
        <v>242</v>
      </c>
      <c r="AG10" s="28">
        <v>300</v>
      </c>
      <c r="AH10" s="28">
        <v>241</v>
      </c>
      <c r="AI10" s="28">
        <v>309</v>
      </c>
      <c r="AJ10" s="28">
        <v>200</v>
      </c>
      <c r="AK10" s="28">
        <v>297</v>
      </c>
      <c r="AL10" s="28">
        <v>114</v>
      </c>
      <c r="AM10" s="28">
        <v>198</v>
      </c>
      <c r="AN10" s="28">
        <v>60</v>
      </c>
      <c r="AO10" s="28">
        <v>135</v>
      </c>
      <c r="AP10" s="28">
        <v>16</v>
      </c>
      <c r="AQ10" s="28">
        <v>46</v>
      </c>
      <c r="AR10" s="28">
        <v>9</v>
      </c>
      <c r="AS10" s="28">
        <v>19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4340</v>
      </c>
      <c r="C11" s="28">
        <v>11489</v>
      </c>
      <c r="D11" s="28">
        <v>5442</v>
      </c>
      <c r="E11" s="28">
        <v>6047</v>
      </c>
      <c r="F11" s="28">
        <v>315</v>
      </c>
      <c r="G11" s="28">
        <v>303</v>
      </c>
      <c r="H11" s="28">
        <v>364</v>
      </c>
      <c r="I11" s="28">
        <v>287</v>
      </c>
      <c r="J11" s="28">
        <v>333</v>
      </c>
      <c r="K11" s="28">
        <v>319</v>
      </c>
      <c r="L11" s="28">
        <v>313</v>
      </c>
      <c r="M11" s="28">
        <v>291</v>
      </c>
      <c r="N11" s="28">
        <v>290</v>
      </c>
      <c r="O11" s="28">
        <v>276</v>
      </c>
      <c r="P11" s="28">
        <v>291</v>
      </c>
      <c r="Q11" s="28">
        <v>340</v>
      </c>
      <c r="R11" s="28">
        <v>374</v>
      </c>
      <c r="S11" s="28">
        <v>432</v>
      </c>
      <c r="T11" s="28">
        <v>376</v>
      </c>
      <c r="U11" s="28">
        <v>363</v>
      </c>
      <c r="V11" s="28">
        <v>352</v>
      </c>
      <c r="W11" s="28">
        <v>375</v>
      </c>
      <c r="X11" s="28">
        <v>330</v>
      </c>
      <c r="Y11" s="28">
        <v>381</v>
      </c>
      <c r="Z11" s="28">
        <v>378</v>
      </c>
      <c r="AA11" s="28">
        <v>383</v>
      </c>
      <c r="AB11" s="28">
        <v>400</v>
      </c>
      <c r="AC11" s="28">
        <v>458</v>
      </c>
      <c r="AD11" s="28">
        <v>388</v>
      </c>
      <c r="AE11" s="28">
        <v>410</v>
      </c>
      <c r="AF11" s="28">
        <v>299</v>
      </c>
      <c r="AG11" s="28">
        <v>365</v>
      </c>
      <c r="AH11" s="28">
        <v>242</v>
      </c>
      <c r="AI11" s="28">
        <v>317</v>
      </c>
      <c r="AJ11" s="28">
        <v>217</v>
      </c>
      <c r="AK11" s="28">
        <v>281</v>
      </c>
      <c r="AL11" s="28">
        <v>108</v>
      </c>
      <c r="AM11" s="28">
        <v>218</v>
      </c>
      <c r="AN11" s="28">
        <v>50</v>
      </c>
      <c r="AO11" s="28">
        <v>155</v>
      </c>
      <c r="AP11" s="28">
        <v>20</v>
      </c>
      <c r="AQ11" s="28">
        <v>69</v>
      </c>
      <c r="AR11" s="28">
        <v>2</v>
      </c>
      <c r="AS11" s="28">
        <v>22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5923</v>
      </c>
      <c r="C12" s="28">
        <v>15231</v>
      </c>
      <c r="D12" s="28">
        <v>7182</v>
      </c>
      <c r="E12" s="28">
        <v>8049</v>
      </c>
      <c r="F12" s="28">
        <v>387</v>
      </c>
      <c r="G12" s="28">
        <v>346</v>
      </c>
      <c r="H12" s="28">
        <v>392</v>
      </c>
      <c r="I12" s="28">
        <v>386</v>
      </c>
      <c r="J12" s="28">
        <v>438</v>
      </c>
      <c r="K12" s="28">
        <v>437</v>
      </c>
      <c r="L12" s="28">
        <v>373</v>
      </c>
      <c r="M12" s="28">
        <v>386</v>
      </c>
      <c r="N12" s="28">
        <v>365</v>
      </c>
      <c r="O12" s="28">
        <v>370</v>
      </c>
      <c r="P12" s="28">
        <v>411</v>
      </c>
      <c r="Q12" s="28">
        <v>413</v>
      </c>
      <c r="R12" s="28">
        <v>425</v>
      </c>
      <c r="S12" s="28">
        <v>489</v>
      </c>
      <c r="T12" s="28">
        <v>510</v>
      </c>
      <c r="U12" s="28">
        <v>569</v>
      </c>
      <c r="V12" s="28">
        <v>495</v>
      </c>
      <c r="W12" s="28">
        <v>537</v>
      </c>
      <c r="X12" s="28">
        <v>457</v>
      </c>
      <c r="Y12" s="28">
        <v>490</v>
      </c>
      <c r="Z12" s="28">
        <v>485</v>
      </c>
      <c r="AA12" s="28">
        <v>507</v>
      </c>
      <c r="AB12" s="28">
        <v>547</v>
      </c>
      <c r="AC12" s="28">
        <v>606</v>
      </c>
      <c r="AD12" s="28">
        <v>473</v>
      </c>
      <c r="AE12" s="28">
        <v>549</v>
      </c>
      <c r="AF12" s="28">
        <v>431</v>
      </c>
      <c r="AG12" s="28">
        <v>534</v>
      </c>
      <c r="AH12" s="28">
        <v>398</v>
      </c>
      <c r="AI12" s="28">
        <v>472</v>
      </c>
      <c r="AJ12" s="28">
        <v>306</v>
      </c>
      <c r="AK12" s="28">
        <v>373</v>
      </c>
      <c r="AL12" s="28">
        <v>182</v>
      </c>
      <c r="AM12" s="28">
        <v>291</v>
      </c>
      <c r="AN12" s="28">
        <v>72</v>
      </c>
      <c r="AO12" s="28">
        <v>205</v>
      </c>
      <c r="AP12" s="28">
        <v>27</v>
      </c>
      <c r="AQ12" s="28">
        <v>69</v>
      </c>
      <c r="AR12" s="28">
        <v>6</v>
      </c>
      <c r="AS12" s="28">
        <v>18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3665</v>
      </c>
      <c r="C13" s="28">
        <v>9302</v>
      </c>
      <c r="D13" s="28">
        <v>4311</v>
      </c>
      <c r="E13" s="28">
        <v>4991</v>
      </c>
      <c r="F13" s="28">
        <v>175</v>
      </c>
      <c r="G13" s="28">
        <v>189</v>
      </c>
      <c r="H13" s="28">
        <v>192</v>
      </c>
      <c r="I13" s="28">
        <v>202</v>
      </c>
      <c r="J13" s="28">
        <v>264</v>
      </c>
      <c r="K13" s="28">
        <v>250</v>
      </c>
      <c r="L13" s="28">
        <v>238</v>
      </c>
      <c r="M13" s="28">
        <v>279</v>
      </c>
      <c r="N13" s="28">
        <v>215</v>
      </c>
      <c r="O13" s="28">
        <v>233</v>
      </c>
      <c r="P13" s="28">
        <v>219</v>
      </c>
      <c r="Q13" s="28">
        <v>235</v>
      </c>
      <c r="R13" s="28">
        <v>280</v>
      </c>
      <c r="S13" s="28">
        <v>241</v>
      </c>
      <c r="T13" s="28">
        <v>271</v>
      </c>
      <c r="U13" s="28">
        <v>296</v>
      </c>
      <c r="V13" s="28">
        <v>240</v>
      </c>
      <c r="W13" s="28">
        <v>271</v>
      </c>
      <c r="X13" s="28">
        <v>281</v>
      </c>
      <c r="Y13" s="28">
        <v>288</v>
      </c>
      <c r="Z13" s="28">
        <v>315</v>
      </c>
      <c r="AA13" s="28">
        <v>338</v>
      </c>
      <c r="AB13" s="28">
        <v>355</v>
      </c>
      <c r="AC13" s="28">
        <v>401</v>
      </c>
      <c r="AD13" s="28">
        <v>356</v>
      </c>
      <c r="AE13" s="28">
        <v>366</v>
      </c>
      <c r="AF13" s="28">
        <v>284</v>
      </c>
      <c r="AG13" s="28">
        <v>326</v>
      </c>
      <c r="AH13" s="28">
        <v>237</v>
      </c>
      <c r="AI13" s="28">
        <v>311</v>
      </c>
      <c r="AJ13" s="28">
        <v>216</v>
      </c>
      <c r="AK13" s="28">
        <v>328</v>
      </c>
      <c r="AL13" s="28">
        <v>121</v>
      </c>
      <c r="AM13" s="28">
        <v>212</v>
      </c>
      <c r="AN13" s="28">
        <v>32</v>
      </c>
      <c r="AO13" s="28">
        <v>158</v>
      </c>
      <c r="AP13" s="28">
        <v>13</v>
      </c>
      <c r="AQ13" s="28">
        <v>44</v>
      </c>
      <c r="AR13" s="28">
        <v>7</v>
      </c>
      <c r="AS13" s="28">
        <v>17</v>
      </c>
      <c r="AT13" s="28">
        <v>0</v>
      </c>
      <c r="AU13" s="28">
        <v>6</v>
      </c>
    </row>
    <row r="14" spans="1:47" ht="21" customHeight="1" x14ac:dyDescent="0.15">
      <c r="A14" s="26" t="s">
        <v>14</v>
      </c>
      <c r="B14" s="28">
        <v>1986</v>
      </c>
      <c r="C14" s="28">
        <v>6210</v>
      </c>
      <c r="D14" s="28">
        <v>2964</v>
      </c>
      <c r="E14" s="28">
        <v>3246</v>
      </c>
      <c r="F14" s="28">
        <v>122</v>
      </c>
      <c r="G14" s="28">
        <v>107</v>
      </c>
      <c r="H14" s="28">
        <v>143</v>
      </c>
      <c r="I14" s="28">
        <v>137</v>
      </c>
      <c r="J14" s="28">
        <v>178</v>
      </c>
      <c r="K14" s="28">
        <v>142</v>
      </c>
      <c r="L14" s="28">
        <v>142</v>
      </c>
      <c r="M14" s="28">
        <v>145</v>
      </c>
      <c r="N14" s="28">
        <v>141</v>
      </c>
      <c r="O14" s="28">
        <v>146</v>
      </c>
      <c r="P14" s="28">
        <v>145</v>
      </c>
      <c r="Q14" s="28">
        <v>177</v>
      </c>
      <c r="R14" s="28">
        <v>170</v>
      </c>
      <c r="S14" s="28">
        <v>165</v>
      </c>
      <c r="T14" s="28">
        <v>158</v>
      </c>
      <c r="U14" s="28">
        <v>169</v>
      </c>
      <c r="V14" s="28">
        <v>165</v>
      </c>
      <c r="W14" s="28">
        <v>164</v>
      </c>
      <c r="X14" s="28">
        <v>177</v>
      </c>
      <c r="Y14" s="28">
        <v>186</v>
      </c>
      <c r="Z14" s="28">
        <v>237</v>
      </c>
      <c r="AA14" s="28">
        <v>212</v>
      </c>
      <c r="AB14" s="28">
        <v>257</v>
      </c>
      <c r="AC14" s="28">
        <v>236</v>
      </c>
      <c r="AD14" s="28">
        <v>242</v>
      </c>
      <c r="AE14" s="28">
        <v>226</v>
      </c>
      <c r="AF14" s="28">
        <v>172</v>
      </c>
      <c r="AG14" s="28">
        <v>180</v>
      </c>
      <c r="AH14" s="28">
        <v>163</v>
      </c>
      <c r="AI14" s="28">
        <v>234</v>
      </c>
      <c r="AJ14" s="28">
        <v>155</v>
      </c>
      <c r="AK14" s="28">
        <v>244</v>
      </c>
      <c r="AL14" s="28">
        <v>123</v>
      </c>
      <c r="AM14" s="28">
        <v>197</v>
      </c>
      <c r="AN14" s="28">
        <v>53</v>
      </c>
      <c r="AO14" s="28">
        <v>95</v>
      </c>
      <c r="AP14" s="28">
        <v>18</v>
      </c>
      <c r="AQ14" s="28">
        <v>60</v>
      </c>
      <c r="AR14" s="28">
        <v>3</v>
      </c>
      <c r="AS14" s="28">
        <v>20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1470</v>
      </c>
      <c r="C15" s="28">
        <v>4726</v>
      </c>
      <c r="D15" s="28">
        <v>2270</v>
      </c>
      <c r="E15" s="28">
        <v>2456</v>
      </c>
      <c r="F15" s="28">
        <v>89</v>
      </c>
      <c r="G15" s="28">
        <v>97</v>
      </c>
      <c r="H15" s="28">
        <v>100</v>
      </c>
      <c r="I15" s="28">
        <v>127</v>
      </c>
      <c r="J15" s="28">
        <v>102</v>
      </c>
      <c r="K15" s="28">
        <v>100</v>
      </c>
      <c r="L15" s="28">
        <v>147</v>
      </c>
      <c r="M15" s="28">
        <v>118</v>
      </c>
      <c r="N15" s="28">
        <v>110</v>
      </c>
      <c r="O15" s="28">
        <v>130</v>
      </c>
      <c r="P15" s="28">
        <v>124</v>
      </c>
      <c r="Q15" s="28">
        <v>115</v>
      </c>
      <c r="R15" s="28">
        <v>146</v>
      </c>
      <c r="S15" s="28">
        <v>112</v>
      </c>
      <c r="T15" s="28">
        <v>120</v>
      </c>
      <c r="U15" s="28">
        <v>115</v>
      </c>
      <c r="V15" s="28">
        <v>129</v>
      </c>
      <c r="W15" s="28">
        <v>124</v>
      </c>
      <c r="X15" s="28">
        <v>152</v>
      </c>
      <c r="Y15" s="28">
        <v>163</v>
      </c>
      <c r="Z15" s="28">
        <v>159</v>
      </c>
      <c r="AA15" s="28">
        <v>173</v>
      </c>
      <c r="AB15" s="28">
        <v>209</v>
      </c>
      <c r="AC15" s="28">
        <v>200</v>
      </c>
      <c r="AD15" s="28">
        <v>152</v>
      </c>
      <c r="AE15" s="28">
        <v>172</v>
      </c>
      <c r="AF15" s="28">
        <v>145</v>
      </c>
      <c r="AG15" s="28">
        <v>163</v>
      </c>
      <c r="AH15" s="28">
        <v>144</v>
      </c>
      <c r="AI15" s="28">
        <v>146</v>
      </c>
      <c r="AJ15" s="28">
        <v>109</v>
      </c>
      <c r="AK15" s="28">
        <v>158</v>
      </c>
      <c r="AL15" s="28">
        <v>88</v>
      </c>
      <c r="AM15" s="28">
        <v>132</v>
      </c>
      <c r="AN15" s="28">
        <v>32</v>
      </c>
      <c r="AO15" s="28">
        <v>66</v>
      </c>
      <c r="AP15" s="28">
        <v>11</v>
      </c>
      <c r="AQ15" s="28">
        <v>36</v>
      </c>
      <c r="AR15" s="28">
        <v>2</v>
      </c>
      <c r="AS15" s="28">
        <v>9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328</v>
      </c>
      <c r="C16" s="28">
        <v>1249</v>
      </c>
      <c r="D16" s="28">
        <v>598</v>
      </c>
      <c r="E16" s="28">
        <v>651</v>
      </c>
      <c r="F16" s="28">
        <v>24</v>
      </c>
      <c r="G16" s="28">
        <v>22</v>
      </c>
      <c r="H16" s="28">
        <v>24</v>
      </c>
      <c r="I16" s="28">
        <v>31</v>
      </c>
      <c r="J16" s="28">
        <v>42</v>
      </c>
      <c r="K16" s="28">
        <v>35</v>
      </c>
      <c r="L16" s="28">
        <v>29</v>
      </c>
      <c r="M16" s="28">
        <v>29</v>
      </c>
      <c r="N16" s="28">
        <v>21</v>
      </c>
      <c r="O16" s="28">
        <v>33</v>
      </c>
      <c r="P16" s="28">
        <v>28</v>
      </c>
      <c r="Q16" s="28">
        <v>31</v>
      </c>
      <c r="R16" s="28">
        <v>33</v>
      </c>
      <c r="S16" s="28">
        <v>28</v>
      </c>
      <c r="T16" s="28">
        <v>34</v>
      </c>
      <c r="U16" s="28">
        <v>32</v>
      </c>
      <c r="V16" s="28">
        <v>36</v>
      </c>
      <c r="W16" s="28">
        <v>44</v>
      </c>
      <c r="X16" s="28">
        <v>59</v>
      </c>
      <c r="Y16" s="28">
        <v>38</v>
      </c>
      <c r="Z16" s="28">
        <v>35</v>
      </c>
      <c r="AA16" s="28">
        <v>35</v>
      </c>
      <c r="AB16" s="28">
        <v>53</v>
      </c>
      <c r="AC16" s="28">
        <v>54</v>
      </c>
      <c r="AD16" s="28">
        <v>39</v>
      </c>
      <c r="AE16" s="28">
        <v>34</v>
      </c>
      <c r="AF16" s="28">
        <v>31</v>
      </c>
      <c r="AG16" s="28">
        <v>51</v>
      </c>
      <c r="AH16" s="28">
        <v>50</v>
      </c>
      <c r="AI16" s="28">
        <v>56</v>
      </c>
      <c r="AJ16" s="28">
        <v>25</v>
      </c>
      <c r="AK16" s="28">
        <v>33</v>
      </c>
      <c r="AL16" s="28">
        <v>26</v>
      </c>
      <c r="AM16" s="28">
        <v>37</v>
      </c>
      <c r="AN16" s="28">
        <v>9</v>
      </c>
      <c r="AO16" s="28">
        <v>17</v>
      </c>
      <c r="AP16" s="28">
        <v>0</v>
      </c>
      <c r="AQ16" s="28">
        <v>5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1513</v>
      </c>
      <c r="C17" s="28">
        <v>3717</v>
      </c>
      <c r="D17" s="28">
        <v>1736</v>
      </c>
      <c r="E17" s="28">
        <v>1981</v>
      </c>
      <c r="F17" s="28">
        <v>59</v>
      </c>
      <c r="G17" s="28">
        <v>61</v>
      </c>
      <c r="H17" s="28">
        <v>66</v>
      </c>
      <c r="I17" s="28">
        <v>65</v>
      </c>
      <c r="J17" s="28">
        <v>62</v>
      </c>
      <c r="K17" s="28">
        <v>94</v>
      </c>
      <c r="L17" s="28">
        <v>91</v>
      </c>
      <c r="M17" s="28">
        <v>73</v>
      </c>
      <c r="N17" s="28">
        <v>75</v>
      </c>
      <c r="O17" s="28">
        <v>79</v>
      </c>
      <c r="P17" s="28">
        <v>86</v>
      </c>
      <c r="Q17" s="28">
        <v>75</v>
      </c>
      <c r="R17" s="28">
        <v>110</v>
      </c>
      <c r="S17" s="28">
        <v>100</v>
      </c>
      <c r="T17" s="28">
        <v>96</v>
      </c>
      <c r="U17" s="28">
        <v>92</v>
      </c>
      <c r="V17" s="28">
        <v>77</v>
      </c>
      <c r="W17" s="28">
        <v>91</v>
      </c>
      <c r="X17" s="28">
        <v>110</v>
      </c>
      <c r="Y17" s="28">
        <v>115</v>
      </c>
      <c r="Z17" s="28">
        <v>121</v>
      </c>
      <c r="AA17" s="28">
        <v>119</v>
      </c>
      <c r="AB17" s="28">
        <v>168</v>
      </c>
      <c r="AC17" s="28">
        <v>161</v>
      </c>
      <c r="AD17" s="28">
        <v>143</v>
      </c>
      <c r="AE17" s="28">
        <v>149</v>
      </c>
      <c r="AF17" s="28">
        <v>140</v>
      </c>
      <c r="AG17" s="28">
        <v>157</v>
      </c>
      <c r="AH17" s="28">
        <v>107</v>
      </c>
      <c r="AI17" s="28">
        <v>150</v>
      </c>
      <c r="AJ17" s="28">
        <v>115</v>
      </c>
      <c r="AK17" s="28">
        <v>156</v>
      </c>
      <c r="AL17" s="28">
        <v>73</v>
      </c>
      <c r="AM17" s="28">
        <v>133</v>
      </c>
      <c r="AN17" s="28">
        <v>28</v>
      </c>
      <c r="AO17" s="28">
        <v>71</v>
      </c>
      <c r="AP17" s="28">
        <v>6</v>
      </c>
      <c r="AQ17" s="28">
        <v>26</v>
      </c>
      <c r="AR17" s="28">
        <v>3</v>
      </c>
      <c r="AS17" s="28">
        <v>14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682</v>
      </c>
      <c r="C18" s="28">
        <v>2017</v>
      </c>
      <c r="D18" s="28">
        <v>947</v>
      </c>
      <c r="E18" s="28">
        <v>1070</v>
      </c>
      <c r="F18" s="28">
        <v>30</v>
      </c>
      <c r="G18" s="28">
        <v>24</v>
      </c>
      <c r="H18" s="28">
        <v>27</v>
      </c>
      <c r="I18" s="28">
        <v>28</v>
      </c>
      <c r="J18" s="28">
        <v>45</v>
      </c>
      <c r="K18" s="28">
        <v>36</v>
      </c>
      <c r="L18" s="28">
        <v>67</v>
      </c>
      <c r="M18" s="28">
        <v>53</v>
      </c>
      <c r="N18" s="28">
        <v>49</v>
      </c>
      <c r="O18" s="28">
        <v>52</v>
      </c>
      <c r="P18" s="28">
        <v>35</v>
      </c>
      <c r="Q18" s="28">
        <v>43</v>
      </c>
      <c r="R18" s="28">
        <v>44</v>
      </c>
      <c r="S18" s="28">
        <v>40</v>
      </c>
      <c r="T18" s="28">
        <v>44</v>
      </c>
      <c r="U18" s="28">
        <v>44</v>
      </c>
      <c r="V18" s="28">
        <v>50</v>
      </c>
      <c r="W18" s="28">
        <v>45</v>
      </c>
      <c r="X18" s="28">
        <v>53</v>
      </c>
      <c r="Y18" s="28">
        <v>71</v>
      </c>
      <c r="Z18" s="28">
        <v>89</v>
      </c>
      <c r="AA18" s="28">
        <v>85</v>
      </c>
      <c r="AB18" s="28">
        <v>99</v>
      </c>
      <c r="AC18" s="28">
        <v>93</v>
      </c>
      <c r="AD18" s="28">
        <v>64</v>
      </c>
      <c r="AE18" s="28">
        <v>66</v>
      </c>
      <c r="AF18" s="28">
        <v>66</v>
      </c>
      <c r="AG18" s="28">
        <v>77</v>
      </c>
      <c r="AH18" s="28">
        <v>49</v>
      </c>
      <c r="AI18" s="28">
        <v>86</v>
      </c>
      <c r="AJ18" s="28">
        <v>60</v>
      </c>
      <c r="AK18" s="28">
        <v>92</v>
      </c>
      <c r="AL18" s="28">
        <v>55</v>
      </c>
      <c r="AM18" s="28">
        <v>70</v>
      </c>
      <c r="AN18" s="28">
        <v>18</v>
      </c>
      <c r="AO18" s="28">
        <v>42</v>
      </c>
      <c r="AP18" s="28">
        <v>2</v>
      </c>
      <c r="AQ18" s="28">
        <v>20</v>
      </c>
      <c r="AR18" s="28">
        <v>1</v>
      </c>
      <c r="AS18" s="28">
        <v>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1559</v>
      </c>
      <c r="C19" s="28">
        <v>3485</v>
      </c>
      <c r="D19" s="28">
        <v>1523</v>
      </c>
      <c r="E19" s="28">
        <v>1962</v>
      </c>
      <c r="F19" s="28">
        <v>35</v>
      </c>
      <c r="G19" s="28">
        <v>26</v>
      </c>
      <c r="H19" s="28">
        <v>49</v>
      </c>
      <c r="I19" s="28">
        <v>44</v>
      </c>
      <c r="J19" s="28">
        <v>55</v>
      </c>
      <c r="K19" s="28">
        <v>55</v>
      </c>
      <c r="L19" s="28">
        <v>58</v>
      </c>
      <c r="M19" s="28">
        <v>67</v>
      </c>
      <c r="N19" s="28">
        <v>63</v>
      </c>
      <c r="O19" s="28">
        <v>66</v>
      </c>
      <c r="P19" s="28">
        <v>57</v>
      </c>
      <c r="Q19" s="28">
        <v>69</v>
      </c>
      <c r="R19" s="28">
        <v>64</v>
      </c>
      <c r="S19" s="28">
        <v>58</v>
      </c>
      <c r="T19" s="28">
        <v>60</v>
      </c>
      <c r="U19" s="28">
        <v>56</v>
      </c>
      <c r="V19" s="28">
        <v>71</v>
      </c>
      <c r="W19" s="28">
        <v>73</v>
      </c>
      <c r="X19" s="28">
        <v>85</v>
      </c>
      <c r="Y19" s="28">
        <v>83</v>
      </c>
      <c r="Z19" s="28">
        <v>110</v>
      </c>
      <c r="AA19" s="28">
        <v>128</v>
      </c>
      <c r="AB19" s="28">
        <v>165</v>
      </c>
      <c r="AC19" s="28">
        <v>150</v>
      </c>
      <c r="AD19" s="28">
        <v>139</v>
      </c>
      <c r="AE19" s="28">
        <v>173</v>
      </c>
      <c r="AF19" s="28">
        <v>134</v>
      </c>
      <c r="AG19" s="28">
        <v>174</v>
      </c>
      <c r="AH19" s="28">
        <v>136</v>
      </c>
      <c r="AI19" s="28">
        <v>158</v>
      </c>
      <c r="AJ19" s="28">
        <v>87</v>
      </c>
      <c r="AK19" s="28">
        <v>193</v>
      </c>
      <c r="AL19" s="28">
        <v>102</v>
      </c>
      <c r="AM19" s="28">
        <v>185</v>
      </c>
      <c r="AN19" s="28">
        <v>32</v>
      </c>
      <c r="AO19" s="28">
        <v>113</v>
      </c>
      <c r="AP19" s="28">
        <v>15</v>
      </c>
      <c r="AQ19" s="28">
        <v>67</v>
      </c>
      <c r="AR19" s="28">
        <v>5</v>
      </c>
      <c r="AS19" s="28">
        <v>22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871</v>
      </c>
      <c r="C20" s="28">
        <v>2229</v>
      </c>
      <c r="D20" s="28">
        <v>1054</v>
      </c>
      <c r="E20" s="28">
        <v>1175</v>
      </c>
      <c r="F20" s="28">
        <v>22</v>
      </c>
      <c r="G20" s="28">
        <v>21</v>
      </c>
      <c r="H20" s="28">
        <v>32</v>
      </c>
      <c r="I20" s="28">
        <v>37</v>
      </c>
      <c r="J20" s="28">
        <v>45</v>
      </c>
      <c r="K20" s="28">
        <v>40</v>
      </c>
      <c r="L20" s="28">
        <v>56</v>
      </c>
      <c r="M20" s="28">
        <v>37</v>
      </c>
      <c r="N20" s="28">
        <v>38</v>
      </c>
      <c r="O20" s="28">
        <v>41</v>
      </c>
      <c r="P20" s="28">
        <v>38</v>
      </c>
      <c r="Q20" s="28">
        <v>36</v>
      </c>
      <c r="R20" s="28">
        <v>48</v>
      </c>
      <c r="S20" s="28">
        <v>42</v>
      </c>
      <c r="T20" s="28">
        <v>46</v>
      </c>
      <c r="U20" s="28">
        <v>45</v>
      </c>
      <c r="V20" s="28">
        <v>48</v>
      </c>
      <c r="W20" s="28">
        <v>49</v>
      </c>
      <c r="X20" s="28">
        <v>78</v>
      </c>
      <c r="Y20" s="28">
        <v>66</v>
      </c>
      <c r="Z20" s="28">
        <v>77</v>
      </c>
      <c r="AA20" s="28">
        <v>75</v>
      </c>
      <c r="AB20" s="28">
        <v>106</v>
      </c>
      <c r="AC20" s="28">
        <v>107</v>
      </c>
      <c r="AD20" s="28">
        <v>96</v>
      </c>
      <c r="AE20" s="28">
        <v>78</v>
      </c>
      <c r="AF20" s="28">
        <v>67</v>
      </c>
      <c r="AG20" s="28">
        <v>81</v>
      </c>
      <c r="AH20" s="28">
        <v>89</v>
      </c>
      <c r="AI20" s="28">
        <v>121</v>
      </c>
      <c r="AJ20" s="28">
        <v>78</v>
      </c>
      <c r="AK20" s="28">
        <v>121</v>
      </c>
      <c r="AL20" s="28">
        <v>61</v>
      </c>
      <c r="AM20" s="28">
        <v>88</v>
      </c>
      <c r="AN20" s="28">
        <v>22</v>
      </c>
      <c r="AO20" s="28">
        <v>54</v>
      </c>
      <c r="AP20" s="28">
        <v>6</v>
      </c>
      <c r="AQ20" s="28">
        <v>25</v>
      </c>
      <c r="AR20" s="28">
        <v>1</v>
      </c>
      <c r="AS20" s="28">
        <v>11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1939</v>
      </c>
      <c r="C21" s="28">
        <v>4909</v>
      </c>
      <c r="D21" s="28">
        <v>2223</v>
      </c>
      <c r="E21" s="28">
        <v>2686</v>
      </c>
      <c r="F21" s="28">
        <v>32</v>
      </c>
      <c r="G21" s="28">
        <v>35</v>
      </c>
      <c r="H21" s="28">
        <v>41</v>
      </c>
      <c r="I21" s="28">
        <v>50</v>
      </c>
      <c r="J21" s="28">
        <v>84</v>
      </c>
      <c r="K21" s="28">
        <v>77</v>
      </c>
      <c r="L21" s="28">
        <v>112</v>
      </c>
      <c r="M21" s="28">
        <v>101</v>
      </c>
      <c r="N21" s="28">
        <v>92</v>
      </c>
      <c r="O21" s="28">
        <v>98</v>
      </c>
      <c r="P21" s="28">
        <v>74</v>
      </c>
      <c r="Q21" s="28">
        <v>83</v>
      </c>
      <c r="R21" s="28">
        <v>61</v>
      </c>
      <c r="S21" s="28">
        <v>57</v>
      </c>
      <c r="T21" s="28">
        <v>60</v>
      </c>
      <c r="U21" s="28">
        <v>69</v>
      </c>
      <c r="V21" s="28">
        <v>95</v>
      </c>
      <c r="W21" s="28">
        <v>107</v>
      </c>
      <c r="X21" s="28">
        <v>137</v>
      </c>
      <c r="Y21" s="28">
        <v>121</v>
      </c>
      <c r="Z21" s="28">
        <v>188</v>
      </c>
      <c r="AA21" s="28">
        <v>144</v>
      </c>
      <c r="AB21" s="28">
        <v>217</v>
      </c>
      <c r="AC21" s="28">
        <v>199</v>
      </c>
      <c r="AD21" s="28">
        <v>197</v>
      </c>
      <c r="AE21" s="28">
        <v>167</v>
      </c>
      <c r="AF21" s="28">
        <v>143</v>
      </c>
      <c r="AG21" s="28">
        <v>206</v>
      </c>
      <c r="AH21" s="28">
        <v>202</v>
      </c>
      <c r="AI21" s="28">
        <v>295</v>
      </c>
      <c r="AJ21" s="28">
        <v>228</v>
      </c>
      <c r="AK21" s="28">
        <v>333</v>
      </c>
      <c r="AL21" s="28">
        <v>156</v>
      </c>
      <c r="AM21" s="28">
        <v>277</v>
      </c>
      <c r="AN21" s="28">
        <v>74</v>
      </c>
      <c r="AO21" s="28">
        <v>180</v>
      </c>
      <c r="AP21" s="28">
        <v>25</v>
      </c>
      <c r="AQ21" s="28">
        <v>63</v>
      </c>
      <c r="AR21" s="28">
        <v>4</v>
      </c>
      <c r="AS21" s="28">
        <v>19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2300</v>
      </c>
      <c r="C22" s="28">
        <v>7185</v>
      </c>
      <c r="D22" s="28">
        <v>3380</v>
      </c>
      <c r="E22" s="28">
        <v>3805</v>
      </c>
      <c r="F22" s="28">
        <v>154</v>
      </c>
      <c r="G22" s="28">
        <v>157</v>
      </c>
      <c r="H22" s="28">
        <v>181</v>
      </c>
      <c r="I22" s="28">
        <v>163</v>
      </c>
      <c r="J22" s="28">
        <v>178</v>
      </c>
      <c r="K22" s="28">
        <v>158</v>
      </c>
      <c r="L22" s="28">
        <v>178</v>
      </c>
      <c r="M22" s="28">
        <v>168</v>
      </c>
      <c r="N22" s="28">
        <v>163</v>
      </c>
      <c r="O22" s="28">
        <v>190</v>
      </c>
      <c r="P22" s="28">
        <v>166</v>
      </c>
      <c r="Q22" s="28">
        <v>175</v>
      </c>
      <c r="R22" s="28">
        <v>197</v>
      </c>
      <c r="S22" s="28">
        <v>196</v>
      </c>
      <c r="T22" s="28">
        <v>221</v>
      </c>
      <c r="U22" s="28">
        <v>217</v>
      </c>
      <c r="V22" s="28">
        <v>212</v>
      </c>
      <c r="W22" s="28">
        <v>211</v>
      </c>
      <c r="X22" s="28">
        <v>215</v>
      </c>
      <c r="Y22" s="28">
        <v>230</v>
      </c>
      <c r="Z22" s="28">
        <v>254</v>
      </c>
      <c r="AA22" s="28">
        <v>253</v>
      </c>
      <c r="AB22" s="28">
        <v>266</v>
      </c>
      <c r="AC22" s="28">
        <v>295</v>
      </c>
      <c r="AD22" s="28">
        <v>270</v>
      </c>
      <c r="AE22" s="28">
        <v>244</v>
      </c>
      <c r="AF22" s="28">
        <v>205</v>
      </c>
      <c r="AG22" s="28">
        <v>245</v>
      </c>
      <c r="AH22" s="28">
        <v>167</v>
      </c>
      <c r="AI22" s="28">
        <v>240</v>
      </c>
      <c r="AJ22" s="28">
        <v>171</v>
      </c>
      <c r="AK22" s="28">
        <v>218</v>
      </c>
      <c r="AL22" s="28">
        <v>114</v>
      </c>
      <c r="AM22" s="28">
        <v>221</v>
      </c>
      <c r="AN22" s="28">
        <v>48</v>
      </c>
      <c r="AO22" s="28">
        <v>124</v>
      </c>
      <c r="AP22" s="28">
        <v>15</v>
      </c>
      <c r="AQ22" s="28">
        <v>84</v>
      </c>
      <c r="AR22" s="28">
        <v>5</v>
      </c>
      <c r="AS22" s="28">
        <v>15</v>
      </c>
      <c r="AT22" s="28">
        <v>0</v>
      </c>
      <c r="AU22" s="28">
        <v>1</v>
      </c>
    </row>
    <row r="23" spans="1:47" ht="21" customHeight="1" x14ac:dyDescent="0.15">
      <c r="A23" s="26" t="s">
        <v>5</v>
      </c>
      <c r="B23" s="28">
        <v>5278</v>
      </c>
      <c r="C23" s="28">
        <v>15678</v>
      </c>
      <c r="D23" s="28">
        <v>7364</v>
      </c>
      <c r="E23" s="28">
        <v>8314</v>
      </c>
      <c r="F23" s="28">
        <v>292</v>
      </c>
      <c r="G23" s="28">
        <v>270</v>
      </c>
      <c r="H23" s="28">
        <v>332</v>
      </c>
      <c r="I23" s="28">
        <v>316</v>
      </c>
      <c r="J23" s="28">
        <v>378</v>
      </c>
      <c r="K23" s="28">
        <v>366</v>
      </c>
      <c r="L23" s="28">
        <v>380</v>
      </c>
      <c r="M23" s="28">
        <v>340</v>
      </c>
      <c r="N23" s="28">
        <v>333</v>
      </c>
      <c r="O23" s="28">
        <v>311</v>
      </c>
      <c r="P23" s="28">
        <v>397</v>
      </c>
      <c r="Q23" s="28">
        <v>400</v>
      </c>
      <c r="R23" s="28">
        <v>392</v>
      </c>
      <c r="S23" s="28">
        <v>423</v>
      </c>
      <c r="T23" s="28">
        <v>423</v>
      </c>
      <c r="U23" s="28">
        <v>430</v>
      </c>
      <c r="V23" s="28">
        <v>419</v>
      </c>
      <c r="W23" s="28">
        <v>432</v>
      </c>
      <c r="X23" s="28">
        <v>494</v>
      </c>
      <c r="Y23" s="28">
        <v>491</v>
      </c>
      <c r="Z23" s="28">
        <v>539</v>
      </c>
      <c r="AA23" s="28">
        <v>538</v>
      </c>
      <c r="AB23" s="28">
        <v>603</v>
      </c>
      <c r="AC23" s="28">
        <v>603</v>
      </c>
      <c r="AD23" s="28">
        <v>542</v>
      </c>
      <c r="AE23" s="28">
        <v>593</v>
      </c>
      <c r="AF23" s="28">
        <v>466</v>
      </c>
      <c r="AG23" s="28">
        <v>575</v>
      </c>
      <c r="AH23" s="28">
        <v>483</v>
      </c>
      <c r="AI23" s="28">
        <v>631</v>
      </c>
      <c r="AJ23" s="28">
        <v>442</v>
      </c>
      <c r="AK23" s="28">
        <v>604</v>
      </c>
      <c r="AL23" s="28">
        <v>283</v>
      </c>
      <c r="AM23" s="28">
        <v>468</v>
      </c>
      <c r="AN23" s="28">
        <v>107</v>
      </c>
      <c r="AO23" s="28">
        <v>329</v>
      </c>
      <c r="AP23" s="28">
        <v>47</v>
      </c>
      <c r="AQ23" s="28">
        <v>151</v>
      </c>
      <c r="AR23" s="28">
        <v>10</v>
      </c>
      <c r="AS23" s="28">
        <v>38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856</v>
      </c>
      <c r="C24" s="28">
        <v>2602</v>
      </c>
      <c r="D24" s="28">
        <v>1221</v>
      </c>
      <c r="E24" s="28">
        <v>1381</v>
      </c>
      <c r="F24" s="28">
        <v>32</v>
      </c>
      <c r="G24" s="28">
        <v>25</v>
      </c>
      <c r="H24" s="28">
        <v>41</v>
      </c>
      <c r="I24" s="28">
        <v>45</v>
      </c>
      <c r="J24" s="28">
        <v>62</v>
      </c>
      <c r="K24" s="28">
        <v>64</v>
      </c>
      <c r="L24" s="28">
        <v>54</v>
      </c>
      <c r="M24" s="28">
        <v>61</v>
      </c>
      <c r="N24" s="28">
        <v>51</v>
      </c>
      <c r="O24" s="28">
        <v>52</v>
      </c>
      <c r="P24" s="28">
        <v>46</v>
      </c>
      <c r="Q24" s="28">
        <v>35</v>
      </c>
      <c r="R24" s="28">
        <v>51</v>
      </c>
      <c r="S24" s="28">
        <v>45</v>
      </c>
      <c r="T24" s="28">
        <v>45</v>
      </c>
      <c r="U24" s="28">
        <v>57</v>
      </c>
      <c r="V24" s="28">
        <v>69</v>
      </c>
      <c r="W24" s="28">
        <v>62</v>
      </c>
      <c r="X24" s="28">
        <v>89</v>
      </c>
      <c r="Y24" s="28">
        <v>75</v>
      </c>
      <c r="Z24" s="28">
        <v>110</v>
      </c>
      <c r="AA24" s="28">
        <v>98</v>
      </c>
      <c r="AB24" s="28">
        <v>110</v>
      </c>
      <c r="AC24" s="28">
        <v>99</v>
      </c>
      <c r="AD24" s="28">
        <v>96</v>
      </c>
      <c r="AE24" s="28">
        <v>81</v>
      </c>
      <c r="AF24" s="28">
        <v>76</v>
      </c>
      <c r="AG24" s="28">
        <v>117</v>
      </c>
      <c r="AH24" s="28">
        <v>102</v>
      </c>
      <c r="AI24" s="28">
        <v>107</v>
      </c>
      <c r="AJ24" s="28">
        <v>83</v>
      </c>
      <c r="AK24" s="28">
        <v>138</v>
      </c>
      <c r="AL24" s="28">
        <v>70</v>
      </c>
      <c r="AM24" s="28">
        <v>98</v>
      </c>
      <c r="AN24" s="28">
        <v>25</v>
      </c>
      <c r="AO24" s="28">
        <v>72</v>
      </c>
      <c r="AP24" s="28">
        <v>8</v>
      </c>
      <c r="AQ24" s="28">
        <v>40</v>
      </c>
      <c r="AR24" s="28">
        <v>1</v>
      </c>
      <c r="AS24" s="28">
        <v>8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852</v>
      </c>
      <c r="C25" s="28">
        <v>2407</v>
      </c>
      <c r="D25" s="28">
        <v>1149</v>
      </c>
      <c r="E25" s="28">
        <v>1258</v>
      </c>
      <c r="F25" s="28">
        <v>29</v>
      </c>
      <c r="G25" s="28">
        <v>24</v>
      </c>
      <c r="H25" s="28">
        <v>42</v>
      </c>
      <c r="I25" s="28">
        <v>41</v>
      </c>
      <c r="J25" s="28">
        <v>37</v>
      </c>
      <c r="K25" s="28">
        <v>50</v>
      </c>
      <c r="L25" s="28">
        <v>42</v>
      </c>
      <c r="M25" s="28">
        <v>45</v>
      </c>
      <c r="N25" s="28">
        <v>39</v>
      </c>
      <c r="O25" s="28">
        <v>44</v>
      </c>
      <c r="P25" s="28">
        <v>51</v>
      </c>
      <c r="Q25" s="28">
        <v>41</v>
      </c>
      <c r="R25" s="28">
        <v>48</v>
      </c>
      <c r="S25" s="28">
        <v>36</v>
      </c>
      <c r="T25" s="28">
        <v>41</v>
      </c>
      <c r="U25" s="28">
        <v>37</v>
      </c>
      <c r="V25" s="28">
        <v>64</v>
      </c>
      <c r="W25" s="28">
        <v>50</v>
      </c>
      <c r="X25" s="28">
        <v>71</v>
      </c>
      <c r="Y25" s="28">
        <v>54</v>
      </c>
      <c r="Z25" s="28">
        <v>88</v>
      </c>
      <c r="AA25" s="28">
        <v>70</v>
      </c>
      <c r="AB25" s="28">
        <v>104</v>
      </c>
      <c r="AC25" s="28">
        <v>91</v>
      </c>
      <c r="AD25" s="28">
        <v>106</v>
      </c>
      <c r="AE25" s="28">
        <v>95</v>
      </c>
      <c r="AF25" s="28">
        <v>89</v>
      </c>
      <c r="AG25" s="28">
        <v>127</v>
      </c>
      <c r="AH25" s="28">
        <v>112</v>
      </c>
      <c r="AI25" s="28">
        <v>138</v>
      </c>
      <c r="AJ25" s="28">
        <v>89</v>
      </c>
      <c r="AK25" s="28">
        <v>110</v>
      </c>
      <c r="AL25" s="28">
        <v>58</v>
      </c>
      <c r="AM25" s="28">
        <v>88</v>
      </c>
      <c r="AN25" s="28">
        <v>29</v>
      </c>
      <c r="AO25" s="28">
        <v>71</v>
      </c>
      <c r="AP25" s="28">
        <v>9</v>
      </c>
      <c r="AQ25" s="28">
        <v>40</v>
      </c>
      <c r="AR25" s="28">
        <v>1</v>
      </c>
      <c r="AS25" s="28">
        <v>6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51577</v>
      </c>
      <c r="C26" s="28">
        <v>135269</v>
      </c>
      <c r="D26" s="28">
        <v>63276</v>
      </c>
      <c r="E26" s="28">
        <v>71993</v>
      </c>
      <c r="F26" s="28">
        <v>2684</v>
      </c>
      <c r="G26" s="28">
        <v>2581</v>
      </c>
      <c r="H26" s="28">
        <v>3002</v>
      </c>
      <c r="I26" s="28">
        <v>2889</v>
      </c>
      <c r="J26" s="28">
        <v>3433</v>
      </c>
      <c r="K26" s="28">
        <v>3224</v>
      </c>
      <c r="L26" s="28">
        <v>3365</v>
      </c>
      <c r="M26" s="28">
        <v>3249</v>
      </c>
      <c r="N26" s="28">
        <v>2989</v>
      </c>
      <c r="O26" s="28">
        <v>3217</v>
      </c>
      <c r="P26" s="28">
        <v>3270</v>
      </c>
      <c r="Q26" s="28">
        <v>3324</v>
      </c>
      <c r="R26" s="28">
        <v>3625</v>
      </c>
      <c r="S26" s="28">
        <v>3660</v>
      </c>
      <c r="T26" s="28">
        <v>3766</v>
      </c>
      <c r="U26" s="28">
        <v>3856</v>
      </c>
      <c r="V26" s="28">
        <v>3720</v>
      </c>
      <c r="W26" s="28">
        <v>3985</v>
      </c>
      <c r="X26" s="28">
        <v>4028</v>
      </c>
      <c r="Y26" s="28">
        <v>4171</v>
      </c>
      <c r="Z26" s="28">
        <v>4625</v>
      </c>
      <c r="AA26" s="28">
        <v>4724</v>
      </c>
      <c r="AB26" s="28">
        <v>5230</v>
      </c>
      <c r="AC26" s="28">
        <v>5517</v>
      </c>
      <c r="AD26" s="28">
        <v>4779</v>
      </c>
      <c r="AE26" s="28">
        <v>5034</v>
      </c>
      <c r="AF26" s="28">
        <v>3951</v>
      </c>
      <c r="AG26" s="28">
        <v>4906</v>
      </c>
      <c r="AH26" s="28">
        <v>3821</v>
      </c>
      <c r="AI26" s="28">
        <v>5028</v>
      </c>
      <c r="AJ26" s="28">
        <v>3374</v>
      </c>
      <c r="AK26" s="28">
        <v>4861</v>
      </c>
      <c r="AL26" s="28">
        <v>2318</v>
      </c>
      <c r="AM26" s="28">
        <v>3897</v>
      </c>
      <c r="AN26" s="28">
        <v>911</v>
      </c>
      <c r="AO26" s="28">
        <v>2422</v>
      </c>
      <c r="AP26" s="28">
        <v>305</v>
      </c>
      <c r="AQ26" s="28">
        <v>1072</v>
      </c>
      <c r="AR26" s="28">
        <v>72</v>
      </c>
      <c r="AS26" s="28">
        <v>331</v>
      </c>
      <c r="AT26" s="28">
        <v>8</v>
      </c>
      <c r="AU26" s="28">
        <v>45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20090101</vt:lpstr>
      <vt:lpstr>20090201</vt:lpstr>
      <vt:lpstr>20090301</vt:lpstr>
      <vt:lpstr>20090401</vt:lpstr>
      <vt:lpstr>20090501</vt:lpstr>
      <vt:lpstr>20090601</vt:lpstr>
      <vt:lpstr>20090701</vt:lpstr>
      <vt:lpstr>20090801</vt:lpstr>
      <vt:lpstr>20090901</vt:lpstr>
      <vt:lpstr>20091001</vt:lpstr>
      <vt:lpstr>20091101</vt:lpstr>
      <vt:lpstr>20091201</vt:lpstr>
      <vt:lpstr>'20090101'!Print_Titles</vt:lpstr>
      <vt:lpstr>'20090201'!Print_Titles</vt:lpstr>
      <vt:lpstr>'20090301'!Print_Titles</vt:lpstr>
      <vt:lpstr>'20090401'!Print_Titles</vt:lpstr>
      <vt:lpstr>'20090501'!Print_Titles</vt:lpstr>
      <vt:lpstr>'20090601'!Print_Titles</vt:lpstr>
      <vt:lpstr>'20090701'!Print_Titles</vt:lpstr>
      <vt:lpstr>'20090801'!Print_Titles</vt:lpstr>
      <vt:lpstr>'20090901'!Print_Titles</vt:lpstr>
      <vt:lpstr>'20091001'!Print_Titles</vt:lpstr>
      <vt:lpstr>'20091101'!Print_Titles</vt:lpstr>
      <vt:lpstr>'20091201'!Print_Titles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2022-02-09T07:42:41Z</dcterms:modified>
</cp:coreProperties>
</file>