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4\"/>
    </mc:Choice>
  </mc:AlternateContent>
  <xr:revisionPtr revIDLastSave="0" documentId="8_{BA8D72E8-0B5C-4C8D-89C9-A79543B78CB3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40101" sheetId="26" r:id="rId4"/>
    <sheet name="20140201" sheetId="7" r:id="rId5"/>
    <sheet name="20140301" sheetId="27" r:id="rId6"/>
    <sheet name="20140401" sheetId="28" r:id="rId7"/>
    <sheet name="20140501" sheetId="29" r:id="rId8"/>
    <sheet name="20140601" sheetId="30" r:id="rId9"/>
    <sheet name="20140701" sheetId="31" r:id="rId10"/>
    <sheet name="20140801" sheetId="32" r:id="rId11"/>
    <sheet name="20140901" sheetId="33" r:id="rId12"/>
    <sheet name="20141001" sheetId="34" r:id="rId13"/>
    <sheet name="20141101" sheetId="35" r:id="rId14"/>
    <sheet name="2014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'20140101'!$A:$A</definedName>
    <definedName name="_xlnm.Print_Titles" localSheetId="4">'20140201'!$A:$A</definedName>
    <definedName name="_xlnm.Print_Titles" localSheetId="5">'20140301'!$A:$A</definedName>
    <definedName name="_xlnm.Print_Titles" localSheetId="6">'20140401'!$A:$A</definedName>
    <definedName name="_xlnm.Print_Titles" localSheetId="7">'20140501'!$A:$A</definedName>
    <definedName name="_xlnm.Print_Titles" localSheetId="8">'20140601'!$A:$A</definedName>
    <definedName name="_xlnm.Print_Titles" localSheetId="9">'20140701'!$A:$A</definedName>
    <definedName name="_xlnm.Print_Titles" localSheetId="10">'20140801'!$A:$A</definedName>
    <definedName name="_xlnm.Print_Titles" localSheetId="11">'20140901'!$A:$A</definedName>
    <definedName name="_xlnm.Print_Titles" localSheetId="12">'20141001'!$A:$A</definedName>
    <definedName name="_xlnm.Print_Titles" localSheetId="13">'20141101'!$A:$A</definedName>
    <definedName name="_xlnm.Print_Titles" localSheetId="14">'20141201'!$A:$A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<sst xmlns="http://schemas.openxmlformats.org/spreadsheetml/2006/main" count="2209" uniqueCount="276">
  <si>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</si>
  <si>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</si>
  <si>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</si>
  <si>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</si>
  <si>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</si>
  <si>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</si>
  <si>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</si>
  <si>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</si>
  <si>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</si>
  <si>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</si>
  <si>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</si>
  <si>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</si>
  <si>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</si>
  <si>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</si>
  <si>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</si>
  <si>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</si>
  <si>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</si>
  <si>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</si>
  <si>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</si>
  <si>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</si>
  <si>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</si>
  <si>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</si>
  <si>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</si>
  <si>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</si>
  <si>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</si>
  <si>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</si>
  <si>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</si>
  <si>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</si>
  <si>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</si>
  <si>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</si>
  <si>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</si>
  <si>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</si>
  <si>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</si>
  <si>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</si>
  <si>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</si>
  <si>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</si>
  <si>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</si>
  <si>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</si>
  <si>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</si>
  <si>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</si>
  <si>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</si>
  <si>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</si>
  <si>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</si>
  <si>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</si>
  <si>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</si>
  <si>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</si>
  <si>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</si>
  <si>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</si>
  <si>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</si>
  <si>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</si>
  <si>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</si>
  <si>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</si>
  <si>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</si>
  <si>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</si>
  <si>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</si>
  <si>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</si>
  <si>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</si>
  <si>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</si>
  <si>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</si>
  <si>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</si>
  <si>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</si>
  <si>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</si>
  <si>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</si>
  <si>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</si>
  <si>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</si>
  <si>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</si>
  <si>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</si>
  <si>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</si>
  <si>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</si>
  <si>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</si>
  <si>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</si>
  <si>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</si>
  <si>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</si>
  <si>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</si>
  <si>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</si>
  <si>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</si>
  <si>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</si>
  <si>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</si>
  <si>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</si>
  <si>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</si>
  <si>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</si>
  <si>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</si>
  <si>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</si>
  <si>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</si>
  <si>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</si>
  <si>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</si>
  <si>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</si>
  <si>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</si>
  <si>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</si>
  <si>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</si>
  <si>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</si>
  <si>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</si>
  <si>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</si>
  <si>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</si>
  <si>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</si>
  <si>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</si>
  <si>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</si>
  <si>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</si>
  <si>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</si>
  <si>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</si>
  <si>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</si>
  <si>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</si>
  <si>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</si>
  <si>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</si>
  <si>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</si>
  <si>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</si>
  <si>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</si>
  <si>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</si>
  <si>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</si>
  <si>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</si>
  <si>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</si>
  <si>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</si>
  <si>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</si>
  <si>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</si>
  <si>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</si>
  <si>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</si>
  <si>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</si>
  <si>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</si>
  <si>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</si>
  <si>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</si>
  <si>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</si>
  <si>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</si>
  <si>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</si>
  <si>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</si>
  <si>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</si>
  <si>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</si>
  <si>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</si>
  <si>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</si>
  <si>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</si>
  <si>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</si>
  <si>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</si>
  <si>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</si>
  <si>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</si>
  <si>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</si>
  <si>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</si>
  <si>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</si>
  <si>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</si>
  <si>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</si>
  <si>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</si>
  <si>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</si>
  <si>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</si>
  <si>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</si>
  <si>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</si>
  <si>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</si>
  <si>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</si>
  <si>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</si>
  <si>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</si>
  <si>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</si>
  <si>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</si>
  <si>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</si>
  <si>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</si>
  <si>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</si>
  <si>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</si>
  <si>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</si>
  <si>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</si>
  <si>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</si>
  <si>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</si>
  <si>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</si>
  <si>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</si>
  <si>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</si>
  <si>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</si>
  <si>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</si>
  <si>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</si>
  <si>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</si>
  <si>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</si>
  <si>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</si>
  <si>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</si>
  <si>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</si>
  <si>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</si>
  <si>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</si>
  <si>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</si>
  <si>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</si>
  <si>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</si>
  <si>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</si>
  <si>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</si>
  <si>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</si>
  <si>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</si>
  <si>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</si>
  <si>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</si>
  <si>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</si>
  <si>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</si>
  <si>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</si>
  <si>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</si>
  <si>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</si>
  <si>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</si>
  <si>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</si>
  <si>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</si>
  <si>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</si>
  <si>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</si>
  <si>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</si>
  <si>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</si>
  <si>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</si>
  <si>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</si>
  <si>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</si>
  <si>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</si>
  <si>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</si>
  <si>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</si>
  <si>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</si>
  <si>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</si>
  <si>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</si>
  <si>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</si>
  <si>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</si>
  <si>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</si>
  <si>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</si>
  <si>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</si>
  <si>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</si>
  <si>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</si>
  <si>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</si>
  <si>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</si>
  <si>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</si>
  <si>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</si>
  <si>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</si>
  <si>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</si>
  <si>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</si>
  <si>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</si>
  <si>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</si>
  <si>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</si>
  <si>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</si>
  <si>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</si>
  <si>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</si>
  <si>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</si>
  <si>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</si>
  <si>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</si>
  <si>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</si>
  <si>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</si>
  <si>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</si>
  <si>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</si>
  <si>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</si>
  <si>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</si>
  <si>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</si>
  <si>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</si>
  <si>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2014-1-01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</si>
  <si>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</si>
  <si>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</si>
  <si>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</si>
  <si>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</si>
  <si>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</si>
  <si>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</si>
  <si>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</si>
  <si>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</si>
  <si>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</si>
  <si>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</si>
  <si>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</si>
  <si>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</si>
  <si>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</si>
  <si>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</si>
  <si>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</si>
  <si>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</si>
  <si>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</si>
  <si>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</si>
  <si>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</si>
  <si>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</si>
  <si>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</si>
  <si>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</si>
  <si>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</si>
  <si>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</si>
  <si>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</si>
  <si>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</si>
  <si>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</si>
  <si>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</si>
  <si>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</si>
  <si>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</si>
  <si>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</si>
  <si>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</si>
  <si>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</si>
  <si>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2014-2-01</t>
  </si>
  <si>
    <t>2014-3-01</t>
  </si>
  <si>
    <t>2014-4-01</t>
  </si>
  <si>
    <t>2014-5-01</t>
  </si>
  <si>
    <t>2014-6-01</t>
  </si>
  <si>
    <t>2014-7-01</t>
  </si>
  <si>
    <t>2014-8-01</t>
  </si>
  <si>
    <t>2014-9-01</t>
  </si>
  <si>
    <t>2014-10-01</t>
  </si>
  <si>
    <t>2014-11-01</t>
  </si>
  <si>
    <t>2014-12-01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</si>
</sst>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3643</v>
      </c>
      <c r="C6" s="28">
        <v>7905</v>
      </c>
      <c r="D6" s="28">
        <v>3600</v>
      </c>
      <c r="E6" s="28">
        <v>4305</v>
      </c>
      <c r="F6" s="28">
        <v>169</v>
      </c>
      <c r="G6" s="28">
        <v>159</v>
      </c>
      <c r="H6" s="28">
        <v>170</v>
      </c>
      <c r="I6" s="28">
        <v>164</v>
      </c>
      <c r="J6" s="28">
        <v>198</v>
      </c>
      <c r="K6" s="28">
        <v>201</v>
      </c>
      <c r="L6" s="28">
        <v>215</v>
      </c>
      <c r="M6" s="28">
        <v>221</v>
      </c>
      <c r="N6" s="28">
        <v>174</v>
      </c>
      <c r="O6" s="28">
        <v>164</v>
      </c>
      <c r="P6" s="28">
        <v>190</v>
      </c>
      <c r="Q6" s="28">
        <v>189</v>
      </c>
      <c r="R6" s="28">
        <v>186</v>
      </c>
      <c r="S6" s="28">
        <v>196</v>
      </c>
      <c r="T6" s="28">
        <v>210</v>
      </c>
      <c r="U6" s="28">
        <v>259</v>
      </c>
      <c r="V6" s="28">
        <v>268</v>
      </c>
      <c r="W6" s="28">
        <v>305</v>
      </c>
      <c r="X6" s="28">
        <v>237</v>
      </c>
      <c r="Y6" s="28">
        <v>289</v>
      </c>
      <c r="Z6" s="28">
        <v>210</v>
      </c>
      <c r="AA6" s="28">
        <v>219</v>
      </c>
      <c r="AB6" s="28">
        <v>239</v>
      </c>
      <c r="AC6" s="28">
        <v>253</v>
      </c>
      <c r="AD6" s="28">
        <v>306</v>
      </c>
      <c r="AE6" s="28">
        <v>317</v>
      </c>
      <c r="AF6" s="28">
        <v>247</v>
      </c>
      <c r="AG6" s="28">
        <v>317</v>
      </c>
      <c r="AH6" s="28">
        <v>186</v>
      </c>
      <c r="AI6" s="28">
        <v>267</v>
      </c>
      <c r="AJ6" s="28">
        <v>153</v>
      </c>
      <c r="AK6" s="28">
        <v>260</v>
      </c>
      <c r="AL6" s="28">
        <v>144</v>
      </c>
      <c r="AM6" s="28">
        <v>226</v>
      </c>
      <c r="AN6" s="28">
        <v>77</v>
      </c>
      <c r="AO6" s="28">
        <v>190</v>
      </c>
      <c r="AP6" s="28">
        <v>15</v>
      </c>
      <c r="AQ6" s="28">
        <v>78</v>
      </c>
      <c r="AR6" s="28">
        <v>6</v>
      </c>
      <c r="AS6" s="28">
        <v>26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2544</v>
      </c>
      <c r="C7" s="28">
        <v>5640</v>
      </c>
      <c r="D7" s="28">
        <v>2631</v>
      </c>
      <c r="E7" s="28">
        <v>3009</v>
      </c>
      <c r="F7" s="28">
        <v>98</v>
      </c>
      <c r="G7" s="28">
        <v>99</v>
      </c>
      <c r="H7" s="28">
        <v>137</v>
      </c>
      <c r="I7" s="28">
        <v>123</v>
      </c>
      <c r="J7" s="28">
        <v>137</v>
      </c>
      <c r="K7" s="28">
        <v>136</v>
      </c>
      <c r="L7" s="28">
        <v>145</v>
      </c>
      <c r="M7" s="28">
        <v>131</v>
      </c>
      <c r="N7" s="28">
        <v>128</v>
      </c>
      <c r="O7" s="28">
        <v>102</v>
      </c>
      <c r="P7" s="28">
        <v>139</v>
      </c>
      <c r="Q7" s="28">
        <v>119</v>
      </c>
      <c r="R7" s="28">
        <v>150</v>
      </c>
      <c r="S7" s="28">
        <v>137</v>
      </c>
      <c r="T7" s="28">
        <v>160</v>
      </c>
      <c r="U7" s="28">
        <v>193</v>
      </c>
      <c r="V7" s="28">
        <v>177</v>
      </c>
      <c r="W7" s="28">
        <v>190</v>
      </c>
      <c r="X7" s="28">
        <v>168</v>
      </c>
      <c r="Y7" s="28">
        <v>178</v>
      </c>
      <c r="Z7" s="28">
        <v>170</v>
      </c>
      <c r="AA7" s="28">
        <v>163</v>
      </c>
      <c r="AB7" s="28">
        <v>203</v>
      </c>
      <c r="AC7" s="28">
        <v>228</v>
      </c>
      <c r="AD7" s="28">
        <v>204</v>
      </c>
      <c r="AE7" s="28">
        <v>268</v>
      </c>
      <c r="AF7" s="28">
        <v>186</v>
      </c>
      <c r="AG7" s="28">
        <v>200</v>
      </c>
      <c r="AH7" s="28">
        <v>146</v>
      </c>
      <c r="AI7" s="28">
        <v>200</v>
      </c>
      <c r="AJ7" s="28">
        <v>131</v>
      </c>
      <c r="AK7" s="28">
        <v>209</v>
      </c>
      <c r="AL7" s="28">
        <v>91</v>
      </c>
      <c r="AM7" s="28">
        <v>161</v>
      </c>
      <c r="AN7" s="28">
        <v>42</v>
      </c>
      <c r="AO7" s="28">
        <v>113</v>
      </c>
      <c r="AP7" s="28">
        <v>19</v>
      </c>
      <c r="AQ7" s="28">
        <v>44</v>
      </c>
      <c r="AR7" s="28">
        <v>0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6800</v>
      </c>
      <c r="C8" s="28">
        <v>15509</v>
      </c>
      <c r="D8" s="28">
        <v>7231</v>
      </c>
      <c r="E8" s="28">
        <v>8278</v>
      </c>
      <c r="F8" s="28">
        <v>335</v>
      </c>
      <c r="G8" s="28">
        <v>324</v>
      </c>
      <c r="H8" s="28">
        <v>338</v>
      </c>
      <c r="I8" s="28">
        <v>323</v>
      </c>
      <c r="J8" s="28">
        <v>344</v>
      </c>
      <c r="K8" s="28">
        <v>317</v>
      </c>
      <c r="L8" s="28">
        <v>377</v>
      </c>
      <c r="M8" s="28">
        <v>368</v>
      </c>
      <c r="N8" s="28">
        <v>304</v>
      </c>
      <c r="O8" s="28">
        <v>370</v>
      </c>
      <c r="P8" s="28">
        <v>390</v>
      </c>
      <c r="Q8" s="28">
        <v>402</v>
      </c>
      <c r="R8" s="28">
        <v>437</v>
      </c>
      <c r="S8" s="28">
        <v>430</v>
      </c>
      <c r="T8" s="28">
        <v>451</v>
      </c>
      <c r="U8" s="28">
        <v>460</v>
      </c>
      <c r="V8" s="28">
        <v>458</v>
      </c>
      <c r="W8" s="28">
        <v>457</v>
      </c>
      <c r="X8" s="28">
        <v>440</v>
      </c>
      <c r="Y8" s="28">
        <v>537</v>
      </c>
      <c r="Z8" s="28">
        <v>515</v>
      </c>
      <c r="AA8" s="28">
        <v>516</v>
      </c>
      <c r="AB8" s="28">
        <v>520</v>
      </c>
      <c r="AC8" s="28">
        <v>547</v>
      </c>
      <c r="AD8" s="28">
        <v>509</v>
      </c>
      <c r="AE8" s="28">
        <v>585</v>
      </c>
      <c r="AF8" s="28">
        <v>503</v>
      </c>
      <c r="AG8" s="28">
        <v>552</v>
      </c>
      <c r="AH8" s="28">
        <v>394</v>
      </c>
      <c r="AI8" s="28">
        <v>538</v>
      </c>
      <c r="AJ8" s="28">
        <v>376</v>
      </c>
      <c r="AK8" s="28">
        <v>553</v>
      </c>
      <c r="AL8" s="28">
        <v>292</v>
      </c>
      <c r="AM8" s="28">
        <v>498</v>
      </c>
      <c r="AN8" s="28">
        <v>187</v>
      </c>
      <c r="AO8" s="28">
        <v>315</v>
      </c>
      <c r="AP8" s="28">
        <v>50</v>
      </c>
      <c r="AQ8" s="28">
        <v>131</v>
      </c>
      <c r="AR8" s="28">
        <v>9</v>
      </c>
      <c r="AS8" s="28">
        <v>47</v>
      </c>
      <c r="AT8" s="28">
        <v>2</v>
      </c>
      <c r="AU8" s="28">
        <v>8</v>
      </c>
    </row>
    <row r="9" spans="1:47" ht="21" customHeight="1" x14ac:dyDescent="0.15">
      <c r="A9" s="26" t="s">
        <v>10</v>
      </c>
      <c r="B9" s="28">
        <v>2074</v>
      </c>
      <c r="C9" s="28">
        <v>4986</v>
      </c>
      <c r="D9" s="28">
        <v>2346</v>
      </c>
      <c r="E9" s="28">
        <v>2640</v>
      </c>
      <c r="F9" s="28">
        <v>105</v>
      </c>
      <c r="G9" s="28">
        <v>87</v>
      </c>
      <c r="H9" s="28">
        <v>108</v>
      </c>
      <c r="I9" s="28">
        <v>96</v>
      </c>
      <c r="J9" s="28">
        <v>113</v>
      </c>
      <c r="K9" s="28">
        <v>108</v>
      </c>
      <c r="L9" s="28">
        <v>148</v>
      </c>
      <c r="M9" s="28">
        <v>119</v>
      </c>
      <c r="N9" s="28">
        <v>102</v>
      </c>
      <c r="O9" s="28">
        <v>98</v>
      </c>
      <c r="P9" s="28">
        <v>103</v>
      </c>
      <c r="Q9" s="28">
        <v>113</v>
      </c>
      <c r="R9" s="28">
        <v>104</v>
      </c>
      <c r="S9" s="28">
        <v>102</v>
      </c>
      <c r="T9" s="28">
        <v>167</v>
      </c>
      <c r="U9" s="28">
        <v>153</v>
      </c>
      <c r="V9" s="28">
        <v>145</v>
      </c>
      <c r="W9" s="28">
        <v>161</v>
      </c>
      <c r="X9" s="28">
        <v>136</v>
      </c>
      <c r="Y9" s="28">
        <v>158</v>
      </c>
      <c r="Z9" s="28">
        <v>123</v>
      </c>
      <c r="AA9" s="28">
        <v>168</v>
      </c>
      <c r="AB9" s="28">
        <v>195</v>
      </c>
      <c r="AC9" s="28">
        <v>188</v>
      </c>
      <c r="AD9" s="28">
        <v>183</v>
      </c>
      <c r="AE9" s="28">
        <v>221</v>
      </c>
      <c r="AF9" s="28">
        <v>184</v>
      </c>
      <c r="AG9" s="28">
        <v>198</v>
      </c>
      <c r="AH9" s="28">
        <v>155</v>
      </c>
      <c r="AI9" s="28">
        <v>190</v>
      </c>
      <c r="AJ9" s="28">
        <v>125</v>
      </c>
      <c r="AK9" s="28">
        <v>157</v>
      </c>
      <c r="AL9" s="28">
        <v>85</v>
      </c>
      <c r="AM9" s="28">
        <v>141</v>
      </c>
      <c r="AN9" s="28">
        <v>48</v>
      </c>
      <c r="AO9" s="28">
        <v>116</v>
      </c>
      <c r="AP9" s="28">
        <v>14</v>
      </c>
      <c r="AQ9" s="28">
        <v>54</v>
      </c>
      <c r="AR9" s="28">
        <v>2</v>
      </c>
      <c r="AS9" s="28">
        <v>9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3617</v>
      </c>
      <c r="C10" s="28">
        <v>8296</v>
      </c>
      <c r="D10" s="28">
        <v>3852</v>
      </c>
      <c r="E10" s="28">
        <v>4444</v>
      </c>
      <c r="F10" s="28">
        <v>174</v>
      </c>
      <c r="G10" s="28">
        <v>162</v>
      </c>
      <c r="H10" s="28">
        <v>198</v>
      </c>
      <c r="I10" s="28">
        <v>181</v>
      </c>
      <c r="J10" s="28">
        <v>196</v>
      </c>
      <c r="K10" s="28">
        <v>190</v>
      </c>
      <c r="L10" s="28">
        <v>192</v>
      </c>
      <c r="M10" s="28">
        <v>198</v>
      </c>
      <c r="N10" s="28">
        <v>198</v>
      </c>
      <c r="O10" s="28">
        <v>187</v>
      </c>
      <c r="P10" s="28">
        <v>171</v>
      </c>
      <c r="Q10" s="28">
        <v>198</v>
      </c>
      <c r="R10" s="28">
        <v>257</v>
      </c>
      <c r="S10" s="28">
        <v>231</v>
      </c>
      <c r="T10" s="28">
        <v>212</v>
      </c>
      <c r="U10" s="28">
        <v>260</v>
      </c>
      <c r="V10" s="28">
        <v>238</v>
      </c>
      <c r="W10" s="28">
        <v>245</v>
      </c>
      <c r="X10" s="28">
        <v>228</v>
      </c>
      <c r="Y10" s="28">
        <v>248</v>
      </c>
      <c r="Z10" s="28">
        <v>222</v>
      </c>
      <c r="AA10" s="28">
        <v>241</v>
      </c>
      <c r="AB10" s="28">
        <v>265</v>
      </c>
      <c r="AC10" s="28">
        <v>327</v>
      </c>
      <c r="AD10" s="28">
        <v>330</v>
      </c>
      <c r="AE10" s="28">
        <v>354</v>
      </c>
      <c r="AF10" s="28">
        <v>291</v>
      </c>
      <c r="AG10" s="28">
        <v>328</v>
      </c>
      <c r="AH10" s="28">
        <v>213</v>
      </c>
      <c r="AI10" s="28">
        <v>304</v>
      </c>
      <c r="AJ10" s="28">
        <v>209</v>
      </c>
      <c r="AK10" s="28">
        <v>287</v>
      </c>
      <c r="AL10" s="28">
        <v>158</v>
      </c>
      <c r="AM10" s="28">
        <v>260</v>
      </c>
      <c r="AN10" s="28">
        <v>63</v>
      </c>
      <c r="AO10" s="28">
        <v>148</v>
      </c>
      <c r="AP10" s="28">
        <v>33</v>
      </c>
      <c r="AQ10" s="28">
        <v>74</v>
      </c>
      <c r="AR10" s="28">
        <v>3</v>
      </c>
      <c r="AS10" s="28">
        <v>18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4601</v>
      </c>
      <c r="C11" s="28">
        <v>11522</v>
      </c>
      <c r="D11" s="28">
        <v>5449</v>
      </c>
      <c r="E11" s="28">
        <v>6073</v>
      </c>
      <c r="F11" s="28">
        <v>327</v>
      </c>
      <c r="G11" s="28">
        <v>285</v>
      </c>
      <c r="H11" s="28">
        <v>329</v>
      </c>
      <c r="I11" s="28">
        <v>328</v>
      </c>
      <c r="J11" s="28">
        <v>343</v>
      </c>
      <c r="K11" s="28">
        <v>284</v>
      </c>
      <c r="L11" s="28">
        <v>303</v>
      </c>
      <c r="M11" s="28">
        <v>290</v>
      </c>
      <c r="N11" s="28">
        <v>230</v>
      </c>
      <c r="O11" s="28">
        <v>251</v>
      </c>
      <c r="P11" s="28">
        <v>279</v>
      </c>
      <c r="Q11" s="28">
        <v>296</v>
      </c>
      <c r="R11" s="28">
        <v>314</v>
      </c>
      <c r="S11" s="28">
        <v>354</v>
      </c>
      <c r="T11" s="28">
        <v>357</v>
      </c>
      <c r="U11" s="28">
        <v>438</v>
      </c>
      <c r="V11" s="28">
        <v>380</v>
      </c>
      <c r="W11" s="28">
        <v>361</v>
      </c>
      <c r="X11" s="28">
        <v>356</v>
      </c>
      <c r="Y11" s="28">
        <v>363</v>
      </c>
      <c r="Z11" s="28">
        <v>336</v>
      </c>
      <c r="AA11" s="28">
        <v>360</v>
      </c>
      <c r="AB11" s="28">
        <v>380</v>
      </c>
      <c r="AC11" s="28">
        <v>380</v>
      </c>
      <c r="AD11" s="28">
        <v>388</v>
      </c>
      <c r="AE11" s="28">
        <v>457</v>
      </c>
      <c r="AF11" s="28">
        <v>368</v>
      </c>
      <c r="AG11" s="28">
        <v>415</v>
      </c>
      <c r="AH11" s="28">
        <v>282</v>
      </c>
      <c r="AI11" s="28">
        <v>356</v>
      </c>
      <c r="AJ11" s="28">
        <v>215</v>
      </c>
      <c r="AK11" s="28">
        <v>304</v>
      </c>
      <c r="AL11" s="28">
        <v>170</v>
      </c>
      <c r="AM11" s="28">
        <v>261</v>
      </c>
      <c r="AN11" s="28">
        <v>68</v>
      </c>
      <c r="AO11" s="28">
        <v>179</v>
      </c>
      <c r="AP11" s="28">
        <v>19</v>
      </c>
      <c r="AQ11" s="28">
        <v>85</v>
      </c>
      <c r="AR11" s="28">
        <v>5</v>
      </c>
      <c r="AS11" s="28">
        <v>22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6451</v>
      </c>
      <c r="C12" s="28">
        <v>15392</v>
      </c>
      <c r="D12" s="28">
        <v>7253</v>
      </c>
      <c r="E12" s="28">
        <v>8139</v>
      </c>
      <c r="F12" s="28">
        <v>361</v>
      </c>
      <c r="G12" s="28">
        <v>351</v>
      </c>
      <c r="H12" s="28">
        <v>365</v>
      </c>
      <c r="I12" s="28">
        <v>347</v>
      </c>
      <c r="J12" s="28">
        <v>401</v>
      </c>
      <c r="K12" s="28">
        <v>381</v>
      </c>
      <c r="L12" s="28">
        <v>422</v>
      </c>
      <c r="M12" s="28">
        <v>421</v>
      </c>
      <c r="N12" s="28">
        <v>333</v>
      </c>
      <c r="O12" s="28">
        <v>329</v>
      </c>
      <c r="P12" s="28">
        <v>384</v>
      </c>
      <c r="Q12" s="28">
        <v>429</v>
      </c>
      <c r="R12" s="28">
        <v>444</v>
      </c>
      <c r="S12" s="28">
        <v>446</v>
      </c>
      <c r="T12" s="28">
        <v>465</v>
      </c>
      <c r="U12" s="28">
        <v>503</v>
      </c>
      <c r="V12" s="28">
        <v>516</v>
      </c>
      <c r="W12" s="28">
        <v>561</v>
      </c>
      <c r="X12" s="28">
        <v>479</v>
      </c>
      <c r="Y12" s="28">
        <v>544</v>
      </c>
      <c r="Z12" s="28">
        <v>456</v>
      </c>
      <c r="AA12" s="28">
        <v>486</v>
      </c>
      <c r="AB12" s="28">
        <v>479</v>
      </c>
      <c r="AC12" s="28">
        <v>497</v>
      </c>
      <c r="AD12" s="28">
        <v>558</v>
      </c>
      <c r="AE12" s="28">
        <v>597</v>
      </c>
      <c r="AF12" s="28">
        <v>472</v>
      </c>
      <c r="AG12" s="28">
        <v>551</v>
      </c>
      <c r="AH12" s="28">
        <v>405</v>
      </c>
      <c r="AI12" s="28">
        <v>516</v>
      </c>
      <c r="AJ12" s="28">
        <v>330</v>
      </c>
      <c r="AK12" s="28">
        <v>431</v>
      </c>
      <c r="AL12" s="28">
        <v>230</v>
      </c>
      <c r="AM12" s="28">
        <v>335</v>
      </c>
      <c r="AN12" s="28">
        <v>112</v>
      </c>
      <c r="AO12" s="28">
        <v>231</v>
      </c>
      <c r="AP12" s="28">
        <v>28</v>
      </c>
      <c r="AQ12" s="28">
        <v>153</v>
      </c>
      <c r="AR12" s="28">
        <v>11</v>
      </c>
      <c r="AS12" s="28">
        <v>23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3800</v>
      </c>
      <c r="C13" s="28">
        <v>8917</v>
      </c>
      <c r="D13" s="28">
        <v>4121</v>
      </c>
      <c r="E13" s="28">
        <v>4796</v>
      </c>
      <c r="F13" s="28">
        <v>181</v>
      </c>
      <c r="G13" s="28">
        <v>160</v>
      </c>
      <c r="H13" s="28">
        <v>146</v>
      </c>
      <c r="I13" s="28">
        <v>171</v>
      </c>
      <c r="J13" s="28">
        <v>184</v>
      </c>
      <c r="K13" s="28">
        <v>184</v>
      </c>
      <c r="L13" s="28">
        <v>231</v>
      </c>
      <c r="M13" s="28">
        <v>244</v>
      </c>
      <c r="N13" s="28">
        <v>186</v>
      </c>
      <c r="O13" s="28">
        <v>238</v>
      </c>
      <c r="P13" s="28">
        <v>194</v>
      </c>
      <c r="Q13" s="28">
        <v>214</v>
      </c>
      <c r="R13" s="28">
        <v>207</v>
      </c>
      <c r="S13" s="28">
        <v>216</v>
      </c>
      <c r="T13" s="28">
        <v>266</v>
      </c>
      <c r="U13" s="28">
        <v>238</v>
      </c>
      <c r="V13" s="28">
        <v>264</v>
      </c>
      <c r="W13" s="28">
        <v>288</v>
      </c>
      <c r="X13" s="28">
        <v>243</v>
      </c>
      <c r="Y13" s="28">
        <v>271</v>
      </c>
      <c r="Z13" s="28">
        <v>273</v>
      </c>
      <c r="AA13" s="28">
        <v>288</v>
      </c>
      <c r="AB13" s="28">
        <v>320</v>
      </c>
      <c r="AC13" s="28">
        <v>339</v>
      </c>
      <c r="AD13" s="28">
        <v>355</v>
      </c>
      <c r="AE13" s="28">
        <v>402</v>
      </c>
      <c r="AF13" s="28">
        <v>345</v>
      </c>
      <c r="AG13" s="28">
        <v>367</v>
      </c>
      <c r="AH13" s="28">
        <v>252</v>
      </c>
      <c r="AI13" s="28">
        <v>312</v>
      </c>
      <c r="AJ13" s="28">
        <v>206</v>
      </c>
      <c r="AK13" s="28">
        <v>308</v>
      </c>
      <c r="AL13" s="28">
        <v>171</v>
      </c>
      <c r="AM13" s="28">
        <v>287</v>
      </c>
      <c r="AN13" s="28">
        <v>79</v>
      </c>
      <c r="AO13" s="28">
        <v>165</v>
      </c>
      <c r="AP13" s="28">
        <v>12</v>
      </c>
      <c r="AQ13" s="28">
        <v>87</v>
      </c>
      <c r="AR13" s="28">
        <v>5</v>
      </c>
      <c r="AS13" s="28">
        <v>14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2080</v>
      </c>
      <c r="C14" s="28">
        <v>5942</v>
      </c>
      <c r="D14" s="28">
        <v>2849</v>
      </c>
      <c r="E14" s="28">
        <v>3093</v>
      </c>
      <c r="F14" s="28">
        <v>133</v>
      </c>
      <c r="G14" s="28">
        <v>107</v>
      </c>
      <c r="H14" s="28">
        <v>116</v>
      </c>
      <c r="I14" s="28">
        <v>104</v>
      </c>
      <c r="J14" s="28">
        <v>146</v>
      </c>
      <c r="K14" s="28">
        <v>133</v>
      </c>
      <c r="L14" s="28">
        <v>156</v>
      </c>
      <c r="M14" s="28">
        <v>139</v>
      </c>
      <c r="N14" s="28">
        <v>102</v>
      </c>
      <c r="O14" s="28">
        <v>135</v>
      </c>
      <c r="P14" s="28">
        <v>142</v>
      </c>
      <c r="Q14" s="28">
        <v>156</v>
      </c>
      <c r="R14" s="28">
        <v>148</v>
      </c>
      <c r="S14" s="28">
        <v>147</v>
      </c>
      <c r="T14" s="28">
        <v>156</v>
      </c>
      <c r="U14" s="28">
        <v>155</v>
      </c>
      <c r="V14" s="28">
        <v>163</v>
      </c>
      <c r="W14" s="28">
        <v>162</v>
      </c>
      <c r="X14" s="28">
        <v>167</v>
      </c>
      <c r="Y14" s="28">
        <v>169</v>
      </c>
      <c r="Z14" s="28">
        <v>171</v>
      </c>
      <c r="AA14" s="28">
        <v>180</v>
      </c>
      <c r="AB14" s="28">
        <v>233</v>
      </c>
      <c r="AC14" s="28">
        <v>215</v>
      </c>
      <c r="AD14" s="28">
        <v>252</v>
      </c>
      <c r="AE14" s="28">
        <v>229</v>
      </c>
      <c r="AF14" s="28">
        <v>233</v>
      </c>
      <c r="AG14" s="28">
        <v>216</v>
      </c>
      <c r="AH14" s="28">
        <v>160</v>
      </c>
      <c r="AI14" s="28">
        <v>174</v>
      </c>
      <c r="AJ14" s="28">
        <v>141</v>
      </c>
      <c r="AK14" s="28">
        <v>220</v>
      </c>
      <c r="AL14" s="28">
        <v>121</v>
      </c>
      <c r="AM14" s="28">
        <v>223</v>
      </c>
      <c r="AN14" s="28">
        <v>84</v>
      </c>
      <c r="AO14" s="28">
        <v>153</v>
      </c>
      <c r="AP14" s="28">
        <v>19</v>
      </c>
      <c r="AQ14" s="28">
        <v>52</v>
      </c>
      <c r="AR14" s="28">
        <v>6</v>
      </c>
      <c r="AS14" s="28">
        <v>21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1902</v>
      </c>
      <c r="C15" s="28">
        <v>4842</v>
      </c>
      <c r="D15" s="28">
        <v>2185</v>
      </c>
      <c r="E15" s="28">
        <v>2657</v>
      </c>
      <c r="F15" s="28">
        <v>81</v>
      </c>
      <c r="G15" s="28">
        <v>75</v>
      </c>
      <c r="H15" s="28">
        <v>87</v>
      </c>
      <c r="I15" s="28">
        <v>93</v>
      </c>
      <c r="J15" s="28">
        <v>96</v>
      </c>
      <c r="K15" s="28">
        <v>121</v>
      </c>
      <c r="L15" s="28">
        <v>95</v>
      </c>
      <c r="M15" s="28">
        <v>105</v>
      </c>
      <c r="N15" s="28">
        <v>143</v>
      </c>
      <c r="O15" s="28">
        <v>246</v>
      </c>
      <c r="P15" s="28">
        <v>124</v>
      </c>
      <c r="Q15" s="28">
        <v>224</v>
      </c>
      <c r="R15" s="28">
        <v>114</v>
      </c>
      <c r="S15" s="28">
        <v>162</v>
      </c>
      <c r="T15" s="28">
        <v>132</v>
      </c>
      <c r="U15" s="28">
        <v>103</v>
      </c>
      <c r="V15" s="28">
        <v>114</v>
      </c>
      <c r="W15" s="28">
        <v>110</v>
      </c>
      <c r="X15" s="28">
        <v>126</v>
      </c>
      <c r="Y15" s="28">
        <v>120</v>
      </c>
      <c r="Z15" s="28">
        <v>149</v>
      </c>
      <c r="AA15" s="28">
        <v>158</v>
      </c>
      <c r="AB15" s="28">
        <v>159</v>
      </c>
      <c r="AC15" s="28">
        <v>173</v>
      </c>
      <c r="AD15" s="28">
        <v>201</v>
      </c>
      <c r="AE15" s="28">
        <v>198</v>
      </c>
      <c r="AF15" s="28">
        <v>154</v>
      </c>
      <c r="AG15" s="28">
        <v>169</v>
      </c>
      <c r="AH15" s="28">
        <v>127</v>
      </c>
      <c r="AI15" s="28">
        <v>163</v>
      </c>
      <c r="AJ15" s="28">
        <v>129</v>
      </c>
      <c r="AK15" s="28">
        <v>133</v>
      </c>
      <c r="AL15" s="28">
        <v>80</v>
      </c>
      <c r="AM15" s="28">
        <v>141</v>
      </c>
      <c r="AN15" s="28">
        <v>60</v>
      </c>
      <c r="AO15" s="28">
        <v>102</v>
      </c>
      <c r="AP15" s="28">
        <v>13</v>
      </c>
      <c r="AQ15" s="28">
        <v>49</v>
      </c>
      <c r="AR15" s="28">
        <v>1</v>
      </c>
      <c r="AS15" s="28">
        <v>9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412</v>
      </c>
      <c r="C16" s="28">
        <v>1255</v>
      </c>
      <c r="D16" s="28">
        <v>575</v>
      </c>
      <c r="E16" s="28">
        <v>680</v>
      </c>
      <c r="F16" s="28">
        <v>19</v>
      </c>
      <c r="G16" s="28">
        <v>19</v>
      </c>
      <c r="H16" s="28">
        <v>24</v>
      </c>
      <c r="I16" s="28">
        <v>17</v>
      </c>
      <c r="J16" s="28">
        <v>26</v>
      </c>
      <c r="K16" s="28">
        <v>31</v>
      </c>
      <c r="L16" s="28">
        <v>35</v>
      </c>
      <c r="M16" s="28">
        <v>31</v>
      </c>
      <c r="N16" s="28">
        <v>30</v>
      </c>
      <c r="O16" s="28">
        <v>52</v>
      </c>
      <c r="P16" s="28">
        <v>24</v>
      </c>
      <c r="Q16" s="28">
        <v>41</v>
      </c>
      <c r="R16" s="28">
        <v>31</v>
      </c>
      <c r="S16" s="28">
        <v>53</v>
      </c>
      <c r="T16" s="28">
        <v>35</v>
      </c>
      <c r="U16" s="28">
        <v>29</v>
      </c>
      <c r="V16" s="28">
        <v>36</v>
      </c>
      <c r="W16" s="28">
        <v>30</v>
      </c>
      <c r="X16" s="28">
        <v>32</v>
      </c>
      <c r="Y16" s="28">
        <v>39</v>
      </c>
      <c r="Z16" s="28">
        <v>57</v>
      </c>
      <c r="AA16" s="28">
        <v>42</v>
      </c>
      <c r="AB16" s="28">
        <v>36</v>
      </c>
      <c r="AC16" s="28">
        <v>31</v>
      </c>
      <c r="AD16" s="28">
        <v>51</v>
      </c>
      <c r="AE16" s="28">
        <v>53</v>
      </c>
      <c r="AF16" s="28">
        <v>36</v>
      </c>
      <c r="AG16" s="28">
        <v>35</v>
      </c>
      <c r="AH16" s="28">
        <v>26</v>
      </c>
      <c r="AI16" s="28">
        <v>50</v>
      </c>
      <c r="AJ16" s="28">
        <v>42</v>
      </c>
      <c r="AK16" s="28">
        <v>58</v>
      </c>
      <c r="AL16" s="28">
        <v>20</v>
      </c>
      <c r="AM16" s="28">
        <v>25</v>
      </c>
      <c r="AN16" s="28">
        <v>13</v>
      </c>
      <c r="AO16" s="28">
        <v>28</v>
      </c>
      <c r="AP16" s="28">
        <v>2</v>
      </c>
      <c r="AQ16" s="28">
        <v>12</v>
      </c>
      <c r="AR16" s="28">
        <v>0</v>
      </c>
      <c r="AS16" s="28">
        <v>3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1522</v>
      </c>
      <c r="C17" s="28">
        <v>3560</v>
      </c>
      <c r="D17" s="28">
        <v>1653</v>
      </c>
      <c r="E17" s="28">
        <v>1907</v>
      </c>
      <c r="F17" s="28">
        <v>65</v>
      </c>
      <c r="G17" s="28">
        <v>60</v>
      </c>
      <c r="H17" s="28">
        <v>57</v>
      </c>
      <c r="I17" s="28">
        <v>63</v>
      </c>
      <c r="J17" s="28">
        <v>67</v>
      </c>
      <c r="K17" s="28">
        <v>58</v>
      </c>
      <c r="L17" s="28">
        <v>64</v>
      </c>
      <c r="M17" s="28">
        <v>94</v>
      </c>
      <c r="N17" s="28">
        <v>63</v>
      </c>
      <c r="O17" s="28">
        <v>59</v>
      </c>
      <c r="P17" s="28">
        <v>67</v>
      </c>
      <c r="Q17" s="28">
        <v>63</v>
      </c>
      <c r="R17" s="28">
        <v>80</v>
      </c>
      <c r="S17" s="28">
        <v>94</v>
      </c>
      <c r="T17" s="28">
        <v>120</v>
      </c>
      <c r="U17" s="28">
        <v>97</v>
      </c>
      <c r="V17" s="28">
        <v>97</v>
      </c>
      <c r="W17" s="28">
        <v>107</v>
      </c>
      <c r="X17" s="28">
        <v>76</v>
      </c>
      <c r="Y17" s="28">
        <v>89</v>
      </c>
      <c r="Z17" s="28">
        <v>109</v>
      </c>
      <c r="AA17" s="28">
        <v>109</v>
      </c>
      <c r="AB17" s="28">
        <v>113</v>
      </c>
      <c r="AC17" s="28">
        <v>124</v>
      </c>
      <c r="AD17" s="28">
        <v>173</v>
      </c>
      <c r="AE17" s="28">
        <v>164</v>
      </c>
      <c r="AF17" s="28">
        <v>136</v>
      </c>
      <c r="AG17" s="28">
        <v>146</v>
      </c>
      <c r="AH17" s="28">
        <v>124</v>
      </c>
      <c r="AI17" s="28">
        <v>148</v>
      </c>
      <c r="AJ17" s="28">
        <v>94</v>
      </c>
      <c r="AK17" s="28">
        <v>136</v>
      </c>
      <c r="AL17" s="28">
        <v>93</v>
      </c>
      <c r="AM17" s="28">
        <v>132</v>
      </c>
      <c r="AN17" s="28">
        <v>41</v>
      </c>
      <c r="AO17" s="28">
        <v>109</v>
      </c>
      <c r="AP17" s="28">
        <v>11</v>
      </c>
      <c r="AQ17" s="28">
        <v>41</v>
      </c>
      <c r="AR17" s="28">
        <v>2</v>
      </c>
      <c r="AS17" s="28">
        <v>9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677</v>
      </c>
      <c r="C18" s="28">
        <v>1841</v>
      </c>
      <c r="D18" s="28">
        <v>858</v>
      </c>
      <c r="E18" s="28">
        <v>983</v>
      </c>
      <c r="F18" s="28">
        <v>32</v>
      </c>
      <c r="G18" s="28">
        <v>24</v>
      </c>
      <c r="H18" s="28">
        <v>32</v>
      </c>
      <c r="I18" s="28">
        <v>28</v>
      </c>
      <c r="J18" s="28">
        <v>28</v>
      </c>
      <c r="K18" s="28">
        <v>32</v>
      </c>
      <c r="L18" s="28">
        <v>39</v>
      </c>
      <c r="M18" s="28">
        <v>35</v>
      </c>
      <c r="N18" s="28">
        <v>38</v>
      </c>
      <c r="O18" s="28">
        <v>32</v>
      </c>
      <c r="P18" s="28">
        <v>39</v>
      </c>
      <c r="Q18" s="28">
        <v>38</v>
      </c>
      <c r="R18" s="28">
        <v>30</v>
      </c>
      <c r="S18" s="28">
        <v>41</v>
      </c>
      <c r="T18" s="28">
        <v>42</v>
      </c>
      <c r="U18" s="28">
        <v>37</v>
      </c>
      <c r="V18" s="28">
        <v>41</v>
      </c>
      <c r="W18" s="28">
        <v>46</v>
      </c>
      <c r="X18" s="28">
        <v>52</v>
      </c>
      <c r="Y18" s="28">
        <v>42</v>
      </c>
      <c r="Z18" s="28">
        <v>51</v>
      </c>
      <c r="AA18" s="28">
        <v>69</v>
      </c>
      <c r="AB18" s="28">
        <v>84</v>
      </c>
      <c r="AC18" s="28">
        <v>79</v>
      </c>
      <c r="AD18" s="28">
        <v>99</v>
      </c>
      <c r="AE18" s="28">
        <v>90</v>
      </c>
      <c r="AF18" s="28">
        <v>61</v>
      </c>
      <c r="AG18" s="28">
        <v>65</v>
      </c>
      <c r="AH18" s="28">
        <v>62</v>
      </c>
      <c r="AI18" s="28">
        <v>72</v>
      </c>
      <c r="AJ18" s="28">
        <v>42</v>
      </c>
      <c r="AK18" s="28">
        <v>81</v>
      </c>
      <c r="AL18" s="28">
        <v>50</v>
      </c>
      <c r="AM18" s="28">
        <v>81</v>
      </c>
      <c r="AN18" s="28">
        <v>28</v>
      </c>
      <c r="AO18" s="28">
        <v>55</v>
      </c>
      <c r="AP18" s="28">
        <v>8</v>
      </c>
      <c r="AQ18" s="28">
        <v>25</v>
      </c>
      <c r="AR18" s="28">
        <v>0</v>
      </c>
      <c r="AS18" s="28">
        <v>11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1476</v>
      </c>
      <c r="C19" s="28">
        <v>3087</v>
      </c>
      <c r="D19" s="28">
        <v>1364</v>
      </c>
      <c r="E19" s="28">
        <v>1723</v>
      </c>
      <c r="F19" s="28">
        <v>33</v>
      </c>
      <c r="G19" s="28">
        <v>27</v>
      </c>
      <c r="H19" s="28">
        <v>40</v>
      </c>
      <c r="I19" s="28">
        <v>31</v>
      </c>
      <c r="J19" s="28">
        <v>51</v>
      </c>
      <c r="K19" s="28">
        <v>41</v>
      </c>
      <c r="L19" s="28">
        <v>48</v>
      </c>
      <c r="M19" s="28">
        <v>44</v>
      </c>
      <c r="N19" s="28">
        <v>46</v>
      </c>
      <c r="O19" s="28">
        <v>41</v>
      </c>
      <c r="P19" s="28">
        <v>48</v>
      </c>
      <c r="Q19" s="28">
        <v>54</v>
      </c>
      <c r="R19" s="28">
        <v>46</v>
      </c>
      <c r="S19" s="28">
        <v>55</v>
      </c>
      <c r="T19" s="28">
        <v>58</v>
      </c>
      <c r="U19" s="28">
        <v>58</v>
      </c>
      <c r="V19" s="28">
        <v>60</v>
      </c>
      <c r="W19" s="28">
        <v>53</v>
      </c>
      <c r="X19" s="28">
        <v>72</v>
      </c>
      <c r="Y19" s="28">
        <v>64</v>
      </c>
      <c r="Z19" s="28">
        <v>84</v>
      </c>
      <c r="AA19" s="28">
        <v>82</v>
      </c>
      <c r="AB19" s="28">
        <v>100</v>
      </c>
      <c r="AC19" s="28">
        <v>123</v>
      </c>
      <c r="AD19" s="28">
        <v>163</v>
      </c>
      <c r="AE19" s="28">
        <v>154</v>
      </c>
      <c r="AF19" s="28">
        <v>128</v>
      </c>
      <c r="AG19" s="28">
        <v>166</v>
      </c>
      <c r="AH19" s="28">
        <v>125</v>
      </c>
      <c r="AI19" s="28">
        <v>172</v>
      </c>
      <c r="AJ19" s="28">
        <v>116</v>
      </c>
      <c r="AK19" s="28">
        <v>154</v>
      </c>
      <c r="AL19" s="28">
        <v>67</v>
      </c>
      <c r="AM19" s="28">
        <v>161</v>
      </c>
      <c r="AN19" s="28">
        <v>63</v>
      </c>
      <c r="AO19" s="28">
        <v>141</v>
      </c>
      <c r="AP19" s="28">
        <v>13</v>
      </c>
      <c r="AQ19" s="28">
        <v>62</v>
      </c>
      <c r="AR19" s="28">
        <v>3</v>
      </c>
      <c r="AS19" s="28">
        <v>34</v>
      </c>
      <c r="AT19" s="28">
        <v>0</v>
      </c>
      <c r="AU19" s="28">
        <v>6</v>
      </c>
    </row>
    <row r="20" spans="1:47" ht="21" customHeight="1" x14ac:dyDescent="0.15">
      <c r="A20" s="26" t="s">
        <v>19</v>
      </c>
      <c r="B20" s="28">
        <v>851</v>
      </c>
      <c r="C20" s="28">
        <v>1962</v>
      </c>
      <c r="D20" s="28">
        <v>913</v>
      </c>
      <c r="E20" s="28">
        <v>1049</v>
      </c>
      <c r="F20" s="28">
        <v>13</v>
      </c>
      <c r="G20" s="28">
        <v>18</v>
      </c>
      <c r="H20" s="28">
        <v>15</v>
      </c>
      <c r="I20" s="28">
        <v>22</v>
      </c>
      <c r="J20" s="28">
        <v>29</v>
      </c>
      <c r="K20" s="28">
        <v>30</v>
      </c>
      <c r="L20" s="28">
        <v>37</v>
      </c>
      <c r="M20" s="28">
        <v>30</v>
      </c>
      <c r="N20" s="28">
        <v>39</v>
      </c>
      <c r="O20" s="28">
        <v>34</v>
      </c>
      <c r="P20" s="28">
        <v>34</v>
      </c>
      <c r="Q20" s="28">
        <v>30</v>
      </c>
      <c r="R20" s="28">
        <v>30</v>
      </c>
      <c r="S20" s="28">
        <v>24</v>
      </c>
      <c r="T20" s="28">
        <v>43</v>
      </c>
      <c r="U20" s="28">
        <v>37</v>
      </c>
      <c r="V20" s="28">
        <v>46</v>
      </c>
      <c r="W20" s="28">
        <v>39</v>
      </c>
      <c r="X20" s="28">
        <v>39</v>
      </c>
      <c r="Y20" s="28">
        <v>47</v>
      </c>
      <c r="Z20" s="28">
        <v>74</v>
      </c>
      <c r="AA20" s="28">
        <v>68</v>
      </c>
      <c r="AB20" s="28">
        <v>80</v>
      </c>
      <c r="AC20" s="28">
        <v>71</v>
      </c>
      <c r="AD20" s="28">
        <v>107</v>
      </c>
      <c r="AE20" s="28">
        <v>110</v>
      </c>
      <c r="AF20" s="28">
        <v>93</v>
      </c>
      <c r="AG20" s="28">
        <v>76</v>
      </c>
      <c r="AH20" s="28">
        <v>58</v>
      </c>
      <c r="AI20" s="28">
        <v>81</v>
      </c>
      <c r="AJ20" s="28">
        <v>73</v>
      </c>
      <c r="AK20" s="28">
        <v>109</v>
      </c>
      <c r="AL20" s="28">
        <v>56</v>
      </c>
      <c r="AM20" s="28">
        <v>108</v>
      </c>
      <c r="AN20" s="28">
        <v>40</v>
      </c>
      <c r="AO20" s="28">
        <v>68</v>
      </c>
      <c r="AP20" s="28">
        <v>6</v>
      </c>
      <c r="AQ20" s="28">
        <v>38</v>
      </c>
      <c r="AR20" s="28">
        <v>1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1860</v>
      </c>
      <c r="C21" s="28">
        <v>4185</v>
      </c>
      <c r="D21" s="28">
        <v>1873</v>
      </c>
      <c r="E21" s="28">
        <v>2312</v>
      </c>
      <c r="F21" s="28">
        <v>24</v>
      </c>
      <c r="G21" s="28">
        <v>38</v>
      </c>
      <c r="H21" s="28">
        <v>36</v>
      </c>
      <c r="I21" s="28">
        <v>29</v>
      </c>
      <c r="J21" s="28">
        <v>43</v>
      </c>
      <c r="K21" s="28">
        <v>47</v>
      </c>
      <c r="L21" s="28">
        <v>73</v>
      </c>
      <c r="M21" s="28">
        <v>71</v>
      </c>
      <c r="N21" s="28">
        <v>77</v>
      </c>
      <c r="O21" s="28">
        <v>64</v>
      </c>
      <c r="P21" s="28">
        <v>57</v>
      </c>
      <c r="Q21" s="28">
        <v>61</v>
      </c>
      <c r="R21" s="28">
        <v>63</v>
      </c>
      <c r="S21" s="28">
        <v>54</v>
      </c>
      <c r="T21" s="28">
        <v>56</v>
      </c>
      <c r="U21" s="28">
        <v>51</v>
      </c>
      <c r="V21" s="28">
        <v>59</v>
      </c>
      <c r="W21" s="28">
        <v>64</v>
      </c>
      <c r="X21" s="28">
        <v>83</v>
      </c>
      <c r="Y21" s="28">
        <v>106</v>
      </c>
      <c r="Z21" s="28">
        <v>134</v>
      </c>
      <c r="AA21" s="28">
        <v>118</v>
      </c>
      <c r="AB21" s="28">
        <v>177</v>
      </c>
      <c r="AC21" s="28">
        <v>142</v>
      </c>
      <c r="AD21" s="28">
        <v>212</v>
      </c>
      <c r="AE21" s="28">
        <v>196</v>
      </c>
      <c r="AF21" s="28">
        <v>185</v>
      </c>
      <c r="AG21" s="28">
        <v>163</v>
      </c>
      <c r="AH21" s="28">
        <v>132</v>
      </c>
      <c r="AI21" s="28">
        <v>195</v>
      </c>
      <c r="AJ21" s="28">
        <v>174</v>
      </c>
      <c r="AK21" s="28">
        <v>270</v>
      </c>
      <c r="AL21" s="28">
        <v>161</v>
      </c>
      <c r="AM21" s="28">
        <v>292</v>
      </c>
      <c r="AN21" s="28">
        <v>94</v>
      </c>
      <c r="AO21" s="28">
        <v>216</v>
      </c>
      <c r="AP21" s="28">
        <v>27</v>
      </c>
      <c r="AQ21" s="28">
        <v>103</v>
      </c>
      <c r="AR21" s="28">
        <v>4</v>
      </c>
      <c r="AS21" s="28">
        <v>28</v>
      </c>
      <c r="AT21" s="28">
        <v>2</v>
      </c>
      <c r="AU21" s="28">
        <v>4</v>
      </c>
    </row>
    <row r="22" spans="1:47" ht="21" customHeight="1" x14ac:dyDescent="0.15">
      <c r="A22" s="26" t="s">
        <v>4</v>
      </c>
      <c r="B22" s="28">
        <v>2476</v>
      </c>
      <c r="C22" s="28">
        <v>7099</v>
      </c>
      <c r="D22" s="28">
        <v>3311</v>
      </c>
      <c r="E22" s="28">
        <v>3788</v>
      </c>
      <c r="F22" s="28">
        <v>149</v>
      </c>
      <c r="G22" s="28">
        <v>152</v>
      </c>
      <c r="H22" s="28">
        <v>149</v>
      </c>
      <c r="I22" s="28">
        <v>172</v>
      </c>
      <c r="J22" s="28">
        <v>192</v>
      </c>
      <c r="K22" s="28">
        <v>168</v>
      </c>
      <c r="L22" s="28">
        <v>152</v>
      </c>
      <c r="M22" s="28">
        <v>148</v>
      </c>
      <c r="N22" s="28">
        <v>128</v>
      </c>
      <c r="O22" s="28">
        <v>133</v>
      </c>
      <c r="P22" s="28">
        <v>149</v>
      </c>
      <c r="Q22" s="28">
        <v>175</v>
      </c>
      <c r="R22" s="28">
        <v>178</v>
      </c>
      <c r="S22" s="28">
        <v>186</v>
      </c>
      <c r="T22" s="28">
        <v>186</v>
      </c>
      <c r="U22" s="28">
        <v>204</v>
      </c>
      <c r="V22" s="28">
        <v>224</v>
      </c>
      <c r="W22" s="28">
        <v>220</v>
      </c>
      <c r="X22" s="28">
        <v>217</v>
      </c>
      <c r="Y22" s="28">
        <v>206</v>
      </c>
      <c r="Z22" s="28">
        <v>220</v>
      </c>
      <c r="AA22" s="28">
        <v>233</v>
      </c>
      <c r="AB22" s="28">
        <v>249</v>
      </c>
      <c r="AC22" s="28">
        <v>254</v>
      </c>
      <c r="AD22" s="28">
        <v>273</v>
      </c>
      <c r="AE22" s="28">
        <v>291</v>
      </c>
      <c r="AF22" s="28">
        <v>257</v>
      </c>
      <c r="AG22" s="28">
        <v>247</v>
      </c>
      <c r="AH22" s="28">
        <v>196</v>
      </c>
      <c r="AI22" s="28">
        <v>234</v>
      </c>
      <c r="AJ22" s="28">
        <v>145</v>
      </c>
      <c r="AK22" s="28">
        <v>242</v>
      </c>
      <c r="AL22" s="28">
        <v>145</v>
      </c>
      <c r="AM22" s="28">
        <v>212</v>
      </c>
      <c r="AN22" s="28">
        <v>75</v>
      </c>
      <c r="AO22" s="28">
        <v>184</v>
      </c>
      <c r="AP22" s="28">
        <v>23</v>
      </c>
      <c r="AQ22" s="28">
        <v>93</v>
      </c>
      <c r="AR22" s="28">
        <v>4</v>
      </c>
      <c r="AS22" s="28">
        <v>27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5672</v>
      </c>
      <c r="C23" s="28">
        <v>15327</v>
      </c>
      <c r="D23" s="28">
        <v>7161</v>
      </c>
      <c r="E23" s="28">
        <v>8166</v>
      </c>
      <c r="F23" s="28">
        <v>355</v>
      </c>
      <c r="G23" s="28">
        <v>276</v>
      </c>
      <c r="H23" s="28">
        <v>324</v>
      </c>
      <c r="I23" s="28">
        <v>283</v>
      </c>
      <c r="J23" s="28">
        <v>348</v>
      </c>
      <c r="K23" s="28">
        <v>313</v>
      </c>
      <c r="L23" s="28">
        <v>354</v>
      </c>
      <c r="M23" s="28">
        <v>349</v>
      </c>
      <c r="N23" s="28">
        <v>299</v>
      </c>
      <c r="O23" s="28">
        <v>335</v>
      </c>
      <c r="P23" s="28">
        <v>311</v>
      </c>
      <c r="Q23" s="28">
        <v>349</v>
      </c>
      <c r="R23" s="28">
        <v>375</v>
      </c>
      <c r="S23" s="28">
        <v>420</v>
      </c>
      <c r="T23" s="28">
        <v>412</v>
      </c>
      <c r="U23" s="28">
        <v>429</v>
      </c>
      <c r="V23" s="28">
        <v>400</v>
      </c>
      <c r="W23" s="28">
        <v>434</v>
      </c>
      <c r="X23" s="28">
        <v>434</v>
      </c>
      <c r="Y23" s="28">
        <v>426</v>
      </c>
      <c r="Z23" s="28">
        <v>492</v>
      </c>
      <c r="AA23" s="28">
        <v>490</v>
      </c>
      <c r="AB23" s="28">
        <v>528</v>
      </c>
      <c r="AC23" s="28">
        <v>557</v>
      </c>
      <c r="AD23" s="28">
        <v>589</v>
      </c>
      <c r="AE23" s="28">
        <v>590</v>
      </c>
      <c r="AF23" s="28">
        <v>528</v>
      </c>
      <c r="AG23" s="28">
        <v>585</v>
      </c>
      <c r="AH23" s="28">
        <v>428</v>
      </c>
      <c r="AI23" s="28">
        <v>572</v>
      </c>
      <c r="AJ23" s="28">
        <v>416</v>
      </c>
      <c r="AK23" s="28">
        <v>584</v>
      </c>
      <c r="AL23" s="28">
        <v>327</v>
      </c>
      <c r="AM23" s="28">
        <v>537</v>
      </c>
      <c r="AN23" s="28">
        <v>184</v>
      </c>
      <c r="AO23" s="28">
        <v>381</v>
      </c>
      <c r="AP23" s="28">
        <v>42</v>
      </c>
      <c r="AQ23" s="28">
        <v>190</v>
      </c>
      <c r="AR23" s="28">
        <v>11</v>
      </c>
      <c r="AS23" s="28">
        <v>58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831</v>
      </c>
      <c r="C24" s="28">
        <v>2380</v>
      </c>
      <c r="D24" s="28">
        <v>1126</v>
      </c>
      <c r="E24" s="28">
        <v>1254</v>
      </c>
      <c r="F24" s="28">
        <v>31</v>
      </c>
      <c r="G24" s="28">
        <v>28</v>
      </c>
      <c r="H24" s="28">
        <v>35</v>
      </c>
      <c r="I24" s="28">
        <v>23</v>
      </c>
      <c r="J24" s="28">
        <v>43</v>
      </c>
      <c r="K24" s="28">
        <v>47</v>
      </c>
      <c r="L24" s="28">
        <v>64</v>
      </c>
      <c r="M24" s="28">
        <v>59</v>
      </c>
      <c r="N24" s="28">
        <v>41</v>
      </c>
      <c r="O24" s="28">
        <v>44</v>
      </c>
      <c r="P24" s="28">
        <v>39</v>
      </c>
      <c r="Q24" s="28">
        <v>40</v>
      </c>
      <c r="R24" s="28">
        <v>40</v>
      </c>
      <c r="S24" s="28">
        <v>40</v>
      </c>
      <c r="T24" s="28">
        <v>51</v>
      </c>
      <c r="U24" s="28">
        <v>41</v>
      </c>
      <c r="V24" s="28">
        <v>42</v>
      </c>
      <c r="W24" s="28">
        <v>56</v>
      </c>
      <c r="X24" s="28">
        <v>71</v>
      </c>
      <c r="Y24" s="28">
        <v>60</v>
      </c>
      <c r="Z24" s="28">
        <v>82</v>
      </c>
      <c r="AA24" s="28">
        <v>73</v>
      </c>
      <c r="AB24" s="28">
        <v>107</v>
      </c>
      <c r="AC24" s="28">
        <v>94</v>
      </c>
      <c r="AD24" s="28">
        <v>108</v>
      </c>
      <c r="AE24" s="28">
        <v>94</v>
      </c>
      <c r="AF24" s="28">
        <v>92</v>
      </c>
      <c r="AG24" s="28">
        <v>81</v>
      </c>
      <c r="AH24" s="28">
        <v>72</v>
      </c>
      <c r="AI24" s="28">
        <v>119</v>
      </c>
      <c r="AJ24" s="28">
        <v>88</v>
      </c>
      <c r="AK24" s="28">
        <v>103</v>
      </c>
      <c r="AL24" s="28">
        <v>64</v>
      </c>
      <c r="AM24" s="28">
        <v>118</v>
      </c>
      <c r="AN24" s="28">
        <v>42</v>
      </c>
      <c r="AO24" s="28">
        <v>69</v>
      </c>
      <c r="AP24" s="28">
        <v>14</v>
      </c>
      <c r="AQ24" s="28">
        <v>44</v>
      </c>
      <c r="AR24" s="28">
        <v>0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819</v>
      </c>
      <c r="C25" s="28">
        <v>2114</v>
      </c>
      <c r="D25" s="28">
        <v>1026</v>
      </c>
      <c r="E25" s="28">
        <v>1088</v>
      </c>
      <c r="F25" s="28">
        <v>21</v>
      </c>
      <c r="G25" s="28">
        <v>24</v>
      </c>
      <c r="H25" s="28">
        <v>33</v>
      </c>
      <c r="I25" s="28">
        <v>19</v>
      </c>
      <c r="J25" s="28">
        <v>35</v>
      </c>
      <c r="K25" s="28">
        <v>39</v>
      </c>
      <c r="L25" s="28">
        <v>29</v>
      </c>
      <c r="M25" s="28">
        <v>42</v>
      </c>
      <c r="N25" s="28">
        <v>29</v>
      </c>
      <c r="O25" s="28">
        <v>28</v>
      </c>
      <c r="P25" s="28">
        <v>24</v>
      </c>
      <c r="Q25" s="28">
        <v>34</v>
      </c>
      <c r="R25" s="28">
        <v>36</v>
      </c>
      <c r="S25" s="28">
        <v>26</v>
      </c>
      <c r="T25" s="28">
        <v>50</v>
      </c>
      <c r="U25" s="28">
        <v>33</v>
      </c>
      <c r="V25" s="28">
        <v>43</v>
      </c>
      <c r="W25" s="28">
        <v>31</v>
      </c>
      <c r="X25" s="28">
        <v>61</v>
      </c>
      <c r="Y25" s="28">
        <v>51</v>
      </c>
      <c r="Z25" s="28">
        <v>70</v>
      </c>
      <c r="AA25" s="28">
        <v>48</v>
      </c>
      <c r="AB25" s="28">
        <v>78</v>
      </c>
      <c r="AC25" s="28">
        <v>72</v>
      </c>
      <c r="AD25" s="28">
        <v>106</v>
      </c>
      <c r="AE25" s="28">
        <v>91</v>
      </c>
      <c r="AF25" s="28">
        <v>100</v>
      </c>
      <c r="AG25" s="28">
        <v>92</v>
      </c>
      <c r="AH25" s="28">
        <v>85</v>
      </c>
      <c r="AI25" s="28">
        <v>117</v>
      </c>
      <c r="AJ25" s="28">
        <v>107</v>
      </c>
      <c r="AK25" s="28">
        <v>126</v>
      </c>
      <c r="AL25" s="28">
        <v>69</v>
      </c>
      <c r="AM25" s="28">
        <v>94</v>
      </c>
      <c r="AN25" s="28">
        <v>36</v>
      </c>
      <c r="AO25" s="28">
        <v>69</v>
      </c>
      <c r="AP25" s="28">
        <v>12</v>
      </c>
      <c r="AQ25" s="28">
        <v>37</v>
      </c>
      <c r="AR25" s="28">
        <v>2</v>
      </c>
      <c r="AS25" s="28">
        <v>13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54108</v>
      </c>
      <c r="C26" s="28">
        <v>131761</v>
      </c>
      <c r="D26" s="28">
        <v>61377</v>
      </c>
      <c r="E26" s="28">
        <v>70384</v>
      </c>
      <c r="F26" s="28">
        <v>2706</v>
      </c>
      <c r="G26" s="28">
        <v>2475</v>
      </c>
      <c r="H26" s="28">
        <v>2739</v>
      </c>
      <c r="I26" s="28">
        <v>2617</v>
      </c>
      <c r="J26" s="28">
        <v>3020</v>
      </c>
      <c r="K26" s="28">
        <v>2861</v>
      </c>
      <c r="L26" s="28">
        <v>3179</v>
      </c>
      <c r="M26" s="28">
        <v>3139</v>
      </c>
      <c r="N26" s="28">
        <v>2690</v>
      </c>
      <c r="O26" s="28">
        <v>2942</v>
      </c>
      <c r="P26" s="28">
        <v>2908</v>
      </c>
      <c r="Q26" s="28">
        <v>3225</v>
      </c>
      <c r="R26" s="28">
        <v>3270</v>
      </c>
      <c r="S26" s="28">
        <v>3414</v>
      </c>
      <c r="T26" s="28">
        <v>3629</v>
      </c>
      <c r="U26" s="28">
        <v>3778</v>
      </c>
      <c r="V26" s="28">
        <v>3771</v>
      </c>
      <c r="W26" s="28">
        <v>3920</v>
      </c>
      <c r="X26" s="28">
        <v>3717</v>
      </c>
      <c r="Y26" s="28">
        <v>4007</v>
      </c>
      <c r="Z26" s="28">
        <v>3998</v>
      </c>
      <c r="AA26" s="28">
        <v>4111</v>
      </c>
      <c r="AB26" s="28">
        <v>4545</v>
      </c>
      <c r="AC26" s="28">
        <v>4694</v>
      </c>
      <c r="AD26" s="28">
        <v>5167</v>
      </c>
      <c r="AE26" s="28">
        <v>5461</v>
      </c>
      <c r="AF26" s="28">
        <v>4599</v>
      </c>
      <c r="AG26" s="28">
        <v>4969</v>
      </c>
      <c r="AH26" s="28">
        <v>3628</v>
      </c>
      <c r="AI26" s="28">
        <v>4780</v>
      </c>
      <c r="AJ26" s="28">
        <v>3312</v>
      </c>
      <c r="AK26" s="28">
        <v>4725</v>
      </c>
      <c r="AL26" s="28">
        <v>2594</v>
      </c>
      <c r="AM26" s="28">
        <v>4293</v>
      </c>
      <c r="AN26" s="28">
        <v>1436</v>
      </c>
      <c r="AO26" s="28">
        <v>3032</v>
      </c>
      <c r="AP26" s="28">
        <v>380</v>
      </c>
      <c r="AQ26" s="28">
        <v>1452</v>
      </c>
      <c r="AR26" s="28">
        <v>75</v>
      </c>
      <c r="AS26" s="28">
        <v>407</v>
      </c>
      <c r="AT26" s="28">
        <v>14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3633</v>
      </c>
      <c r="C6" s="28">
        <v>7897</v>
      </c>
      <c r="D6" s="28">
        <v>3599</v>
      </c>
      <c r="E6" s="28">
        <v>4298</v>
      </c>
      <c r="F6" s="28">
        <v>173</v>
      </c>
      <c r="G6" s="28">
        <v>161</v>
      </c>
      <c r="H6" s="28">
        <v>174</v>
      </c>
      <c r="I6" s="28">
        <v>163</v>
      </c>
      <c r="J6" s="28">
        <v>199</v>
      </c>
      <c r="K6" s="28">
        <v>202</v>
      </c>
      <c r="L6" s="28">
        <v>209</v>
      </c>
      <c r="M6" s="28">
        <v>219</v>
      </c>
      <c r="N6" s="28">
        <v>180</v>
      </c>
      <c r="O6" s="28">
        <v>165</v>
      </c>
      <c r="P6" s="28">
        <v>185</v>
      </c>
      <c r="Q6" s="28">
        <v>184</v>
      </c>
      <c r="R6" s="28">
        <v>185</v>
      </c>
      <c r="S6" s="28">
        <v>201</v>
      </c>
      <c r="T6" s="28">
        <v>211</v>
      </c>
      <c r="U6" s="28">
        <v>254</v>
      </c>
      <c r="V6" s="28">
        <v>268</v>
      </c>
      <c r="W6" s="28">
        <v>308</v>
      </c>
      <c r="X6" s="28">
        <v>235</v>
      </c>
      <c r="Y6" s="28">
        <v>285</v>
      </c>
      <c r="Z6" s="28">
        <v>213</v>
      </c>
      <c r="AA6" s="28">
        <v>225</v>
      </c>
      <c r="AB6" s="28">
        <v>234</v>
      </c>
      <c r="AC6" s="28">
        <v>249</v>
      </c>
      <c r="AD6" s="28">
        <v>302</v>
      </c>
      <c r="AE6" s="28">
        <v>313</v>
      </c>
      <c r="AF6" s="28">
        <v>250</v>
      </c>
      <c r="AG6" s="28">
        <v>320</v>
      </c>
      <c r="AH6" s="28">
        <v>182</v>
      </c>
      <c r="AI6" s="28">
        <v>267</v>
      </c>
      <c r="AJ6" s="28">
        <v>155</v>
      </c>
      <c r="AK6" s="28">
        <v>257</v>
      </c>
      <c r="AL6" s="28">
        <v>145</v>
      </c>
      <c r="AM6" s="28">
        <v>228</v>
      </c>
      <c r="AN6" s="28">
        <v>78</v>
      </c>
      <c r="AO6" s="28">
        <v>191</v>
      </c>
      <c r="AP6" s="28">
        <v>16</v>
      </c>
      <c r="AQ6" s="28">
        <v>76</v>
      </c>
      <c r="AR6" s="28">
        <v>5</v>
      </c>
      <c r="AS6" s="28">
        <v>24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2538</v>
      </c>
      <c r="C7" s="28">
        <v>5621</v>
      </c>
      <c r="D7" s="28">
        <v>2617</v>
      </c>
      <c r="E7" s="28">
        <v>3004</v>
      </c>
      <c r="F7" s="28">
        <v>96</v>
      </c>
      <c r="G7" s="28">
        <v>100</v>
      </c>
      <c r="H7" s="28">
        <v>138</v>
      </c>
      <c r="I7" s="28">
        <v>119</v>
      </c>
      <c r="J7" s="28">
        <v>139</v>
      </c>
      <c r="K7" s="28">
        <v>139</v>
      </c>
      <c r="L7" s="28">
        <v>142</v>
      </c>
      <c r="M7" s="28">
        <v>131</v>
      </c>
      <c r="N7" s="28">
        <v>126</v>
      </c>
      <c r="O7" s="28">
        <v>100</v>
      </c>
      <c r="P7" s="28">
        <v>134</v>
      </c>
      <c r="Q7" s="28">
        <v>118</v>
      </c>
      <c r="R7" s="28">
        <v>149</v>
      </c>
      <c r="S7" s="28">
        <v>134</v>
      </c>
      <c r="T7" s="28">
        <v>163</v>
      </c>
      <c r="U7" s="28">
        <v>189</v>
      </c>
      <c r="V7" s="28">
        <v>177</v>
      </c>
      <c r="W7" s="28">
        <v>191</v>
      </c>
      <c r="X7" s="28">
        <v>163</v>
      </c>
      <c r="Y7" s="28">
        <v>179</v>
      </c>
      <c r="Z7" s="28">
        <v>169</v>
      </c>
      <c r="AA7" s="28">
        <v>161</v>
      </c>
      <c r="AB7" s="28">
        <v>206</v>
      </c>
      <c r="AC7" s="28">
        <v>224</v>
      </c>
      <c r="AD7" s="28">
        <v>204</v>
      </c>
      <c r="AE7" s="28">
        <v>271</v>
      </c>
      <c r="AF7" s="28">
        <v>184</v>
      </c>
      <c r="AG7" s="28">
        <v>200</v>
      </c>
      <c r="AH7" s="28">
        <v>148</v>
      </c>
      <c r="AI7" s="28">
        <v>204</v>
      </c>
      <c r="AJ7" s="28">
        <v>132</v>
      </c>
      <c r="AK7" s="28">
        <v>208</v>
      </c>
      <c r="AL7" s="28">
        <v>89</v>
      </c>
      <c r="AM7" s="28">
        <v>162</v>
      </c>
      <c r="AN7" s="28">
        <v>41</v>
      </c>
      <c r="AO7" s="28">
        <v>115</v>
      </c>
      <c r="AP7" s="28">
        <v>17</v>
      </c>
      <c r="AQ7" s="28">
        <v>44</v>
      </c>
      <c r="AR7" s="28">
        <v>0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6796</v>
      </c>
      <c r="C8" s="28">
        <v>15505</v>
      </c>
      <c r="D8" s="28">
        <v>7238</v>
      </c>
      <c r="E8" s="28">
        <v>8267</v>
      </c>
      <c r="F8" s="28">
        <v>335</v>
      </c>
      <c r="G8" s="28">
        <v>318</v>
      </c>
      <c r="H8" s="28">
        <v>336</v>
      </c>
      <c r="I8" s="28">
        <v>324</v>
      </c>
      <c r="J8" s="28">
        <v>341</v>
      </c>
      <c r="K8" s="28">
        <v>310</v>
      </c>
      <c r="L8" s="28">
        <v>384</v>
      </c>
      <c r="M8" s="28">
        <v>366</v>
      </c>
      <c r="N8" s="28">
        <v>304</v>
      </c>
      <c r="O8" s="28">
        <v>374</v>
      </c>
      <c r="P8" s="28">
        <v>383</v>
      </c>
      <c r="Q8" s="28">
        <v>400</v>
      </c>
      <c r="R8" s="28">
        <v>439</v>
      </c>
      <c r="S8" s="28">
        <v>434</v>
      </c>
      <c r="T8" s="28">
        <v>454</v>
      </c>
      <c r="U8" s="28">
        <v>461</v>
      </c>
      <c r="V8" s="28">
        <v>465</v>
      </c>
      <c r="W8" s="28">
        <v>453</v>
      </c>
      <c r="X8" s="28">
        <v>432</v>
      </c>
      <c r="Y8" s="28">
        <v>540</v>
      </c>
      <c r="Z8" s="28">
        <v>522</v>
      </c>
      <c r="AA8" s="28">
        <v>513</v>
      </c>
      <c r="AB8" s="28">
        <v>516</v>
      </c>
      <c r="AC8" s="28">
        <v>545</v>
      </c>
      <c r="AD8" s="28">
        <v>510</v>
      </c>
      <c r="AE8" s="28">
        <v>580</v>
      </c>
      <c r="AF8" s="28">
        <v>504</v>
      </c>
      <c r="AG8" s="28">
        <v>557</v>
      </c>
      <c r="AH8" s="28">
        <v>394</v>
      </c>
      <c r="AI8" s="28">
        <v>545</v>
      </c>
      <c r="AJ8" s="28">
        <v>371</v>
      </c>
      <c r="AK8" s="28">
        <v>551</v>
      </c>
      <c r="AL8" s="28">
        <v>300</v>
      </c>
      <c r="AM8" s="28">
        <v>491</v>
      </c>
      <c r="AN8" s="28">
        <v>186</v>
      </c>
      <c r="AO8" s="28">
        <v>317</v>
      </c>
      <c r="AP8" s="28">
        <v>51</v>
      </c>
      <c r="AQ8" s="28">
        <v>133</v>
      </c>
      <c r="AR8" s="28">
        <v>10</v>
      </c>
      <c r="AS8" s="28">
        <v>48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2071</v>
      </c>
      <c r="C9" s="28">
        <v>4980</v>
      </c>
      <c r="D9" s="28">
        <v>2338</v>
      </c>
      <c r="E9" s="28">
        <v>2642</v>
      </c>
      <c r="F9" s="28">
        <v>97</v>
      </c>
      <c r="G9" s="28">
        <v>88</v>
      </c>
      <c r="H9" s="28">
        <v>112</v>
      </c>
      <c r="I9" s="28">
        <v>97</v>
      </c>
      <c r="J9" s="28">
        <v>114</v>
      </c>
      <c r="K9" s="28">
        <v>111</v>
      </c>
      <c r="L9" s="28">
        <v>146</v>
      </c>
      <c r="M9" s="28">
        <v>119</v>
      </c>
      <c r="N9" s="28">
        <v>109</v>
      </c>
      <c r="O9" s="28">
        <v>97</v>
      </c>
      <c r="P9" s="28">
        <v>103</v>
      </c>
      <c r="Q9" s="28">
        <v>110</v>
      </c>
      <c r="R9" s="28">
        <v>98</v>
      </c>
      <c r="S9" s="28">
        <v>103</v>
      </c>
      <c r="T9" s="28">
        <v>167</v>
      </c>
      <c r="U9" s="28">
        <v>151</v>
      </c>
      <c r="V9" s="28">
        <v>144</v>
      </c>
      <c r="W9" s="28">
        <v>163</v>
      </c>
      <c r="X9" s="28">
        <v>138</v>
      </c>
      <c r="Y9" s="28">
        <v>156</v>
      </c>
      <c r="Z9" s="28">
        <v>123</v>
      </c>
      <c r="AA9" s="28">
        <v>168</v>
      </c>
      <c r="AB9" s="28">
        <v>192</v>
      </c>
      <c r="AC9" s="28">
        <v>187</v>
      </c>
      <c r="AD9" s="28">
        <v>187</v>
      </c>
      <c r="AE9" s="28">
        <v>225</v>
      </c>
      <c r="AF9" s="28">
        <v>183</v>
      </c>
      <c r="AG9" s="28">
        <v>194</v>
      </c>
      <c r="AH9" s="28">
        <v>155</v>
      </c>
      <c r="AI9" s="28">
        <v>192</v>
      </c>
      <c r="AJ9" s="28">
        <v>125</v>
      </c>
      <c r="AK9" s="28">
        <v>155</v>
      </c>
      <c r="AL9" s="28">
        <v>84</v>
      </c>
      <c r="AM9" s="28">
        <v>145</v>
      </c>
      <c r="AN9" s="28">
        <v>43</v>
      </c>
      <c r="AO9" s="28">
        <v>114</v>
      </c>
      <c r="AP9" s="28">
        <v>16</v>
      </c>
      <c r="AQ9" s="28">
        <v>55</v>
      </c>
      <c r="AR9" s="28">
        <v>1</v>
      </c>
      <c r="AS9" s="28">
        <v>9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3609</v>
      </c>
      <c r="C10" s="28">
        <v>8297</v>
      </c>
      <c r="D10" s="28">
        <v>3851</v>
      </c>
      <c r="E10" s="28">
        <v>4446</v>
      </c>
      <c r="F10" s="28">
        <v>180</v>
      </c>
      <c r="G10" s="28">
        <v>161</v>
      </c>
      <c r="H10" s="28">
        <v>196</v>
      </c>
      <c r="I10" s="28">
        <v>183</v>
      </c>
      <c r="J10" s="28">
        <v>197</v>
      </c>
      <c r="K10" s="28">
        <v>189</v>
      </c>
      <c r="L10" s="28">
        <v>195</v>
      </c>
      <c r="M10" s="28">
        <v>200</v>
      </c>
      <c r="N10" s="28">
        <v>195</v>
      </c>
      <c r="O10" s="28">
        <v>187</v>
      </c>
      <c r="P10" s="28">
        <v>170</v>
      </c>
      <c r="Q10" s="28">
        <v>197</v>
      </c>
      <c r="R10" s="28">
        <v>259</v>
      </c>
      <c r="S10" s="28">
        <v>233</v>
      </c>
      <c r="T10" s="28">
        <v>212</v>
      </c>
      <c r="U10" s="28">
        <v>263</v>
      </c>
      <c r="V10" s="28">
        <v>236</v>
      </c>
      <c r="W10" s="28">
        <v>242</v>
      </c>
      <c r="X10" s="28">
        <v>230</v>
      </c>
      <c r="Y10" s="28">
        <v>248</v>
      </c>
      <c r="Z10" s="28">
        <v>219</v>
      </c>
      <c r="AA10" s="28">
        <v>243</v>
      </c>
      <c r="AB10" s="28">
        <v>264</v>
      </c>
      <c r="AC10" s="28">
        <v>322</v>
      </c>
      <c r="AD10" s="28">
        <v>324</v>
      </c>
      <c r="AE10" s="28">
        <v>347</v>
      </c>
      <c r="AF10" s="28">
        <v>298</v>
      </c>
      <c r="AG10" s="28">
        <v>338</v>
      </c>
      <c r="AH10" s="28">
        <v>210</v>
      </c>
      <c r="AI10" s="28">
        <v>304</v>
      </c>
      <c r="AJ10" s="28">
        <v>211</v>
      </c>
      <c r="AK10" s="28">
        <v>287</v>
      </c>
      <c r="AL10" s="28">
        <v>155</v>
      </c>
      <c r="AM10" s="28">
        <v>259</v>
      </c>
      <c r="AN10" s="28">
        <v>63</v>
      </c>
      <c r="AO10" s="28">
        <v>148</v>
      </c>
      <c r="AP10" s="28">
        <v>32</v>
      </c>
      <c r="AQ10" s="28">
        <v>75</v>
      </c>
      <c r="AR10" s="28">
        <v>4</v>
      </c>
      <c r="AS10" s="28">
        <v>18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4595</v>
      </c>
      <c r="C11" s="28">
        <v>11514</v>
      </c>
      <c r="D11" s="28">
        <v>5453</v>
      </c>
      <c r="E11" s="28">
        <v>6061</v>
      </c>
      <c r="F11" s="28">
        <v>328</v>
      </c>
      <c r="G11" s="28">
        <v>281</v>
      </c>
      <c r="H11" s="28">
        <v>334</v>
      </c>
      <c r="I11" s="28">
        <v>330</v>
      </c>
      <c r="J11" s="28">
        <v>344</v>
      </c>
      <c r="K11" s="28">
        <v>288</v>
      </c>
      <c r="L11" s="28">
        <v>306</v>
      </c>
      <c r="M11" s="28">
        <v>287</v>
      </c>
      <c r="N11" s="28">
        <v>230</v>
      </c>
      <c r="O11" s="28">
        <v>242</v>
      </c>
      <c r="P11" s="28">
        <v>276</v>
      </c>
      <c r="Q11" s="28">
        <v>293</v>
      </c>
      <c r="R11" s="28">
        <v>315</v>
      </c>
      <c r="S11" s="28">
        <v>357</v>
      </c>
      <c r="T11" s="28">
        <v>357</v>
      </c>
      <c r="U11" s="28">
        <v>428</v>
      </c>
      <c r="V11" s="28">
        <v>378</v>
      </c>
      <c r="W11" s="28">
        <v>368</v>
      </c>
      <c r="X11" s="28">
        <v>354</v>
      </c>
      <c r="Y11" s="28">
        <v>366</v>
      </c>
      <c r="Z11" s="28">
        <v>329</v>
      </c>
      <c r="AA11" s="28">
        <v>359</v>
      </c>
      <c r="AB11" s="28">
        <v>379</v>
      </c>
      <c r="AC11" s="28">
        <v>374</v>
      </c>
      <c r="AD11" s="28">
        <v>390</v>
      </c>
      <c r="AE11" s="28">
        <v>455</v>
      </c>
      <c r="AF11" s="28">
        <v>375</v>
      </c>
      <c r="AG11" s="28">
        <v>421</v>
      </c>
      <c r="AH11" s="28">
        <v>275</v>
      </c>
      <c r="AI11" s="28">
        <v>353</v>
      </c>
      <c r="AJ11" s="28">
        <v>221</v>
      </c>
      <c r="AK11" s="28">
        <v>306</v>
      </c>
      <c r="AL11" s="28">
        <v>168</v>
      </c>
      <c r="AM11" s="28">
        <v>264</v>
      </c>
      <c r="AN11" s="28">
        <v>70</v>
      </c>
      <c r="AO11" s="28">
        <v>178</v>
      </c>
      <c r="AP11" s="28">
        <v>19</v>
      </c>
      <c r="AQ11" s="28">
        <v>85</v>
      </c>
      <c r="AR11" s="28">
        <v>5</v>
      </c>
      <c r="AS11" s="28">
        <v>22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6445</v>
      </c>
      <c r="C12" s="28">
        <v>15384</v>
      </c>
      <c r="D12" s="28">
        <v>7244</v>
      </c>
      <c r="E12" s="28">
        <v>8140</v>
      </c>
      <c r="F12" s="28">
        <v>352</v>
      </c>
      <c r="G12" s="28">
        <v>354</v>
      </c>
      <c r="H12" s="28">
        <v>362</v>
      </c>
      <c r="I12" s="28">
        <v>347</v>
      </c>
      <c r="J12" s="28">
        <v>399</v>
      </c>
      <c r="K12" s="28">
        <v>375</v>
      </c>
      <c r="L12" s="28">
        <v>420</v>
      </c>
      <c r="M12" s="28">
        <v>427</v>
      </c>
      <c r="N12" s="28">
        <v>338</v>
      </c>
      <c r="O12" s="28">
        <v>326</v>
      </c>
      <c r="P12" s="28">
        <v>388</v>
      </c>
      <c r="Q12" s="28">
        <v>425</v>
      </c>
      <c r="R12" s="28">
        <v>439</v>
      </c>
      <c r="S12" s="28">
        <v>443</v>
      </c>
      <c r="T12" s="28">
        <v>467</v>
      </c>
      <c r="U12" s="28">
        <v>496</v>
      </c>
      <c r="V12" s="28">
        <v>514</v>
      </c>
      <c r="W12" s="28">
        <v>561</v>
      </c>
      <c r="X12" s="28">
        <v>477</v>
      </c>
      <c r="Y12" s="28">
        <v>550</v>
      </c>
      <c r="Z12" s="28">
        <v>455</v>
      </c>
      <c r="AA12" s="28">
        <v>487</v>
      </c>
      <c r="AB12" s="28">
        <v>480</v>
      </c>
      <c r="AC12" s="28">
        <v>497</v>
      </c>
      <c r="AD12" s="28">
        <v>555</v>
      </c>
      <c r="AE12" s="28">
        <v>594</v>
      </c>
      <c r="AF12" s="28">
        <v>476</v>
      </c>
      <c r="AG12" s="28">
        <v>553</v>
      </c>
      <c r="AH12" s="28">
        <v>404</v>
      </c>
      <c r="AI12" s="28">
        <v>518</v>
      </c>
      <c r="AJ12" s="28">
        <v>334</v>
      </c>
      <c r="AK12" s="28">
        <v>433</v>
      </c>
      <c r="AL12" s="28">
        <v>231</v>
      </c>
      <c r="AM12" s="28">
        <v>338</v>
      </c>
      <c r="AN12" s="28">
        <v>112</v>
      </c>
      <c r="AO12" s="28">
        <v>233</v>
      </c>
      <c r="AP12" s="28">
        <v>28</v>
      </c>
      <c r="AQ12" s="28">
        <v>152</v>
      </c>
      <c r="AR12" s="28">
        <v>11</v>
      </c>
      <c r="AS12" s="28">
        <v>24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3795</v>
      </c>
      <c r="C13" s="28">
        <v>8891</v>
      </c>
      <c r="D13" s="28">
        <v>4110</v>
      </c>
      <c r="E13" s="28">
        <v>4781</v>
      </c>
      <c r="F13" s="28">
        <v>179</v>
      </c>
      <c r="G13" s="28">
        <v>160</v>
      </c>
      <c r="H13" s="28">
        <v>143</v>
      </c>
      <c r="I13" s="28">
        <v>165</v>
      </c>
      <c r="J13" s="28">
        <v>179</v>
      </c>
      <c r="K13" s="28">
        <v>184</v>
      </c>
      <c r="L13" s="28">
        <v>236</v>
      </c>
      <c r="M13" s="28">
        <v>244</v>
      </c>
      <c r="N13" s="28">
        <v>182</v>
      </c>
      <c r="O13" s="28">
        <v>233</v>
      </c>
      <c r="P13" s="28">
        <v>197</v>
      </c>
      <c r="Q13" s="28">
        <v>212</v>
      </c>
      <c r="R13" s="28">
        <v>202</v>
      </c>
      <c r="S13" s="28">
        <v>216</v>
      </c>
      <c r="T13" s="28">
        <v>265</v>
      </c>
      <c r="U13" s="28">
        <v>237</v>
      </c>
      <c r="V13" s="28">
        <v>262</v>
      </c>
      <c r="W13" s="28">
        <v>287</v>
      </c>
      <c r="X13" s="28">
        <v>246</v>
      </c>
      <c r="Y13" s="28">
        <v>269</v>
      </c>
      <c r="Z13" s="28">
        <v>269</v>
      </c>
      <c r="AA13" s="28">
        <v>287</v>
      </c>
      <c r="AB13" s="28">
        <v>322</v>
      </c>
      <c r="AC13" s="28">
        <v>339</v>
      </c>
      <c r="AD13" s="28">
        <v>353</v>
      </c>
      <c r="AE13" s="28">
        <v>398</v>
      </c>
      <c r="AF13" s="28">
        <v>347</v>
      </c>
      <c r="AG13" s="28">
        <v>373</v>
      </c>
      <c r="AH13" s="28">
        <v>254</v>
      </c>
      <c r="AI13" s="28">
        <v>312</v>
      </c>
      <c r="AJ13" s="28">
        <v>203</v>
      </c>
      <c r="AK13" s="28">
        <v>303</v>
      </c>
      <c r="AL13" s="28">
        <v>176</v>
      </c>
      <c r="AM13" s="28">
        <v>293</v>
      </c>
      <c r="AN13" s="28">
        <v>76</v>
      </c>
      <c r="AO13" s="28">
        <v>164</v>
      </c>
      <c r="AP13" s="28">
        <v>13</v>
      </c>
      <c r="AQ13" s="28">
        <v>88</v>
      </c>
      <c r="AR13" s="28">
        <v>5</v>
      </c>
      <c r="AS13" s="28">
        <v>14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2079</v>
      </c>
      <c r="C14" s="28">
        <v>5938</v>
      </c>
      <c r="D14" s="28">
        <v>2849</v>
      </c>
      <c r="E14" s="28">
        <v>3089</v>
      </c>
      <c r="F14" s="28">
        <v>131</v>
      </c>
      <c r="G14" s="28">
        <v>108</v>
      </c>
      <c r="H14" s="28">
        <v>115</v>
      </c>
      <c r="I14" s="28">
        <v>108</v>
      </c>
      <c r="J14" s="28">
        <v>144</v>
      </c>
      <c r="K14" s="28">
        <v>131</v>
      </c>
      <c r="L14" s="28">
        <v>159</v>
      </c>
      <c r="M14" s="28">
        <v>135</v>
      </c>
      <c r="N14" s="28">
        <v>102</v>
      </c>
      <c r="O14" s="28">
        <v>140</v>
      </c>
      <c r="P14" s="28">
        <v>140</v>
      </c>
      <c r="Q14" s="28">
        <v>150</v>
      </c>
      <c r="R14" s="28">
        <v>150</v>
      </c>
      <c r="S14" s="28">
        <v>152</v>
      </c>
      <c r="T14" s="28">
        <v>158</v>
      </c>
      <c r="U14" s="28">
        <v>147</v>
      </c>
      <c r="V14" s="28">
        <v>159</v>
      </c>
      <c r="W14" s="28">
        <v>164</v>
      </c>
      <c r="X14" s="28">
        <v>170</v>
      </c>
      <c r="Y14" s="28">
        <v>170</v>
      </c>
      <c r="Z14" s="28">
        <v>170</v>
      </c>
      <c r="AA14" s="28">
        <v>178</v>
      </c>
      <c r="AB14" s="28">
        <v>235</v>
      </c>
      <c r="AC14" s="28">
        <v>214</v>
      </c>
      <c r="AD14" s="28">
        <v>252</v>
      </c>
      <c r="AE14" s="28">
        <v>232</v>
      </c>
      <c r="AF14" s="28">
        <v>231</v>
      </c>
      <c r="AG14" s="28">
        <v>215</v>
      </c>
      <c r="AH14" s="28">
        <v>162</v>
      </c>
      <c r="AI14" s="28">
        <v>173</v>
      </c>
      <c r="AJ14" s="28">
        <v>140</v>
      </c>
      <c r="AK14" s="28">
        <v>222</v>
      </c>
      <c r="AL14" s="28">
        <v>121</v>
      </c>
      <c r="AM14" s="28">
        <v>219</v>
      </c>
      <c r="AN14" s="28">
        <v>85</v>
      </c>
      <c r="AO14" s="28">
        <v>155</v>
      </c>
      <c r="AP14" s="28">
        <v>19</v>
      </c>
      <c r="AQ14" s="28">
        <v>52</v>
      </c>
      <c r="AR14" s="28">
        <v>6</v>
      </c>
      <c r="AS14" s="28">
        <v>21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1926</v>
      </c>
      <c r="C15" s="28">
        <v>4868</v>
      </c>
      <c r="D15" s="28">
        <v>2185</v>
      </c>
      <c r="E15" s="28">
        <v>2683</v>
      </c>
      <c r="F15" s="28">
        <v>82</v>
      </c>
      <c r="G15" s="28">
        <v>75</v>
      </c>
      <c r="H15" s="28">
        <v>84</v>
      </c>
      <c r="I15" s="28">
        <v>93</v>
      </c>
      <c r="J15" s="28">
        <v>96</v>
      </c>
      <c r="K15" s="28">
        <v>120</v>
      </c>
      <c r="L15" s="28">
        <v>98</v>
      </c>
      <c r="M15" s="28">
        <v>105</v>
      </c>
      <c r="N15" s="28">
        <v>141</v>
      </c>
      <c r="O15" s="28">
        <v>259</v>
      </c>
      <c r="P15" s="28">
        <v>125</v>
      </c>
      <c r="Q15" s="28">
        <v>228</v>
      </c>
      <c r="R15" s="28">
        <v>111</v>
      </c>
      <c r="S15" s="28">
        <v>172</v>
      </c>
      <c r="T15" s="28">
        <v>131</v>
      </c>
      <c r="U15" s="28">
        <v>103</v>
      </c>
      <c r="V15" s="28">
        <v>115</v>
      </c>
      <c r="W15" s="28">
        <v>110</v>
      </c>
      <c r="X15" s="28">
        <v>126</v>
      </c>
      <c r="Y15" s="28">
        <v>118</v>
      </c>
      <c r="Z15" s="28">
        <v>149</v>
      </c>
      <c r="AA15" s="28">
        <v>158</v>
      </c>
      <c r="AB15" s="28">
        <v>162</v>
      </c>
      <c r="AC15" s="28">
        <v>172</v>
      </c>
      <c r="AD15" s="28">
        <v>200</v>
      </c>
      <c r="AE15" s="28">
        <v>199</v>
      </c>
      <c r="AF15" s="28">
        <v>151</v>
      </c>
      <c r="AG15" s="28">
        <v>170</v>
      </c>
      <c r="AH15" s="28">
        <v>130</v>
      </c>
      <c r="AI15" s="28">
        <v>164</v>
      </c>
      <c r="AJ15" s="28">
        <v>129</v>
      </c>
      <c r="AK15" s="28">
        <v>135</v>
      </c>
      <c r="AL15" s="28">
        <v>80</v>
      </c>
      <c r="AM15" s="28">
        <v>139</v>
      </c>
      <c r="AN15" s="28">
        <v>61</v>
      </c>
      <c r="AO15" s="28">
        <v>100</v>
      </c>
      <c r="AP15" s="28">
        <v>13</v>
      </c>
      <c r="AQ15" s="28">
        <v>51</v>
      </c>
      <c r="AR15" s="28">
        <v>1</v>
      </c>
      <c r="AS15" s="28">
        <v>9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421</v>
      </c>
      <c r="C16" s="28">
        <v>1265</v>
      </c>
      <c r="D16" s="28">
        <v>576</v>
      </c>
      <c r="E16" s="28">
        <v>689</v>
      </c>
      <c r="F16" s="28">
        <v>21</v>
      </c>
      <c r="G16" s="28">
        <v>20</v>
      </c>
      <c r="H16" s="28">
        <v>24</v>
      </c>
      <c r="I16" s="28">
        <v>17</v>
      </c>
      <c r="J16" s="28">
        <v>26</v>
      </c>
      <c r="K16" s="28">
        <v>29</v>
      </c>
      <c r="L16" s="28">
        <v>35</v>
      </c>
      <c r="M16" s="28">
        <v>33</v>
      </c>
      <c r="N16" s="28">
        <v>30</v>
      </c>
      <c r="O16" s="28">
        <v>55</v>
      </c>
      <c r="P16" s="28">
        <v>24</v>
      </c>
      <c r="Q16" s="28">
        <v>44</v>
      </c>
      <c r="R16" s="28">
        <v>31</v>
      </c>
      <c r="S16" s="28">
        <v>54</v>
      </c>
      <c r="T16" s="28">
        <v>34</v>
      </c>
      <c r="U16" s="28">
        <v>29</v>
      </c>
      <c r="V16" s="28">
        <v>37</v>
      </c>
      <c r="W16" s="28">
        <v>30</v>
      </c>
      <c r="X16" s="28">
        <v>31</v>
      </c>
      <c r="Y16" s="28">
        <v>38</v>
      </c>
      <c r="Z16" s="28">
        <v>56</v>
      </c>
      <c r="AA16" s="28">
        <v>42</v>
      </c>
      <c r="AB16" s="28">
        <v>38</v>
      </c>
      <c r="AC16" s="28">
        <v>33</v>
      </c>
      <c r="AD16" s="28">
        <v>50</v>
      </c>
      <c r="AE16" s="28">
        <v>51</v>
      </c>
      <c r="AF16" s="28">
        <v>37</v>
      </c>
      <c r="AG16" s="28">
        <v>37</v>
      </c>
      <c r="AH16" s="28">
        <v>26</v>
      </c>
      <c r="AI16" s="28">
        <v>48</v>
      </c>
      <c r="AJ16" s="28">
        <v>42</v>
      </c>
      <c r="AK16" s="28">
        <v>60</v>
      </c>
      <c r="AL16" s="28">
        <v>20</v>
      </c>
      <c r="AM16" s="28">
        <v>24</v>
      </c>
      <c r="AN16" s="28">
        <v>12</v>
      </c>
      <c r="AO16" s="28">
        <v>29</v>
      </c>
      <c r="AP16" s="28">
        <v>2</v>
      </c>
      <c r="AQ16" s="28">
        <v>12</v>
      </c>
      <c r="AR16" s="28">
        <v>0</v>
      </c>
      <c r="AS16" s="28">
        <v>3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1520</v>
      </c>
      <c r="C17" s="28">
        <v>3549</v>
      </c>
      <c r="D17" s="28">
        <v>1648</v>
      </c>
      <c r="E17" s="28">
        <v>1901</v>
      </c>
      <c r="F17" s="28">
        <v>66</v>
      </c>
      <c r="G17" s="28">
        <v>62</v>
      </c>
      <c r="H17" s="28">
        <v>57</v>
      </c>
      <c r="I17" s="28">
        <v>62</v>
      </c>
      <c r="J17" s="28">
        <v>67</v>
      </c>
      <c r="K17" s="28">
        <v>58</v>
      </c>
      <c r="L17" s="28">
        <v>61</v>
      </c>
      <c r="M17" s="28">
        <v>94</v>
      </c>
      <c r="N17" s="28">
        <v>68</v>
      </c>
      <c r="O17" s="28">
        <v>60</v>
      </c>
      <c r="P17" s="28">
        <v>67</v>
      </c>
      <c r="Q17" s="28">
        <v>60</v>
      </c>
      <c r="R17" s="28">
        <v>78</v>
      </c>
      <c r="S17" s="28">
        <v>96</v>
      </c>
      <c r="T17" s="28">
        <v>118</v>
      </c>
      <c r="U17" s="28">
        <v>94</v>
      </c>
      <c r="V17" s="28">
        <v>100</v>
      </c>
      <c r="W17" s="28">
        <v>111</v>
      </c>
      <c r="X17" s="28">
        <v>76</v>
      </c>
      <c r="Y17" s="28">
        <v>87</v>
      </c>
      <c r="Z17" s="28">
        <v>108</v>
      </c>
      <c r="AA17" s="28">
        <v>109</v>
      </c>
      <c r="AB17" s="28">
        <v>111</v>
      </c>
      <c r="AC17" s="28">
        <v>125</v>
      </c>
      <c r="AD17" s="28">
        <v>171</v>
      </c>
      <c r="AE17" s="28">
        <v>160</v>
      </c>
      <c r="AF17" s="28">
        <v>138</v>
      </c>
      <c r="AG17" s="28">
        <v>146</v>
      </c>
      <c r="AH17" s="28">
        <v>123</v>
      </c>
      <c r="AI17" s="28">
        <v>149</v>
      </c>
      <c r="AJ17" s="28">
        <v>92</v>
      </c>
      <c r="AK17" s="28">
        <v>134</v>
      </c>
      <c r="AL17" s="28">
        <v>93</v>
      </c>
      <c r="AM17" s="28">
        <v>132</v>
      </c>
      <c r="AN17" s="28">
        <v>41</v>
      </c>
      <c r="AO17" s="28">
        <v>108</v>
      </c>
      <c r="AP17" s="28">
        <v>9</v>
      </c>
      <c r="AQ17" s="28">
        <v>40</v>
      </c>
      <c r="AR17" s="28">
        <v>3</v>
      </c>
      <c r="AS17" s="28">
        <v>9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678</v>
      </c>
      <c r="C18" s="28">
        <v>1834</v>
      </c>
      <c r="D18" s="28">
        <v>855</v>
      </c>
      <c r="E18" s="28">
        <v>979</v>
      </c>
      <c r="F18" s="28">
        <v>30</v>
      </c>
      <c r="G18" s="28">
        <v>23</v>
      </c>
      <c r="H18" s="28">
        <v>32</v>
      </c>
      <c r="I18" s="28">
        <v>30</v>
      </c>
      <c r="J18" s="28">
        <v>29</v>
      </c>
      <c r="K18" s="28">
        <v>32</v>
      </c>
      <c r="L18" s="28">
        <v>38</v>
      </c>
      <c r="M18" s="28">
        <v>33</v>
      </c>
      <c r="N18" s="28">
        <v>37</v>
      </c>
      <c r="O18" s="28">
        <v>33</v>
      </c>
      <c r="P18" s="28">
        <v>39</v>
      </c>
      <c r="Q18" s="28">
        <v>37</v>
      </c>
      <c r="R18" s="28">
        <v>30</v>
      </c>
      <c r="S18" s="28">
        <v>40</v>
      </c>
      <c r="T18" s="28">
        <v>41</v>
      </c>
      <c r="U18" s="28">
        <v>36</v>
      </c>
      <c r="V18" s="28">
        <v>40</v>
      </c>
      <c r="W18" s="28">
        <v>45</v>
      </c>
      <c r="X18" s="28">
        <v>52</v>
      </c>
      <c r="Y18" s="28">
        <v>43</v>
      </c>
      <c r="Z18" s="28">
        <v>51</v>
      </c>
      <c r="AA18" s="28">
        <v>67</v>
      </c>
      <c r="AB18" s="28">
        <v>85</v>
      </c>
      <c r="AC18" s="28">
        <v>80</v>
      </c>
      <c r="AD18" s="28">
        <v>98</v>
      </c>
      <c r="AE18" s="28">
        <v>89</v>
      </c>
      <c r="AF18" s="28">
        <v>62</v>
      </c>
      <c r="AG18" s="28">
        <v>66</v>
      </c>
      <c r="AH18" s="28">
        <v>63</v>
      </c>
      <c r="AI18" s="28">
        <v>71</v>
      </c>
      <c r="AJ18" s="28">
        <v>42</v>
      </c>
      <c r="AK18" s="28">
        <v>80</v>
      </c>
      <c r="AL18" s="28">
        <v>50</v>
      </c>
      <c r="AM18" s="28">
        <v>80</v>
      </c>
      <c r="AN18" s="28">
        <v>28</v>
      </c>
      <c r="AO18" s="28">
        <v>56</v>
      </c>
      <c r="AP18" s="28">
        <v>8</v>
      </c>
      <c r="AQ18" s="28">
        <v>27</v>
      </c>
      <c r="AR18" s="28">
        <v>0</v>
      </c>
      <c r="AS18" s="28">
        <v>11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1477</v>
      </c>
      <c r="C19" s="28">
        <v>3078</v>
      </c>
      <c r="D19" s="28">
        <v>1360</v>
      </c>
      <c r="E19" s="28">
        <v>1718</v>
      </c>
      <c r="F19" s="28">
        <v>32</v>
      </c>
      <c r="G19" s="28">
        <v>28</v>
      </c>
      <c r="H19" s="28">
        <v>37</v>
      </c>
      <c r="I19" s="28">
        <v>31</v>
      </c>
      <c r="J19" s="28">
        <v>55</v>
      </c>
      <c r="K19" s="28">
        <v>41</v>
      </c>
      <c r="L19" s="28">
        <v>48</v>
      </c>
      <c r="M19" s="28">
        <v>43</v>
      </c>
      <c r="N19" s="28">
        <v>44</v>
      </c>
      <c r="O19" s="28">
        <v>43</v>
      </c>
      <c r="P19" s="28">
        <v>51</v>
      </c>
      <c r="Q19" s="28">
        <v>53</v>
      </c>
      <c r="R19" s="28">
        <v>45</v>
      </c>
      <c r="S19" s="28">
        <v>55</v>
      </c>
      <c r="T19" s="28">
        <v>57</v>
      </c>
      <c r="U19" s="28">
        <v>58</v>
      </c>
      <c r="V19" s="28">
        <v>62</v>
      </c>
      <c r="W19" s="28">
        <v>51</v>
      </c>
      <c r="X19" s="28">
        <v>71</v>
      </c>
      <c r="Y19" s="28">
        <v>65</v>
      </c>
      <c r="Z19" s="28">
        <v>84</v>
      </c>
      <c r="AA19" s="28">
        <v>83</v>
      </c>
      <c r="AB19" s="28">
        <v>98</v>
      </c>
      <c r="AC19" s="28">
        <v>121</v>
      </c>
      <c r="AD19" s="28">
        <v>159</v>
      </c>
      <c r="AE19" s="28">
        <v>150</v>
      </c>
      <c r="AF19" s="28">
        <v>131</v>
      </c>
      <c r="AG19" s="28">
        <v>166</v>
      </c>
      <c r="AH19" s="28">
        <v>125</v>
      </c>
      <c r="AI19" s="28">
        <v>171</v>
      </c>
      <c r="AJ19" s="28">
        <v>116</v>
      </c>
      <c r="AK19" s="28">
        <v>155</v>
      </c>
      <c r="AL19" s="28">
        <v>65</v>
      </c>
      <c r="AM19" s="28">
        <v>159</v>
      </c>
      <c r="AN19" s="28">
        <v>64</v>
      </c>
      <c r="AO19" s="28">
        <v>145</v>
      </c>
      <c r="AP19" s="28">
        <v>13</v>
      </c>
      <c r="AQ19" s="28">
        <v>61</v>
      </c>
      <c r="AR19" s="28">
        <v>3</v>
      </c>
      <c r="AS19" s="28">
        <v>32</v>
      </c>
      <c r="AT19" s="28">
        <v>0</v>
      </c>
      <c r="AU19" s="28">
        <v>7</v>
      </c>
    </row>
    <row r="20" spans="1:47" ht="21" customHeight="1" x14ac:dyDescent="0.15">
      <c r="A20" s="26" t="s">
        <v>19</v>
      </c>
      <c r="B20" s="28">
        <v>852</v>
      </c>
      <c r="C20" s="28">
        <v>1959</v>
      </c>
      <c r="D20" s="28">
        <v>911</v>
      </c>
      <c r="E20" s="28">
        <v>1048</v>
      </c>
      <c r="F20" s="28">
        <v>13</v>
      </c>
      <c r="G20" s="28">
        <v>18</v>
      </c>
      <c r="H20" s="28">
        <v>15</v>
      </c>
      <c r="I20" s="28">
        <v>22</v>
      </c>
      <c r="J20" s="28">
        <v>28</v>
      </c>
      <c r="K20" s="28">
        <v>29</v>
      </c>
      <c r="L20" s="28">
        <v>38</v>
      </c>
      <c r="M20" s="28">
        <v>31</v>
      </c>
      <c r="N20" s="28">
        <v>40</v>
      </c>
      <c r="O20" s="28">
        <v>34</v>
      </c>
      <c r="P20" s="28">
        <v>34</v>
      </c>
      <c r="Q20" s="28">
        <v>31</v>
      </c>
      <c r="R20" s="28">
        <v>30</v>
      </c>
      <c r="S20" s="28">
        <v>24</v>
      </c>
      <c r="T20" s="28">
        <v>43</v>
      </c>
      <c r="U20" s="28">
        <v>36</v>
      </c>
      <c r="V20" s="28">
        <v>45</v>
      </c>
      <c r="W20" s="28">
        <v>38</v>
      </c>
      <c r="X20" s="28">
        <v>40</v>
      </c>
      <c r="Y20" s="28">
        <v>48</v>
      </c>
      <c r="Z20" s="28">
        <v>74</v>
      </c>
      <c r="AA20" s="28">
        <v>69</v>
      </c>
      <c r="AB20" s="28">
        <v>77</v>
      </c>
      <c r="AC20" s="28">
        <v>68</v>
      </c>
      <c r="AD20" s="28">
        <v>106</v>
      </c>
      <c r="AE20" s="28">
        <v>111</v>
      </c>
      <c r="AF20" s="28">
        <v>94</v>
      </c>
      <c r="AG20" s="28">
        <v>75</v>
      </c>
      <c r="AH20" s="28">
        <v>60</v>
      </c>
      <c r="AI20" s="28">
        <v>82</v>
      </c>
      <c r="AJ20" s="28">
        <v>71</v>
      </c>
      <c r="AK20" s="28">
        <v>110</v>
      </c>
      <c r="AL20" s="28">
        <v>54</v>
      </c>
      <c r="AM20" s="28">
        <v>104</v>
      </c>
      <c r="AN20" s="28">
        <v>41</v>
      </c>
      <c r="AO20" s="28">
        <v>71</v>
      </c>
      <c r="AP20" s="28">
        <v>7</v>
      </c>
      <c r="AQ20" s="28">
        <v>38</v>
      </c>
      <c r="AR20" s="28">
        <v>1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1859</v>
      </c>
      <c r="C21" s="28">
        <v>4182</v>
      </c>
      <c r="D21" s="28">
        <v>1870</v>
      </c>
      <c r="E21" s="28">
        <v>2312</v>
      </c>
      <c r="F21" s="28">
        <v>24</v>
      </c>
      <c r="G21" s="28">
        <v>38</v>
      </c>
      <c r="H21" s="28">
        <v>36</v>
      </c>
      <c r="I21" s="28">
        <v>29</v>
      </c>
      <c r="J21" s="28">
        <v>42</v>
      </c>
      <c r="K21" s="28">
        <v>45</v>
      </c>
      <c r="L21" s="28">
        <v>71</v>
      </c>
      <c r="M21" s="28">
        <v>74</v>
      </c>
      <c r="N21" s="28">
        <v>79</v>
      </c>
      <c r="O21" s="28">
        <v>63</v>
      </c>
      <c r="P21" s="28">
        <v>56</v>
      </c>
      <c r="Q21" s="28">
        <v>60</v>
      </c>
      <c r="R21" s="28">
        <v>61</v>
      </c>
      <c r="S21" s="28">
        <v>54</v>
      </c>
      <c r="T21" s="28">
        <v>57</v>
      </c>
      <c r="U21" s="28">
        <v>50</v>
      </c>
      <c r="V21" s="28">
        <v>59</v>
      </c>
      <c r="W21" s="28">
        <v>64</v>
      </c>
      <c r="X21" s="28">
        <v>84</v>
      </c>
      <c r="Y21" s="28">
        <v>106</v>
      </c>
      <c r="Z21" s="28">
        <v>134</v>
      </c>
      <c r="AA21" s="28">
        <v>119</v>
      </c>
      <c r="AB21" s="28">
        <v>175</v>
      </c>
      <c r="AC21" s="28">
        <v>135</v>
      </c>
      <c r="AD21" s="28">
        <v>212</v>
      </c>
      <c r="AE21" s="28">
        <v>202</v>
      </c>
      <c r="AF21" s="28">
        <v>185</v>
      </c>
      <c r="AG21" s="28">
        <v>162</v>
      </c>
      <c r="AH21" s="28">
        <v>135</v>
      </c>
      <c r="AI21" s="28">
        <v>196</v>
      </c>
      <c r="AJ21" s="28">
        <v>173</v>
      </c>
      <c r="AK21" s="28">
        <v>271</v>
      </c>
      <c r="AL21" s="28">
        <v>160</v>
      </c>
      <c r="AM21" s="28">
        <v>293</v>
      </c>
      <c r="AN21" s="28">
        <v>95</v>
      </c>
      <c r="AO21" s="28">
        <v>213</v>
      </c>
      <c r="AP21" s="28">
        <v>26</v>
      </c>
      <c r="AQ21" s="28">
        <v>106</v>
      </c>
      <c r="AR21" s="28">
        <v>4</v>
      </c>
      <c r="AS21" s="28">
        <v>29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2500</v>
      </c>
      <c r="C22" s="28">
        <v>7112</v>
      </c>
      <c r="D22" s="28">
        <v>3318</v>
      </c>
      <c r="E22" s="28">
        <v>3794</v>
      </c>
      <c r="F22" s="28">
        <v>152</v>
      </c>
      <c r="G22" s="28">
        <v>147</v>
      </c>
      <c r="H22" s="28">
        <v>152</v>
      </c>
      <c r="I22" s="28">
        <v>175</v>
      </c>
      <c r="J22" s="28">
        <v>186</v>
      </c>
      <c r="K22" s="28">
        <v>166</v>
      </c>
      <c r="L22" s="28">
        <v>155</v>
      </c>
      <c r="M22" s="28">
        <v>152</v>
      </c>
      <c r="N22" s="28">
        <v>129</v>
      </c>
      <c r="O22" s="28">
        <v>133</v>
      </c>
      <c r="P22" s="28">
        <v>149</v>
      </c>
      <c r="Q22" s="28">
        <v>173</v>
      </c>
      <c r="R22" s="28">
        <v>184</v>
      </c>
      <c r="S22" s="28">
        <v>198</v>
      </c>
      <c r="T22" s="28">
        <v>184</v>
      </c>
      <c r="U22" s="28">
        <v>202</v>
      </c>
      <c r="V22" s="28">
        <v>225</v>
      </c>
      <c r="W22" s="28">
        <v>217</v>
      </c>
      <c r="X22" s="28">
        <v>216</v>
      </c>
      <c r="Y22" s="28">
        <v>208</v>
      </c>
      <c r="Z22" s="28">
        <v>217</v>
      </c>
      <c r="AA22" s="28">
        <v>233</v>
      </c>
      <c r="AB22" s="28">
        <v>247</v>
      </c>
      <c r="AC22" s="28">
        <v>254</v>
      </c>
      <c r="AD22" s="28">
        <v>273</v>
      </c>
      <c r="AE22" s="28">
        <v>289</v>
      </c>
      <c r="AF22" s="28">
        <v>257</v>
      </c>
      <c r="AG22" s="28">
        <v>246</v>
      </c>
      <c r="AH22" s="28">
        <v>199</v>
      </c>
      <c r="AI22" s="28">
        <v>237</v>
      </c>
      <c r="AJ22" s="28">
        <v>146</v>
      </c>
      <c r="AK22" s="28">
        <v>243</v>
      </c>
      <c r="AL22" s="28">
        <v>144</v>
      </c>
      <c r="AM22" s="28">
        <v>210</v>
      </c>
      <c r="AN22" s="28">
        <v>77</v>
      </c>
      <c r="AO22" s="28">
        <v>184</v>
      </c>
      <c r="AP22" s="28">
        <v>22</v>
      </c>
      <c r="AQ22" s="28">
        <v>92</v>
      </c>
      <c r="AR22" s="28">
        <v>4</v>
      </c>
      <c r="AS22" s="28">
        <v>28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5703</v>
      </c>
      <c r="C23" s="28">
        <v>15364</v>
      </c>
      <c r="D23" s="28">
        <v>7175</v>
      </c>
      <c r="E23" s="28">
        <v>8189</v>
      </c>
      <c r="F23" s="28">
        <v>363</v>
      </c>
      <c r="G23" s="28">
        <v>280</v>
      </c>
      <c r="H23" s="28">
        <v>324</v>
      </c>
      <c r="I23" s="28">
        <v>285</v>
      </c>
      <c r="J23" s="28">
        <v>349</v>
      </c>
      <c r="K23" s="28">
        <v>307</v>
      </c>
      <c r="L23" s="28">
        <v>353</v>
      </c>
      <c r="M23" s="28">
        <v>350</v>
      </c>
      <c r="N23" s="28">
        <v>302</v>
      </c>
      <c r="O23" s="28">
        <v>333</v>
      </c>
      <c r="P23" s="28">
        <v>308</v>
      </c>
      <c r="Q23" s="28">
        <v>358</v>
      </c>
      <c r="R23" s="28">
        <v>378</v>
      </c>
      <c r="S23" s="28">
        <v>427</v>
      </c>
      <c r="T23" s="28">
        <v>408</v>
      </c>
      <c r="U23" s="28">
        <v>436</v>
      </c>
      <c r="V23" s="28">
        <v>405</v>
      </c>
      <c r="W23" s="28">
        <v>431</v>
      </c>
      <c r="X23" s="28">
        <v>430</v>
      </c>
      <c r="Y23" s="28">
        <v>428</v>
      </c>
      <c r="Z23" s="28">
        <v>491</v>
      </c>
      <c r="AA23" s="28">
        <v>486</v>
      </c>
      <c r="AB23" s="28">
        <v>530</v>
      </c>
      <c r="AC23" s="28">
        <v>557</v>
      </c>
      <c r="AD23" s="28">
        <v>591</v>
      </c>
      <c r="AE23" s="28">
        <v>587</v>
      </c>
      <c r="AF23" s="28">
        <v>528</v>
      </c>
      <c r="AG23" s="28">
        <v>590</v>
      </c>
      <c r="AH23" s="28">
        <v>430</v>
      </c>
      <c r="AI23" s="28">
        <v>563</v>
      </c>
      <c r="AJ23" s="28">
        <v>414</v>
      </c>
      <c r="AK23" s="28">
        <v>592</v>
      </c>
      <c r="AL23" s="28">
        <v>330</v>
      </c>
      <c r="AM23" s="28">
        <v>541</v>
      </c>
      <c r="AN23" s="28">
        <v>184</v>
      </c>
      <c r="AO23" s="28">
        <v>379</v>
      </c>
      <c r="AP23" s="28">
        <v>42</v>
      </c>
      <c r="AQ23" s="28">
        <v>192</v>
      </c>
      <c r="AR23" s="28">
        <v>11</v>
      </c>
      <c r="AS23" s="28">
        <v>57</v>
      </c>
      <c r="AT23" s="28">
        <v>4</v>
      </c>
      <c r="AU23" s="28">
        <v>10</v>
      </c>
    </row>
    <row r="24" spans="1:47" ht="21" customHeight="1" x14ac:dyDescent="0.15">
      <c r="A24" s="26" t="s">
        <v>6</v>
      </c>
      <c r="B24" s="28">
        <v>829</v>
      </c>
      <c r="C24" s="28">
        <v>2377</v>
      </c>
      <c r="D24" s="28">
        <v>1123</v>
      </c>
      <c r="E24" s="28">
        <v>1254</v>
      </c>
      <c r="F24" s="28">
        <v>30</v>
      </c>
      <c r="G24" s="28">
        <v>30</v>
      </c>
      <c r="H24" s="28">
        <v>36</v>
      </c>
      <c r="I24" s="28">
        <v>23</v>
      </c>
      <c r="J24" s="28">
        <v>43</v>
      </c>
      <c r="K24" s="28">
        <v>47</v>
      </c>
      <c r="L24" s="28">
        <v>64</v>
      </c>
      <c r="M24" s="28">
        <v>58</v>
      </c>
      <c r="N24" s="28">
        <v>40</v>
      </c>
      <c r="O24" s="28">
        <v>45</v>
      </c>
      <c r="P24" s="28">
        <v>40</v>
      </c>
      <c r="Q24" s="28">
        <v>39</v>
      </c>
      <c r="R24" s="28">
        <v>38</v>
      </c>
      <c r="S24" s="28">
        <v>42</v>
      </c>
      <c r="T24" s="28">
        <v>48</v>
      </c>
      <c r="U24" s="28">
        <v>40</v>
      </c>
      <c r="V24" s="28">
        <v>45</v>
      </c>
      <c r="W24" s="28">
        <v>56</v>
      </c>
      <c r="X24" s="28">
        <v>68</v>
      </c>
      <c r="Y24" s="28">
        <v>56</v>
      </c>
      <c r="Z24" s="28">
        <v>85</v>
      </c>
      <c r="AA24" s="28">
        <v>77</v>
      </c>
      <c r="AB24" s="28">
        <v>105</v>
      </c>
      <c r="AC24" s="28">
        <v>95</v>
      </c>
      <c r="AD24" s="28">
        <v>110</v>
      </c>
      <c r="AE24" s="28">
        <v>92</v>
      </c>
      <c r="AF24" s="28">
        <v>92</v>
      </c>
      <c r="AG24" s="28">
        <v>83</v>
      </c>
      <c r="AH24" s="28">
        <v>72</v>
      </c>
      <c r="AI24" s="28">
        <v>116</v>
      </c>
      <c r="AJ24" s="28">
        <v>88</v>
      </c>
      <c r="AK24" s="28">
        <v>103</v>
      </c>
      <c r="AL24" s="28">
        <v>63</v>
      </c>
      <c r="AM24" s="28">
        <v>118</v>
      </c>
      <c r="AN24" s="28">
        <v>42</v>
      </c>
      <c r="AO24" s="28">
        <v>71</v>
      </c>
      <c r="AP24" s="28">
        <v>14</v>
      </c>
      <c r="AQ24" s="28">
        <v>44</v>
      </c>
      <c r="AR24" s="28">
        <v>0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821</v>
      </c>
      <c r="C25" s="28">
        <v>2106</v>
      </c>
      <c r="D25" s="28">
        <v>1022</v>
      </c>
      <c r="E25" s="28">
        <v>1084</v>
      </c>
      <c r="F25" s="28">
        <v>19</v>
      </c>
      <c r="G25" s="28">
        <v>22</v>
      </c>
      <c r="H25" s="28">
        <v>34</v>
      </c>
      <c r="I25" s="28">
        <v>20</v>
      </c>
      <c r="J25" s="28">
        <v>35</v>
      </c>
      <c r="K25" s="28">
        <v>38</v>
      </c>
      <c r="L25" s="28">
        <v>29</v>
      </c>
      <c r="M25" s="28">
        <v>43</v>
      </c>
      <c r="N25" s="28">
        <v>26</v>
      </c>
      <c r="O25" s="28">
        <v>27</v>
      </c>
      <c r="P25" s="28">
        <v>26</v>
      </c>
      <c r="Q25" s="28">
        <v>33</v>
      </c>
      <c r="R25" s="28">
        <v>37</v>
      </c>
      <c r="S25" s="28">
        <v>27</v>
      </c>
      <c r="T25" s="28">
        <v>50</v>
      </c>
      <c r="U25" s="28">
        <v>31</v>
      </c>
      <c r="V25" s="28">
        <v>42</v>
      </c>
      <c r="W25" s="28">
        <v>33</v>
      </c>
      <c r="X25" s="28">
        <v>62</v>
      </c>
      <c r="Y25" s="28">
        <v>49</v>
      </c>
      <c r="Z25" s="28">
        <v>69</v>
      </c>
      <c r="AA25" s="28">
        <v>49</v>
      </c>
      <c r="AB25" s="28">
        <v>79</v>
      </c>
      <c r="AC25" s="28">
        <v>71</v>
      </c>
      <c r="AD25" s="28">
        <v>105</v>
      </c>
      <c r="AE25" s="28">
        <v>87</v>
      </c>
      <c r="AF25" s="28">
        <v>96</v>
      </c>
      <c r="AG25" s="28">
        <v>96</v>
      </c>
      <c r="AH25" s="28">
        <v>89</v>
      </c>
      <c r="AI25" s="28">
        <v>116</v>
      </c>
      <c r="AJ25" s="28">
        <v>106</v>
      </c>
      <c r="AK25" s="28">
        <v>127</v>
      </c>
      <c r="AL25" s="28">
        <v>68</v>
      </c>
      <c r="AM25" s="28">
        <v>93</v>
      </c>
      <c r="AN25" s="28">
        <v>36</v>
      </c>
      <c r="AO25" s="28">
        <v>71</v>
      </c>
      <c r="AP25" s="28">
        <v>12</v>
      </c>
      <c r="AQ25" s="28">
        <v>37</v>
      </c>
      <c r="AR25" s="28">
        <v>2</v>
      </c>
      <c r="AS25" s="28">
        <v>12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54147</v>
      </c>
      <c r="C26" s="28">
        <v>131721</v>
      </c>
      <c r="D26" s="28">
        <v>61342</v>
      </c>
      <c r="E26" s="28">
        <v>70379</v>
      </c>
      <c r="F26" s="28">
        <v>2703</v>
      </c>
      <c r="G26" s="28">
        <v>2474</v>
      </c>
      <c r="H26" s="28">
        <v>2741</v>
      </c>
      <c r="I26" s="28">
        <v>2623</v>
      </c>
      <c r="J26" s="28">
        <v>3012</v>
      </c>
      <c r="K26" s="28">
        <v>2841</v>
      </c>
      <c r="L26" s="28">
        <v>3187</v>
      </c>
      <c r="M26" s="28">
        <v>3144</v>
      </c>
      <c r="N26" s="28">
        <v>2702</v>
      </c>
      <c r="O26" s="28">
        <v>2949</v>
      </c>
      <c r="P26" s="28">
        <v>2895</v>
      </c>
      <c r="Q26" s="28">
        <v>3205</v>
      </c>
      <c r="R26" s="28">
        <v>3259</v>
      </c>
      <c r="S26" s="28">
        <v>3462</v>
      </c>
      <c r="T26" s="28">
        <v>3625</v>
      </c>
      <c r="U26" s="28">
        <v>3741</v>
      </c>
      <c r="V26" s="28">
        <v>3778</v>
      </c>
      <c r="W26" s="28">
        <v>3923</v>
      </c>
      <c r="X26" s="28">
        <v>3701</v>
      </c>
      <c r="Y26" s="28">
        <v>4009</v>
      </c>
      <c r="Z26" s="28">
        <v>3987</v>
      </c>
      <c r="AA26" s="28">
        <v>4113</v>
      </c>
      <c r="AB26" s="28">
        <v>4535</v>
      </c>
      <c r="AC26" s="28">
        <v>4662</v>
      </c>
      <c r="AD26" s="28">
        <v>5152</v>
      </c>
      <c r="AE26" s="28">
        <v>5432</v>
      </c>
      <c r="AF26" s="28">
        <v>4619</v>
      </c>
      <c r="AG26" s="28">
        <v>5008</v>
      </c>
      <c r="AH26" s="28">
        <v>3636</v>
      </c>
      <c r="AI26" s="28">
        <v>4781</v>
      </c>
      <c r="AJ26" s="28">
        <v>3311</v>
      </c>
      <c r="AK26" s="28">
        <v>4732</v>
      </c>
      <c r="AL26" s="28">
        <v>2596</v>
      </c>
      <c r="AM26" s="28">
        <v>4292</v>
      </c>
      <c r="AN26" s="28">
        <v>1435</v>
      </c>
      <c r="AO26" s="28">
        <v>3042</v>
      </c>
      <c r="AP26" s="28">
        <v>379</v>
      </c>
      <c r="AQ26" s="28">
        <v>1460</v>
      </c>
      <c r="AR26" s="28">
        <v>76</v>
      </c>
      <c r="AS26" s="28">
        <v>403</v>
      </c>
      <c r="AT26" s="28">
        <v>13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3658</v>
      </c>
      <c r="C6" s="28">
        <v>7973</v>
      </c>
      <c r="D6" s="28">
        <v>3633</v>
      </c>
      <c r="E6" s="28">
        <v>4340</v>
      </c>
      <c r="F6" s="28">
        <v>174</v>
      </c>
      <c r="G6" s="28">
        <v>170</v>
      </c>
      <c r="H6" s="28">
        <v>176</v>
      </c>
      <c r="I6" s="28">
        <v>166</v>
      </c>
      <c r="J6" s="28">
        <v>197</v>
      </c>
      <c r="K6" s="28">
        <v>199</v>
      </c>
      <c r="L6" s="28">
        <v>213</v>
      </c>
      <c r="M6" s="28">
        <v>225</v>
      </c>
      <c r="N6" s="28">
        <v>185</v>
      </c>
      <c r="O6" s="28">
        <v>166</v>
      </c>
      <c r="P6" s="28">
        <v>179</v>
      </c>
      <c r="Q6" s="28">
        <v>191</v>
      </c>
      <c r="R6" s="28">
        <v>190</v>
      </c>
      <c r="S6" s="28">
        <v>200</v>
      </c>
      <c r="T6" s="28">
        <v>217</v>
      </c>
      <c r="U6" s="28">
        <v>256</v>
      </c>
      <c r="V6" s="28">
        <v>276</v>
      </c>
      <c r="W6" s="28">
        <v>311</v>
      </c>
      <c r="X6" s="28">
        <v>241</v>
      </c>
      <c r="Y6" s="28">
        <v>289</v>
      </c>
      <c r="Z6" s="28">
        <v>214</v>
      </c>
      <c r="AA6" s="28">
        <v>233</v>
      </c>
      <c r="AB6" s="28">
        <v>232</v>
      </c>
      <c r="AC6" s="28">
        <v>248</v>
      </c>
      <c r="AD6" s="28">
        <v>299</v>
      </c>
      <c r="AE6" s="28">
        <v>313</v>
      </c>
      <c r="AF6" s="28">
        <v>256</v>
      </c>
      <c r="AG6" s="28">
        <v>324</v>
      </c>
      <c r="AH6" s="28">
        <v>180</v>
      </c>
      <c r="AI6" s="28">
        <v>268</v>
      </c>
      <c r="AJ6" s="28">
        <v>156</v>
      </c>
      <c r="AK6" s="28">
        <v>258</v>
      </c>
      <c r="AL6" s="28">
        <v>148</v>
      </c>
      <c r="AM6" s="28">
        <v>226</v>
      </c>
      <c r="AN6" s="28">
        <v>79</v>
      </c>
      <c r="AO6" s="28">
        <v>187</v>
      </c>
      <c r="AP6" s="28">
        <v>16</v>
      </c>
      <c r="AQ6" s="28">
        <v>82</v>
      </c>
      <c r="AR6" s="28">
        <v>5</v>
      </c>
      <c r="AS6" s="28">
        <v>23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2534</v>
      </c>
      <c r="C7" s="28">
        <v>5605</v>
      </c>
      <c r="D7" s="28">
        <v>2608</v>
      </c>
      <c r="E7" s="28">
        <v>2997</v>
      </c>
      <c r="F7" s="28">
        <v>94</v>
      </c>
      <c r="G7" s="28">
        <v>96</v>
      </c>
      <c r="H7" s="28">
        <v>140</v>
      </c>
      <c r="I7" s="28">
        <v>118</v>
      </c>
      <c r="J7" s="28">
        <v>139</v>
      </c>
      <c r="K7" s="28">
        <v>138</v>
      </c>
      <c r="L7" s="28">
        <v>143</v>
      </c>
      <c r="M7" s="28">
        <v>131</v>
      </c>
      <c r="N7" s="28">
        <v>120</v>
      </c>
      <c r="O7" s="28">
        <v>103</v>
      </c>
      <c r="P7" s="28">
        <v>135</v>
      </c>
      <c r="Q7" s="28">
        <v>117</v>
      </c>
      <c r="R7" s="28">
        <v>151</v>
      </c>
      <c r="S7" s="28">
        <v>132</v>
      </c>
      <c r="T7" s="28">
        <v>157</v>
      </c>
      <c r="U7" s="28">
        <v>190</v>
      </c>
      <c r="V7" s="28">
        <v>175</v>
      </c>
      <c r="W7" s="28">
        <v>190</v>
      </c>
      <c r="X7" s="28">
        <v>163</v>
      </c>
      <c r="Y7" s="28">
        <v>178</v>
      </c>
      <c r="Z7" s="28">
        <v>163</v>
      </c>
      <c r="AA7" s="28">
        <v>160</v>
      </c>
      <c r="AB7" s="28">
        <v>213</v>
      </c>
      <c r="AC7" s="28">
        <v>224</v>
      </c>
      <c r="AD7" s="28">
        <v>203</v>
      </c>
      <c r="AE7" s="28">
        <v>269</v>
      </c>
      <c r="AF7" s="28">
        <v>185</v>
      </c>
      <c r="AG7" s="28">
        <v>203</v>
      </c>
      <c r="AH7" s="28">
        <v>151</v>
      </c>
      <c r="AI7" s="28">
        <v>199</v>
      </c>
      <c r="AJ7" s="28">
        <v>130</v>
      </c>
      <c r="AK7" s="28">
        <v>214</v>
      </c>
      <c r="AL7" s="28">
        <v>88</v>
      </c>
      <c r="AM7" s="28">
        <v>158</v>
      </c>
      <c r="AN7" s="28">
        <v>41</v>
      </c>
      <c r="AO7" s="28">
        <v>117</v>
      </c>
      <c r="AP7" s="28">
        <v>17</v>
      </c>
      <c r="AQ7" s="28">
        <v>45</v>
      </c>
      <c r="AR7" s="28">
        <v>0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6790</v>
      </c>
      <c r="C8" s="28">
        <v>15491</v>
      </c>
      <c r="D8" s="28">
        <v>7235</v>
      </c>
      <c r="E8" s="28">
        <v>8256</v>
      </c>
      <c r="F8" s="28">
        <v>341</v>
      </c>
      <c r="G8" s="28">
        <v>313</v>
      </c>
      <c r="H8" s="28">
        <v>332</v>
      </c>
      <c r="I8" s="28">
        <v>330</v>
      </c>
      <c r="J8" s="28">
        <v>338</v>
      </c>
      <c r="K8" s="28">
        <v>306</v>
      </c>
      <c r="L8" s="28">
        <v>387</v>
      </c>
      <c r="M8" s="28">
        <v>364</v>
      </c>
      <c r="N8" s="28">
        <v>303</v>
      </c>
      <c r="O8" s="28">
        <v>375</v>
      </c>
      <c r="P8" s="28">
        <v>378</v>
      </c>
      <c r="Q8" s="28">
        <v>391</v>
      </c>
      <c r="R8" s="28">
        <v>438</v>
      </c>
      <c r="S8" s="28">
        <v>436</v>
      </c>
      <c r="T8" s="28">
        <v>452</v>
      </c>
      <c r="U8" s="28">
        <v>461</v>
      </c>
      <c r="V8" s="28">
        <v>468</v>
      </c>
      <c r="W8" s="28">
        <v>448</v>
      </c>
      <c r="X8" s="28">
        <v>433</v>
      </c>
      <c r="Y8" s="28">
        <v>547</v>
      </c>
      <c r="Z8" s="28">
        <v>517</v>
      </c>
      <c r="AA8" s="28">
        <v>512</v>
      </c>
      <c r="AB8" s="28">
        <v>516</v>
      </c>
      <c r="AC8" s="28">
        <v>544</v>
      </c>
      <c r="AD8" s="28">
        <v>505</v>
      </c>
      <c r="AE8" s="28">
        <v>581</v>
      </c>
      <c r="AF8" s="28">
        <v>509</v>
      </c>
      <c r="AG8" s="28">
        <v>559</v>
      </c>
      <c r="AH8" s="28">
        <v>397</v>
      </c>
      <c r="AI8" s="28">
        <v>540</v>
      </c>
      <c r="AJ8" s="28">
        <v>370</v>
      </c>
      <c r="AK8" s="28">
        <v>554</v>
      </c>
      <c r="AL8" s="28">
        <v>305</v>
      </c>
      <c r="AM8" s="28">
        <v>488</v>
      </c>
      <c r="AN8" s="28">
        <v>183</v>
      </c>
      <c r="AO8" s="28">
        <v>321</v>
      </c>
      <c r="AP8" s="28">
        <v>51</v>
      </c>
      <c r="AQ8" s="28">
        <v>132</v>
      </c>
      <c r="AR8" s="28">
        <v>11</v>
      </c>
      <c r="AS8" s="28">
        <v>47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2072</v>
      </c>
      <c r="C9" s="28">
        <v>4974</v>
      </c>
      <c r="D9" s="28">
        <v>2336</v>
      </c>
      <c r="E9" s="28">
        <v>2638</v>
      </c>
      <c r="F9" s="28">
        <v>94</v>
      </c>
      <c r="G9" s="28">
        <v>83</v>
      </c>
      <c r="H9" s="28">
        <v>114</v>
      </c>
      <c r="I9" s="28">
        <v>99</v>
      </c>
      <c r="J9" s="28">
        <v>113</v>
      </c>
      <c r="K9" s="28">
        <v>111</v>
      </c>
      <c r="L9" s="28">
        <v>147</v>
      </c>
      <c r="M9" s="28">
        <v>116</v>
      </c>
      <c r="N9" s="28">
        <v>110</v>
      </c>
      <c r="O9" s="28">
        <v>103</v>
      </c>
      <c r="P9" s="28">
        <v>106</v>
      </c>
      <c r="Q9" s="28">
        <v>110</v>
      </c>
      <c r="R9" s="28">
        <v>98</v>
      </c>
      <c r="S9" s="28">
        <v>104</v>
      </c>
      <c r="T9" s="28">
        <v>163</v>
      </c>
      <c r="U9" s="28">
        <v>150</v>
      </c>
      <c r="V9" s="28">
        <v>146</v>
      </c>
      <c r="W9" s="28">
        <v>160</v>
      </c>
      <c r="X9" s="28">
        <v>137</v>
      </c>
      <c r="Y9" s="28">
        <v>160</v>
      </c>
      <c r="Z9" s="28">
        <v>125</v>
      </c>
      <c r="AA9" s="28">
        <v>165</v>
      </c>
      <c r="AB9" s="28">
        <v>186</v>
      </c>
      <c r="AC9" s="28">
        <v>183</v>
      </c>
      <c r="AD9" s="28">
        <v>190</v>
      </c>
      <c r="AE9" s="28">
        <v>226</v>
      </c>
      <c r="AF9" s="28">
        <v>182</v>
      </c>
      <c r="AG9" s="28">
        <v>195</v>
      </c>
      <c r="AH9" s="28">
        <v>157</v>
      </c>
      <c r="AI9" s="28">
        <v>194</v>
      </c>
      <c r="AJ9" s="28">
        <v>125</v>
      </c>
      <c r="AK9" s="28">
        <v>151</v>
      </c>
      <c r="AL9" s="28">
        <v>82</v>
      </c>
      <c r="AM9" s="28">
        <v>148</v>
      </c>
      <c r="AN9" s="28">
        <v>44</v>
      </c>
      <c r="AO9" s="28">
        <v>108</v>
      </c>
      <c r="AP9" s="28">
        <v>15</v>
      </c>
      <c r="AQ9" s="28">
        <v>60</v>
      </c>
      <c r="AR9" s="28">
        <v>1</v>
      </c>
      <c r="AS9" s="28">
        <v>9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3598</v>
      </c>
      <c r="C10" s="28">
        <v>8244</v>
      </c>
      <c r="D10" s="28">
        <v>3825</v>
      </c>
      <c r="E10" s="28">
        <v>4419</v>
      </c>
      <c r="F10" s="28">
        <v>172</v>
      </c>
      <c r="G10" s="28">
        <v>157</v>
      </c>
      <c r="H10" s="28">
        <v>197</v>
      </c>
      <c r="I10" s="28">
        <v>180</v>
      </c>
      <c r="J10" s="28">
        <v>196</v>
      </c>
      <c r="K10" s="28">
        <v>190</v>
      </c>
      <c r="L10" s="28">
        <v>192</v>
      </c>
      <c r="M10" s="28">
        <v>197</v>
      </c>
      <c r="N10" s="28">
        <v>193</v>
      </c>
      <c r="O10" s="28">
        <v>181</v>
      </c>
      <c r="P10" s="28">
        <v>165</v>
      </c>
      <c r="Q10" s="28">
        <v>196</v>
      </c>
      <c r="R10" s="28">
        <v>251</v>
      </c>
      <c r="S10" s="28">
        <v>224</v>
      </c>
      <c r="T10" s="28">
        <v>216</v>
      </c>
      <c r="U10" s="28">
        <v>261</v>
      </c>
      <c r="V10" s="28">
        <v>232</v>
      </c>
      <c r="W10" s="28">
        <v>248</v>
      </c>
      <c r="X10" s="28">
        <v>227</v>
      </c>
      <c r="Y10" s="28">
        <v>246</v>
      </c>
      <c r="Z10" s="28">
        <v>224</v>
      </c>
      <c r="AA10" s="28">
        <v>245</v>
      </c>
      <c r="AB10" s="28">
        <v>262</v>
      </c>
      <c r="AC10" s="28">
        <v>320</v>
      </c>
      <c r="AD10" s="28">
        <v>325</v>
      </c>
      <c r="AE10" s="28">
        <v>343</v>
      </c>
      <c r="AF10" s="28">
        <v>295</v>
      </c>
      <c r="AG10" s="28">
        <v>341</v>
      </c>
      <c r="AH10" s="28">
        <v>214</v>
      </c>
      <c r="AI10" s="28">
        <v>303</v>
      </c>
      <c r="AJ10" s="28">
        <v>211</v>
      </c>
      <c r="AK10" s="28">
        <v>287</v>
      </c>
      <c r="AL10" s="28">
        <v>154</v>
      </c>
      <c r="AM10" s="28">
        <v>257</v>
      </c>
      <c r="AN10" s="28">
        <v>63</v>
      </c>
      <c r="AO10" s="28">
        <v>146</v>
      </c>
      <c r="AP10" s="28">
        <v>31</v>
      </c>
      <c r="AQ10" s="28">
        <v>77</v>
      </c>
      <c r="AR10" s="28">
        <v>4</v>
      </c>
      <c r="AS10" s="28">
        <v>18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4602</v>
      </c>
      <c r="C11" s="28">
        <v>11533</v>
      </c>
      <c r="D11" s="28">
        <v>5458</v>
      </c>
      <c r="E11" s="28">
        <v>6075</v>
      </c>
      <c r="F11" s="28">
        <v>334</v>
      </c>
      <c r="G11" s="28">
        <v>282</v>
      </c>
      <c r="H11" s="28">
        <v>332</v>
      </c>
      <c r="I11" s="28">
        <v>326</v>
      </c>
      <c r="J11" s="28">
        <v>342</v>
      </c>
      <c r="K11" s="28">
        <v>293</v>
      </c>
      <c r="L11" s="28">
        <v>308</v>
      </c>
      <c r="M11" s="28">
        <v>292</v>
      </c>
      <c r="N11" s="28">
        <v>229</v>
      </c>
      <c r="O11" s="28">
        <v>245</v>
      </c>
      <c r="P11" s="28">
        <v>275</v>
      </c>
      <c r="Q11" s="28">
        <v>290</v>
      </c>
      <c r="R11" s="28">
        <v>317</v>
      </c>
      <c r="S11" s="28">
        <v>359</v>
      </c>
      <c r="T11" s="28">
        <v>356</v>
      </c>
      <c r="U11" s="28">
        <v>433</v>
      </c>
      <c r="V11" s="28">
        <v>378</v>
      </c>
      <c r="W11" s="28">
        <v>369</v>
      </c>
      <c r="X11" s="28">
        <v>354</v>
      </c>
      <c r="Y11" s="28">
        <v>365</v>
      </c>
      <c r="Z11" s="28">
        <v>329</v>
      </c>
      <c r="AA11" s="28">
        <v>361</v>
      </c>
      <c r="AB11" s="28">
        <v>379</v>
      </c>
      <c r="AC11" s="28">
        <v>370</v>
      </c>
      <c r="AD11" s="28">
        <v>380</v>
      </c>
      <c r="AE11" s="28">
        <v>449</v>
      </c>
      <c r="AF11" s="28">
        <v>384</v>
      </c>
      <c r="AG11" s="28">
        <v>430</v>
      </c>
      <c r="AH11" s="28">
        <v>278</v>
      </c>
      <c r="AI11" s="28">
        <v>352</v>
      </c>
      <c r="AJ11" s="28">
        <v>220</v>
      </c>
      <c r="AK11" s="28">
        <v>309</v>
      </c>
      <c r="AL11" s="28">
        <v>167</v>
      </c>
      <c r="AM11" s="28">
        <v>260</v>
      </c>
      <c r="AN11" s="28">
        <v>72</v>
      </c>
      <c r="AO11" s="28">
        <v>178</v>
      </c>
      <c r="AP11" s="28">
        <v>19</v>
      </c>
      <c r="AQ11" s="28">
        <v>87</v>
      </c>
      <c r="AR11" s="28">
        <v>5</v>
      </c>
      <c r="AS11" s="28">
        <v>21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6438</v>
      </c>
      <c r="C12" s="28">
        <v>15379</v>
      </c>
      <c r="D12" s="28">
        <v>7234</v>
      </c>
      <c r="E12" s="28">
        <v>8145</v>
      </c>
      <c r="F12" s="28">
        <v>344</v>
      </c>
      <c r="G12" s="28">
        <v>357</v>
      </c>
      <c r="H12" s="28">
        <v>369</v>
      </c>
      <c r="I12" s="28">
        <v>352</v>
      </c>
      <c r="J12" s="28">
        <v>398</v>
      </c>
      <c r="K12" s="28">
        <v>375</v>
      </c>
      <c r="L12" s="28">
        <v>414</v>
      </c>
      <c r="M12" s="28">
        <v>429</v>
      </c>
      <c r="N12" s="28">
        <v>337</v>
      </c>
      <c r="O12" s="28">
        <v>323</v>
      </c>
      <c r="P12" s="28">
        <v>384</v>
      </c>
      <c r="Q12" s="28">
        <v>419</v>
      </c>
      <c r="R12" s="28">
        <v>440</v>
      </c>
      <c r="S12" s="28">
        <v>445</v>
      </c>
      <c r="T12" s="28">
        <v>468</v>
      </c>
      <c r="U12" s="28">
        <v>501</v>
      </c>
      <c r="V12" s="28">
        <v>511</v>
      </c>
      <c r="W12" s="28">
        <v>557</v>
      </c>
      <c r="X12" s="28">
        <v>484</v>
      </c>
      <c r="Y12" s="28">
        <v>550</v>
      </c>
      <c r="Z12" s="28">
        <v>451</v>
      </c>
      <c r="AA12" s="28">
        <v>478</v>
      </c>
      <c r="AB12" s="28">
        <v>476</v>
      </c>
      <c r="AC12" s="28">
        <v>505</v>
      </c>
      <c r="AD12" s="28">
        <v>553</v>
      </c>
      <c r="AE12" s="28">
        <v>588</v>
      </c>
      <c r="AF12" s="28">
        <v>479</v>
      </c>
      <c r="AG12" s="28">
        <v>556</v>
      </c>
      <c r="AH12" s="28">
        <v>407</v>
      </c>
      <c r="AI12" s="28">
        <v>524</v>
      </c>
      <c r="AJ12" s="28">
        <v>332</v>
      </c>
      <c r="AK12" s="28">
        <v>427</v>
      </c>
      <c r="AL12" s="28">
        <v>236</v>
      </c>
      <c r="AM12" s="28">
        <v>342</v>
      </c>
      <c r="AN12" s="28">
        <v>112</v>
      </c>
      <c r="AO12" s="28">
        <v>230</v>
      </c>
      <c r="AP12" s="28">
        <v>28</v>
      </c>
      <c r="AQ12" s="28">
        <v>156</v>
      </c>
      <c r="AR12" s="28">
        <v>10</v>
      </c>
      <c r="AS12" s="28">
        <v>24</v>
      </c>
      <c r="AT12" s="28">
        <v>1</v>
      </c>
      <c r="AU12" s="28">
        <v>7</v>
      </c>
    </row>
    <row r="13" spans="1:47" ht="21" customHeight="1" x14ac:dyDescent="0.15">
      <c r="A13" s="26" t="s">
        <v>13</v>
      </c>
      <c r="B13" s="28">
        <v>3796</v>
      </c>
      <c r="C13" s="28">
        <v>8893</v>
      </c>
      <c r="D13" s="28">
        <v>4108</v>
      </c>
      <c r="E13" s="28">
        <v>4785</v>
      </c>
      <c r="F13" s="28">
        <v>181</v>
      </c>
      <c r="G13" s="28">
        <v>166</v>
      </c>
      <c r="H13" s="28">
        <v>143</v>
      </c>
      <c r="I13" s="28">
        <v>158</v>
      </c>
      <c r="J13" s="28">
        <v>181</v>
      </c>
      <c r="K13" s="28">
        <v>184</v>
      </c>
      <c r="L13" s="28">
        <v>233</v>
      </c>
      <c r="M13" s="28">
        <v>243</v>
      </c>
      <c r="N13" s="28">
        <v>182</v>
      </c>
      <c r="O13" s="28">
        <v>235</v>
      </c>
      <c r="P13" s="28">
        <v>198</v>
      </c>
      <c r="Q13" s="28">
        <v>210</v>
      </c>
      <c r="R13" s="28">
        <v>205</v>
      </c>
      <c r="S13" s="28">
        <v>219</v>
      </c>
      <c r="T13" s="28">
        <v>262</v>
      </c>
      <c r="U13" s="28">
        <v>236</v>
      </c>
      <c r="V13" s="28">
        <v>260</v>
      </c>
      <c r="W13" s="28">
        <v>287</v>
      </c>
      <c r="X13" s="28">
        <v>247</v>
      </c>
      <c r="Y13" s="28">
        <v>267</v>
      </c>
      <c r="Z13" s="28">
        <v>270</v>
      </c>
      <c r="AA13" s="28">
        <v>293</v>
      </c>
      <c r="AB13" s="28">
        <v>323</v>
      </c>
      <c r="AC13" s="28">
        <v>333</v>
      </c>
      <c r="AD13" s="28">
        <v>348</v>
      </c>
      <c r="AE13" s="28">
        <v>397</v>
      </c>
      <c r="AF13" s="28">
        <v>346</v>
      </c>
      <c r="AG13" s="28">
        <v>378</v>
      </c>
      <c r="AH13" s="28">
        <v>257</v>
      </c>
      <c r="AI13" s="28">
        <v>312</v>
      </c>
      <c r="AJ13" s="28">
        <v>198</v>
      </c>
      <c r="AK13" s="28">
        <v>302</v>
      </c>
      <c r="AL13" s="28">
        <v>179</v>
      </c>
      <c r="AM13" s="28">
        <v>287</v>
      </c>
      <c r="AN13" s="28">
        <v>76</v>
      </c>
      <c r="AO13" s="28">
        <v>172</v>
      </c>
      <c r="AP13" s="28">
        <v>13</v>
      </c>
      <c r="AQ13" s="28">
        <v>87</v>
      </c>
      <c r="AR13" s="28">
        <v>5</v>
      </c>
      <c r="AS13" s="28">
        <v>15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2085</v>
      </c>
      <c r="C14" s="28">
        <v>5941</v>
      </c>
      <c r="D14" s="28">
        <v>2848</v>
      </c>
      <c r="E14" s="28">
        <v>3093</v>
      </c>
      <c r="F14" s="28">
        <v>131</v>
      </c>
      <c r="G14" s="28">
        <v>107</v>
      </c>
      <c r="H14" s="28">
        <v>118</v>
      </c>
      <c r="I14" s="28">
        <v>107</v>
      </c>
      <c r="J14" s="28">
        <v>143</v>
      </c>
      <c r="K14" s="28">
        <v>128</v>
      </c>
      <c r="L14" s="28">
        <v>157</v>
      </c>
      <c r="M14" s="28">
        <v>141</v>
      </c>
      <c r="N14" s="28">
        <v>104</v>
      </c>
      <c r="O14" s="28">
        <v>141</v>
      </c>
      <c r="P14" s="28">
        <v>136</v>
      </c>
      <c r="Q14" s="28">
        <v>151</v>
      </c>
      <c r="R14" s="28">
        <v>149</v>
      </c>
      <c r="S14" s="28">
        <v>150</v>
      </c>
      <c r="T14" s="28">
        <v>155</v>
      </c>
      <c r="U14" s="28">
        <v>148</v>
      </c>
      <c r="V14" s="28">
        <v>162</v>
      </c>
      <c r="W14" s="28">
        <v>167</v>
      </c>
      <c r="X14" s="28">
        <v>170</v>
      </c>
      <c r="Y14" s="28">
        <v>168</v>
      </c>
      <c r="Z14" s="28">
        <v>172</v>
      </c>
      <c r="AA14" s="28">
        <v>180</v>
      </c>
      <c r="AB14" s="28">
        <v>236</v>
      </c>
      <c r="AC14" s="28">
        <v>212</v>
      </c>
      <c r="AD14" s="28">
        <v>252</v>
      </c>
      <c r="AE14" s="28">
        <v>232</v>
      </c>
      <c r="AF14" s="28">
        <v>229</v>
      </c>
      <c r="AG14" s="28">
        <v>216</v>
      </c>
      <c r="AH14" s="28">
        <v>162</v>
      </c>
      <c r="AI14" s="28">
        <v>174</v>
      </c>
      <c r="AJ14" s="28">
        <v>136</v>
      </c>
      <c r="AK14" s="28">
        <v>220</v>
      </c>
      <c r="AL14" s="28">
        <v>127</v>
      </c>
      <c r="AM14" s="28">
        <v>224</v>
      </c>
      <c r="AN14" s="28">
        <v>84</v>
      </c>
      <c r="AO14" s="28">
        <v>151</v>
      </c>
      <c r="AP14" s="28">
        <v>19</v>
      </c>
      <c r="AQ14" s="28">
        <v>54</v>
      </c>
      <c r="AR14" s="28">
        <v>6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1942</v>
      </c>
      <c r="C15" s="28">
        <v>4887</v>
      </c>
      <c r="D15" s="28">
        <v>2184</v>
      </c>
      <c r="E15" s="28">
        <v>2703</v>
      </c>
      <c r="F15" s="28">
        <v>83</v>
      </c>
      <c r="G15" s="28">
        <v>79</v>
      </c>
      <c r="H15" s="28">
        <v>83</v>
      </c>
      <c r="I15" s="28">
        <v>95</v>
      </c>
      <c r="J15" s="28">
        <v>94</v>
      </c>
      <c r="K15" s="28">
        <v>117</v>
      </c>
      <c r="L15" s="28">
        <v>100</v>
      </c>
      <c r="M15" s="28">
        <v>104</v>
      </c>
      <c r="N15" s="28">
        <v>136</v>
      </c>
      <c r="O15" s="28">
        <v>266</v>
      </c>
      <c r="P15" s="28">
        <v>130</v>
      </c>
      <c r="Q15" s="28">
        <v>231</v>
      </c>
      <c r="R15" s="28">
        <v>113</v>
      </c>
      <c r="S15" s="28">
        <v>179</v>
      </c>
      <c r="T15" s="28">
        <v>132</v>
      </c>
      <c r="U15" s="28">
        <v>105</v>
      </c>
      <c r="V15" s="28">
        <v>113</v>
      </c>
      <c r="W15" s="28">
        <v>109</v>
      </c>
      <c r="X15" s="28">
        <v>125</v>
      </c>
      <c r="Y15" s="28">
        <v>120</v>
      </c>
      <c r="Z15" s="28">
        <v>150</v>
      </c>
      <c r="AA15" s="28">
        <v>157</v>
      </c>
      <c r="AB15" s="28">
        <v>160</v>
      </c>
      <c r="AC15" s="28">
        <v>168</v>
      </c>
      <c r="AD15" s="28">
        <v>199</v>
      </c>
      <c r="AE15" s="28">
        <v>204</v>
      </c>
      <c r="AF15" s="28">
        <v>152</v>
      </c>
      <c r="AG15" s="28">
        <v>167</v>
      </c>
      <c r="AH15" s="28">
        <v>131</v>
      </c>
      <c r="AI15" s="28">
        <v>166</v>
      </c>
      <c r="AJ15" s="28">
        <v>127</v>
      </c>
      <c r="AK15" s="28">
        <v>133</v>
      </c>
      <c r="AL15" s="28">
        <v>81</v>
      </c>
      <c r="AM15" s="28">
        <v>140</v>
      </c>
      <c r="AN15" s="28">
        <v>61</v>
      </c>
      <c r="AO15" s="28">
        <v>100</v>
      </c>
      <c r="AP15" s="28">
        <v>13</v>
      </c>
      <c r="AQ15" s="28">
        <v>50</v>
      </c>
      <c r="AR15" s="28">
        <v>1</v>
      </c>
      <c r="AS15" s="28">
        <v>10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414</v>
      </c>
      <c r="C16" s="28">
        <v>1261</v>
      </c>
      <c r="D16" s="28">
        <v>576</v>
      </c>
      <c r="E16" s="28">
        <v>685</v>
      </c>
      <c r="F16" s="28">
        <v>21</v>
      </c>
      <c r="G16" s="28">
        <v>20</v>
      </c>
      <c r="H16" s="28">
        <v>24</v>
      </c>
      <c r="I16" s="28">
        <v>18</v>
      </c>
      <c r="J16" s="28">
        <v>22</v>
      </c>
      <c r="K16" s="28">
        <v>29</v>
      </c>
      <c r="L16" s="28">
        <v>38</v>
      </c>
      <c r="M16" s="28">
        <v>31</v>
      </c>
      <c r="N16" s="28">
        <v>31</v>
      </c>
      <c r="O16" s="28">
        <v>55</v>
      </c>
      <c r="P16" s="28">
        <v>24</v>
      </c>
      <c r="Q16" s="28">
        <v>45</v>
      </c>
      <c r="R16" s="28">
        <v>32</v>
      </c>
      <c r="S16" s="28">
        <v>51</v>
      </c>
      <c r="T16" s="28">
        <v>34</v>
      </c>
      <c r="U16" s="28">
        <v>29</v>
      </c>
      <c r="V16" s="28">
        <v>35</v>
      </c>
      <c r="W16" s="28">
        <v>28</v>
      </c>
      <c r="X16" s="28">
        <v>32</v>
      </c>
      <c r="Y16" s="28">
        <v>38</v>
      </c>
      <c r="Z16" s="28">
        <v>57</v>
      </c>
      <c r="AA16" s="28">
        <v>42</v>
      </c>
      <c r="AB16" s="28">
        <v>37</v>
      </c>
      <c r="AC16" s="28">
        <v>31</v>
      </c>
      <c r="AD16" s="28">
        <v>50</v>
      </c>
      <c r="AE16" s="28">
        <v>53</v>
      </c>
      <c r="AF16" s="28">
        <v>36</v>
      </c>
      <c r="AG16" s="28">
        <v>37</v>
      </c>
      <c r="AH16" s="28">
        <v>27</v>
      </c>
      <c r="AI16" s="28">
        <v>48</v>
      </c>
      <c r="AJ16" s="28">
        <v>42</v>
      </c>
      <c r="AK16" s="28">
        <v>60</v>
      </c>
      <c r="AL16" s="28">
        <v>20</v>
      </c>
      <c r="AM16" s="28">
        <v>25</v>
      </c>
      <c r="AN16" s="28">
        <v>12</v>
      </c>
      <c r="AO16" s="28">
        <v>29</v>
      </c>
      <c r="AP16" s="28">
        <v>2</v>
      </c>
      <c r="AQ16" s="28">
        <v>12</v>
      </c>
      <c r="AR16" s="28">
        <v>0</v>
      </c>
      <c r="AS16" s="28">
        <v>3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1518</v>
      </c>
      <c r="C17" s="28">
        <v>3547</v>
      </c>
      <c r="D17" s="28">
        <v>1645</v>
      </c>
      <c r="E17" s="28">
        <v>1902</v>
      </c>
      <c r="F17" s="28">
        <v>64</v>
      </c>
      <c r="G17" s="28">
        <v>64</v>
      </c>
      <c r="H17" s="28">
        <v>60</v>
      </c>
      <c r="I17" s="28">
        <v>60</v>
      </c>
      <c r="J17" s="28">
        <v>66</v>
      </c>
      <c r="K17" s="28">
        <v>59</v>
      </c>
      <c r="L17" s="28">
        <v>61</v>
      </c>
      <c r="M17" s="28">
        <v>93</v>
      </c>
      <c r="N17" s="28">
        <v>67</v>
      </c>
      <c r="O17" s="28">
        <v>59</v>
      </c>
      <c r="P17" s="28">
        <v>66</v>
      </c>
      <c r="Q17" s="28">
        <v>63</v>
      </c>
      <c r="R17" s="28">
        <v>75</v>
      </c>
      <c r="S17" s="28">
        <v>93</v>
      </c>
      <c r="T17" s="28">
        <v>121</v>
      </c>
      <c r="U17" s="28">
        <v>96</v>
      </c>
      <c r="V17" s="28">
        <v>100</v>
      </c>
      <c r="W17" s="28">
        <v>113</v>
      </c>
      <c r="X17" s="28">
        <v>75</v>
      </c>
      <c r="Y17" s="28">
        <v>84</v>
      </c>
      <c r="Z17" s="28">
        <v>107</v>
      </c>
      <c r="AA17" s="28">
        <v>112</v>
      </c>
      <c r="AB17" s="28">
        <v>113</v>
      </c>
      <c r="AC17" s="28">
        <v>125</v>
      </c>
      <c r="AD17" s="28">
        <v>171</v>
      </c>
      <c r="AE17" s="28">
        <v>156</v>
      </c>
      <c r="AF17" s="28">
        <v>137</v>
      </c>
      <c r="AG17" s="28">
        <v>150</v>
      </c>
      <c r="AH17" s="28">
        <v>118</v>
      </c>
      <c r="AI17" s="28">
        <v>143</v>
      </c>
      <c r="AJ17" s="28">
        <v>98</v>
      </c>
      <c r="AK17" s="28">
        <v>138</v>
      </c>
      <c r="AL17" s="28">
        <v>89</v>
      </c>
      <c r="AM17" s="28">
        <v>131</v>
      </c>
      <c r="AN17" s="28">
        <v>44</v>
      </c>
      <c r="AO17" s="28">
        <v>109</v>
      </c>
      <c r="AP17" s="28">
        <v>9</v>
      </c>
      <c r="AQ17" s="28">
        <v>40</v>
      </c>
      <c r="AR17" s="28">
        <v>3</v>
      </c>
      <c r="AS17" s="28">
        <v>9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679</v>
      </c>
      <c r="C18" s="28">
        <v>1830</v>
      </c>
      <c r="D18" s="28">
        <v>857</v>
      </c>
      <c r="E18" s="28">
        <v>973</v>
      </c>
      <c r="F18" s="28">
        <v>30</v>
      </c>
      <c r="G18" s="28">
        <v>23</v>
      </c>
      <c r="H18" s="28">
        <v>34</v>
      </c>
      <c r="I18" s="28">
        <v>30</v>
      </c>
      <c r="J18" s="28">
        <v>29</v>
      </c>
      <c r="K18" s="28">
        <v>32</v>
      </c>
      <c r="L18" s="28">
        <v>36</v>
      </c>
      <c r="M18" s="28">
        <v>33</v>
      </c>
      <c r="N18" s="28">
        <v>36</v>
      </c>
      <c r="O18" s="28">
        <v>29</v>
      </c>
      <c r="P18" s="28">
        <v>39</v>
      </c>
      <c r="Q18" s="28">
        <v>37</v>
      </c>
      <c r="R18" s="28">
        <v>33</v>
      </c>
      <c r="S18" s="28">
        <v>38</v>
      </c>
      <c r="T18" s="28">
        <v>40</v>
      </c>
      <c r="U18" s="28">
        <v>37</v>
      </c>
      <c r="V18" s="28">
        <v>40</v>
      </c>
      <c r="W18" s="28">
        <v>45</v>
      </c>
      <c r="X18" s="28">
        <v>51</v>
      </c>
      <c r="Y18" s="28">
        <v>44</v>
      </c>
      <c r="Z18" s="28">
        <v>50</v>
      </c>
      <c r="AA18" s="28">
        <v>66</v>
      </c>
      <c r="AB18" s="28">
        <v>88</v>
      </c>
      <c r="AC18" s="28">
        <v>78</v>
      </c>
      <c r="AD18" s="28">
        <v>94</v>
      </c>
      <c r="AE18" s="28">
        <v>91</v>
      </c>
      <c r="AF18" s="28">
        <v>65</v>
      </c>
      <c r="AG18" s="28">
        <v>65</v>
      </c>
      <c r="AH18" s="28">
        <v>62</v>
      </c>
      <c r="AI18" s="28">
        <v>71</v>
      </c>
      <c r="AJ18" s="28">
        <v>44</v>
      </c>
      <c r="AK18" s="28">
        <v>79</v>
      </c>
      <c r="AL18" s="28">
        <v>50</v>
      </c>
      <c r="AM18" s="28">
        <v>82</v>
      </c>
      <c r="AN18" s="28">
        <v>28</v>
      </c>
      <c r="AO18" s="28">
        <v>54</v>
      </c>
      <c r="AP18" s="28">
        <v>8</v>
      </c>
      <c r="AQ18" s="28">
        <v>28</v>
      </c>
      <c r="AR18" s="28">
        <v>0</v>
      </c>
      <c r="AS18" s="28">
        <v>11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1480</v>
      </c>
      <c r="C19" s="28">
        <v>3079</v>
      </c>
      <c r="D19" s="28">
        <v>1359</v>
      </c>
      <c r="E19" s="28">
        <v>1720</v>
      </c>
      <c r="F19" s="28">
        <v>32</v>
      </c>
      <c r="G19" s="28">
        <v>30</v>
      </c>
      <c r="H19" s="28">
        <v>33</v>
      </c>
      <c r="I19" s="28">
        <v>32</v>
      </c>
      <c r="J19" s="28">
        <v>58</v>
      </c>
      <c r="K19" s="28">
        <v>41</v>
      </c>
      <c r="L19" s="28">
        <v>48</v>
      </c>
      <c r="M19" s="28">
        <v>42</v>
      </c>
      <c r="N19" s="28">
        <v>43</v>
      </c>
      <c r="O19" s="28">
        <v>43</v>
      </c>
      <c r="P19" s="28">
        <v>53</v>
      </c>
      <c r="Q19" s="28">
        <v>52</v>
      </c>
      <c r="R19" s="28">
        <v>46</v>
      </c>
      <c r="S19" s="28">
        <v>55</v>
      </c>
      <c r="T19" s="28">
        <v>57</v>
      </c>
      <c r="U19" s="28">
        <v>59</v>
      </c>
      <c r="V19" s="28">
        <v>61</v>
      </c>
      <c r="W19" s="28">
        <v>50</v>
      </c>
      <c r="X19" s="28">
        <v>70</v>
      </c>
      <c r="Y19" s="28">
        <v>64</v>
      </c>
      <c r="Z19" s="28">
        <v>84</v>
      </c>
      <c r="AA19" s="28">
        <v>84</v>
      </c>
      <c r="AB19" s="28">
        <v>99</v>
      </c>
      <c r="AC19" s="28">
        <v>119</v>
      </c>
      <c r="AD19" s="28">
        <v>157</v>
      </c>
      <c r="AE19" s="28">
        <v>152</v>
      </c>
      <c r="AF19" s="28">
        <v>130</v>
      </c>
      <c r="AG19" s="28">
        <v>166</v>
      </c>
      <c r="AH19" s="28">
        <v>127</v>
      </c>
      <c r="AI19" s="28">
        <v>171</v>
      </c>
      <c r="AJ19" s="28">
        <v>118</v>
      </c>
      <c r="AK19" s="28">
        <v>153</v>
      </c>
      <c r="AL19" s="28">
        <v>63</v>
      </c>
      <c r="AM19" s="28">
        <v>158</v>
      </c>
      <c r="AN19" s="28">
        <v>64</v>
      </c>
      <c r="AO19" s="28">
        <v>148</v>
      </c>
      <c r="AP19" s="28">
        <v>13</v>
      </c>
      <c r="AQ19" s="28">
        <v>62</v>
      </c>
      <c r="AR19" s="28">
        <v>3</v>
      </c>
      <c r="AS19" s="28">
        <v>32</v>
      </c>
      <c r="AT19" s="28">
        <v>0</v>
      </c>
      <c r="AU19" s="28">
        <v>7</v>
      </c>
    </row>
    <row r="20" spans="1:47" ht="21" customHeight="1" x14ac:dyDescent="0.15">
      <c r="A20" s="26" t="s">
        <v>19</v>
      </c>
      <c r="B20" s="28">
        <v>851</v>
      </c>
      <c r="C20" s="28">
        <v>1963</v>
      </c>
      <c r="D20" s="28">
        <v>913</v>
      </c>
      <c r="E20" s="28">
        <v>1050</v>
      </c>
      <c r="F20" s="28">
        <v>14</v>
      </c>
      <c r="G20" s="28">
        <v>20</v>
      </c>
      <c r="H20" s="28">
        <v>15</v>
      </c>
      <c r="I20" s="28">
        <v>21</v>
      </c>
      <c r="J20" s="28">
        <v>28</v>
      </c>
      <c r="K20" s="28">
        <v>29</v>
      </c>
      <c r="L20" s="28">
        <v>37</v>
      </c>
      <c r="M20" s="28">
        <v>32</v>
      </c>
      <c r="N20" s="28">
        <v>42</v>
      </c>
      <c r="O20" s="28">
        <v>35</v>
      </c>
      <c r="P20" s="28">
        <v>34</v>
      </c>
      <c r="Q20" s="28">
        <v>31</v>
      </c>
      <c r="R20" s="28">
        <v>30</v>
      </c>
      <c r="S20" s="28">
        <v>23</v>
      </c>
      <c r="T20" s="28">
        <v>42</v>
      </c>
      <c r="U20" s="28">
        <v>35</v>
      </c>
      <c r="V20" s="28">
        <v>46</v>
      </c>
      <c r="W20" s="28">
        <v>39</v>
      </c>
      <c r="X20" s="28">
        <v>40</v>
      </c>
      <c r="Y20" s="28">
        <v>48</v>
      </c>
      <c r="Z20" s="28">
        <v>74</v>
      </c>
      <c r="AA20" s="28">
        <v>70</v>
      </c>
      <c r="AB20" s="28">
        <v>75</v>
      </c>
      <c r="AC20" s="28">
        <v>67</v>
      </c>
      <c r="AD20" s="28">
        <v>107</v>
      </c>
      <c r="AE20" s="28">
        <v>110</v>
      </c>
      <c r="AF20" s="28">
        <v>92</v>
      </c>
      <c r="AG20" s="28">
        <v>77</v>
      </c>
      <c r="AH20" s="28">
        <v>62</v>
      </c>
      <c r="AI20" s="28">
        <v>81</v>
      </c>
      <c r="AJ20" s="28">
        <v>67</v>
      </c>
      <c r="AK20" s="28">
        <v>111</v>
      </c>
      <c r="AL20" s="28">
        <v>58</v>
      </c>
      <c r="AM20" s="28">
        <v>103</v>
      </c>
      <c r="AN20" s="28">
        <v>42</v>
      </c>
      <c r="AO20" s="28">
        <v>71</v>
      </c>
      <c r="AP20" s="28">
        <v>6</v>
      </c>
      <c r="AQ20" s="28">
        <v>38</v>
      </c>
      <c r="AR20" s="28">
        <v>2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1856</v>
      </c>
      <c r="C21" s="28">
        <v>4163</v>
      </c>
      <c r="D21" s="28">
        <v>1860</v>
      </c>
      <c r="E21" s="28">
        <v>2303</v>
      </c>
      <c r="F21" s="28">
        <v>23</v>
      </c>
      <c r="G21" s="28">
        <v>37</v>
      </c>
      <c r="H21" s="28">
        <v>35</v>
      </c>
      <c r="I21" s="28">
        <v>28</v>
      </c>
      <c r="J21" s="28">
        <v>43</v>
      </c>
      <c r="K21" s="28">
        <v>45</v>
      </c>
      <c r="L21" s="28">
        <v>71</v>
      </c>
      <c r="M21" s="28">
        <v>72</v>
      </c>
      <c r="N21" s="28">
        <v>78</v>
      </c>
      <c r="O21" s="28">
        <v>65</v>
      </c>
      <c r="P21" s="28">
        <v>55</v>
      </c>
      <c r="Q21" s="28">
        <v>58</v>
      </c>
      <c r="R21" s="28">
        <v>58</v>
      </c>
      <c r="S21" s="28">
        <v>52</v>
      </c>
      <c r="T21" s="28">
        <v>58</v>
      </c>
      <c r="U21" s="28">
        <v>51</v>
      </c>
      <c r="V21" s="28">
        <v>60</v>
      </c>
      <c r="W21" s="28">
        <v>63</v>
      </c>
      <c r="X21" s="28">
        <v>84</v>
      </c>
      <c r="Y21" s="28">
        <v>103</v>
      </c>
      <c r="Z21" s="28">
        <v>132</v>
      </c>
      <c r="AA21" s="28">
        <v>116</v>
      </c>
      <c r="AB21" s="28">
        <v>171</v>
      </c>
      <c r="AC21" s="28">
        <v>139</v>
      </c>
      <c r="AD21" s="28">
        <v>213</v>
      </c>
      <c r="AE21" s="28">
        <v>196</v>
      </c>
      <c r="AF21" s="28">
        <v>183</v>
      </c>
      <c r="AG21" s="28">
        <v>167</v>
      </c>
      <c r="AH21" s="28">
        <v>138</v>
      </c>
      <c r="AI21" s="28">
        <v>192</v>
      </c>
      <c r="AJ21" s="28">
        <v>172</v>
      </c>
      <c r="AK21" s="28">
        <v>274</v>
      </c>
      <c r="AL21" s="28">
        <v>162</v>
      </c>
      <c r="AM21" s="28">
        <v>290</v>
      </c>
      <c r="AN21" s="28">
        <v>94</v>
      </c>
      <c r="AO21" s="28">
        <v>214</v>
      </c>
      <c r="AP21" s="28">
        <v>25</v>
      </c>
      <c r="AQ21" s="28">
        <v>109</v>
      </c>
      <c r="AR21" s="28">
        <v>4</v>
      </c>
      <c r="AS21" s="28">
        <v>29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2500</v>
      </c>
      <c r="C22" s="28">
        <v>7104</v>
      </c>
      <c r="D22" s="28">
        <v>3321</v>
      </c>
      <c r="E22" s="28">
        <v>3783</v>
      </c>
      <c r="F22" s="28">
        <v>152</v>
      </c>
      <c r="G22" s="28">
        <v>148</v>
      </c>
      <c r="H22" s="28">
        <v>154</v>
      </c>
      <c r="I22" s="28">
        <v>176</v>
      </c>
      <c r="J22" s="28">
        <v>184</v>
      </c>
      <c r="K22" s="28">
        <v>165</v>
      </c>
      <c r="L22" s="28">
        <v>159</v>
      </c>
      <c r="M22" s="28">
        <v>150</v>
      </c>
      <c r="N22" s="28">
        <v>127</v>
      </c>
      <c r="O22" s="28">
        <v>131</v>
      </c>
      <c r="P22" s="28">
        <v>150</v>
      </c>
      <c r="Q22" s="28">
        <v>167</v>
      </c>
      <c r="R22" s="28">
        <v>185</v>
      </c>
      <c r="S22" s="28">
        <v>196</v>
      </c>
      <c r="T22" s="28">
        <v>184</v>
      </c>
      <c r="U22" s="28">
        <v>200</v>
      </c>
      <c r="V22" s="28">
        <v>226</v>
      </c>
      <c r="W22" s="28">
        <v>216</v>
      </c>
      <c r="X22" s="28">
        <v>211</v>
      </c>
      <c r="Y22" s="28">
        <v>211</v>
      </c>
      <c r="Z22" s="28">
        <v>220</v>
      </c>
      <c r="AA22" s="28">
        <v>231</v>
      </c>
      <c r="AB22" s="28">
        <v>247</v>
      </c>
      <c r="AC22" s="28">
        <v>254</v>
      </c>
      <c r="AD22" s="28">
        <v>274</v>
      </c>
      <c r="AE22" s="28">
        <v>288</v>
      </c>
      <c r="AF22" s="28">
        <v>257</v>
      </c>
      <c r="AG22" s="28">
        <v>248</v>
      </c>
      <c r="AH22" s="28">
        <v>201</v>
      </c>
      <c r="AI22" s="28">
        <v>236</v>
      </c>
      <c r="AJ22" s="28">
        <v>142</v>
      </c>
      <c r="AK22" s="28">
        <v>244</v>
      </c>
      <c r="AL22" s="28">
        <v>142</v>
      </c>
      <c r="AM22" s="28">
        <v>212</v>
      </c>
      <c r="AN22" s="28">
        <v>79</v>
      </c>
      <c r="AO22" s="28">
        <v>184</v>
      </c>
      <c r="AP22" s="28">
        <v>23</v>
      </c>
      <c r="AQ22" s="28">
        <v>91</v>
      </c>
      <c r="AR22" s="28">
        <v>4</v>
      </c>
      <c r="AS22" s="28">
        <v>28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5710</v>
      </c>
      <c r="C23" s="28">
        <v>15363</v>
      </c>
      <c r="D23" s="28">
        <v>7172</v>
      </c>
      <c r="E23" s="28">
        <v>8191</v>
      </c>
      <c r="F23" s="28">
        <v>356</v>
      </c>
      <c r="G23" s="28">
        <v>283</v>
      </c>
      <c r="H23" s="28">
        <v>331</v>
      </c>
      <c r="I23" s="28">
        <v>288</v>
      </c>
      <c r="J23" s="28">
        <v>345</v>
      </c>
      <c r="K23" s="28">
        <v>309</v>
      </c>
      <c r="L23" s="28">
        <v>353</v>
      </c>
      <c r="M23" s="28">
        <v>342</v>
      </c>
      <c r="N23" s="28">
        <v>307</v>
      </c>
      <c r="O23" s="28">
        <v>339</v>
      </c>
      <c r="P23" s="28">
        <v>308</v>
      </c>
      <c r="Q23" s="28">
        <v>358</v>
      </c>
      <c r="R23" s="28">
        <v>378</v>
      </c>
      <c r="S23" s="28">
        <v>424</v>
      </c>
      <c r="T23" s="28">
        <v>411</v>
      </c>
      <c r="U23" s="28">
        <v>435</v>
      </c>
      <c r="V23" s="28">
        <v>405</v>
      </c>
      <c r="W23" s="28">
        <v>433</v>
      </c>
      <c r="X23" s="28">
        <v>432</v>
      </c>
      <c r="Y23" s="28">
        <v>425</v>
      </c>
      <c r="Z23" s="28">
        <v>484</v>
      </c>
      <c r="AA23" s="28">
        <v>483</v>
      </c>
      <c r="AB23" s="28">
        <v>530</v>
      </c>
      <c r="AC23" s="28">
        <v>557</v>
      </c>
      <c r="AD23" s="28">
        <v>585</v>
      </c>
      <c r="AE23" s="28">
        <v>588</v>
      </c>
      <c r="AF23" s="28">
        <v>535</v>
      </c>
      <c r="AG23" s="28">
        <v>590</v>
      </c>
      <c r="AH23" s="28">
        <v>429</v>
      </c>
      <c r="AI23" s="28">
        <v>563</v>
      </c>
      <c r="AJ23" s="28">
        <v>408</v>
      </c>
      <c r="AK23" s="28">
        <v>589</v>
      </c>
      <c r="AL23" s="28">
        <v>336</v>
      </c>
      <c r="AM23" s="28">
        <v>543</v>
      </c>
      <c r="AN23" s="28">
        <v>181</v>
      </c>
      <c r="AO23" s="28">
        <v>378</v>
      </c>
      <c r="AP23" s="28">
        <v>42</v>
      </c>
      <c r="AQ23" s="28">
        <v>196</v>
      </c>
      <c r="AR23" s="28">
        <v>12</v>
      </c>
      <c r="AS23" s="28">
        <v>58</v>
      </c>
      <c r="AT23" s="28">
        <v>4</v>
      </c>
      <c r="AU23" s="28">
        <v>10</v>
      </c>
    </row>
    <row r="24" spans="1:47" ht="21" customHeight="1" x14ac:dyDescent="0.15">
      <c r="A24" s="26" t="s">
        <v>6</v>
      </c>
      <c r="B24" s="28">
        <v>829</v>
      </c>
      <c r="C24" s="28">
        <v>2372</v>
      </c>
      <c r="D24" s="28">
        <v>1121</v>
      </c>
      <c r="E24" s="28">
        <v>1251</v>
      </c>
      <c r="F24" s="28">
        <v>30</v>
      </c>
      <c r="G24" s="28">
        <v>25</v>
      </c>
      <c r="H24" s="28">
        <v>34</v>
      </c>
      <c r="I24" s="28">
        <v>27</v>
      </c>
      <c r="J24" s="28">
        <v>44</v>
      </c>
      <c r="K24" s="28">
        <v>46</v>
      </c>
      <c r="L24" s="28">
        <v>64</v>
      </c>
      <c r="M24" s="28">
        <v>58</v>
      </c>
      <c r="N24" s="28">
        <v>38</v>
      </c>
      <c r="O24" s="28">
        <v>44</v>
      </c>
      <c r="P24" s="28">
        <v>41</v>
      </c>
      <c r="Q24" s="28">
        <v>39</v>
      </c>
      <c r="R24" s="28">
        <v>36</v>
      </c>
      <c r="S24" s="28">
        <v>41</v>
      </c>
      <c r="T24" s="28">
        <v>48</v>
      </c>
      <c r="U24" s="28">
        <v>39</v>
      </c>
      <c r="V24" s="28">
        <v>45</v>
      </c>
      <c r="W24" s="28">
        <v>58</v>
      </c>
      <c r="X24" s="28">
        <v>68</v>
      </c>
      <c r="Y24" s="28">
        <v>56</v>
      </c>
      <c r="Z24" s="28">
        <v>87</v>
      </c>
      <c r="AA24" s="28">
        <v>77</v>
      </c>
      <c r="AB24" s="28">
        <v>103</v>
      </c>
      <c r="AC24" s="28">
        <v>94</v>
      </c>
      <c r="AD24" s="28">
        <v>109</v>
      </c>
      <c r="AE24" s="28">
        <v>92</v>
      </c>
      <c r="AF24" s="28">
        <v>94</v>
      </c>
      <c r="AG24" s="28">
        <v>81</v>
      </c>
      <c r="AH24" s="28">
        <v>71</v>
      </c>
      <c r="AI24" s="28">
        <v>118</v>
      </c>
      <c r="AJ24" s="28">
        <v>88</v>
      </c>
      <c r="AK24" s="28">
        <v>101</v>
      </c>
      <c r="AL24" s="28">
        <v>64</v>
      </c>
      <c r="AM24" s="28">
        <v>119</v>
      </c>
      <c r="AN24" s="28">
        <v>43</v>
      </c>
      <c r="AO24" s="28">
        <v>72</v>
      </c>
      <c r="AP24" s="28">
        <v>14</v>
      </c>
      <c r="AQ24" s="28">
        <v>45</v>
      </c>
      <c r="AR24" s="28">
        <v>0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824</v>
      </c>
      <c r="C25" s="28">
        <v>2105</v>
      </c>
      <c r="D25" s="28">
        <v>1021</v>
      </c>
      <c r="E25" s="28">
        <v>1084</v>
      </c>
      <c r="F25" s="28">
        <v>18</v>
      </c>
      <c r="G25" s="28">
        <v>22</v>
      </c>
      <c r="H25" s="28">
        <v>35</v>
      </c>
      <c r="I25" s="28">
        <v>20</v>
      </c>
      <c r="J25" s="28">
        <v>33</v>
      </c>
      <c r="K25" s="28">
        <v>37</v>
      </c>
      <c r="L25" s="28">
        <v>31</v>
      </c>
      <c r="M25" s="28">
        <v>44</v>
      </c>
      <c r="N25" s="28">
        <v>24</v>
      </c>
      <c r="O25" s="28">
        <v>28</v>
      </c>
      <c r="P25" s="28">
        <v>27</v>
      </c>
      <c r="Q25" s="28">
        <v>34</v>
      </c>
      <c r="R25" s="28">
        <v>37</v>
      </c>
      <c r="S25" s="28">
        <v>27</v>
      </c>
      <c r="T25" s="28">
        <v>48</v>
      </c>
      <c r="U25" s="28">
        <v>30</v>
      </c>
      <c r="V25" s="28">
        <v>43</v>
      </c>
      <c r="W25" s="28">
        <v>33</v>
      </c>
      <c r="X25" s="28">
        <v>63</v>
      </c>
      <c r="Y25" s="28">
        <v>50</v>
      </c>
      <c r="Z25" s="28">
        <v>69</v>
      </c>
      <c r="AA25" s="28">
        <v>50</v>
      </c>
      <c r="AB25" s="28">
        <v>77</v>
      </c>
      <c r="AC25" s="28">
        <v>71</v>
      </c>
      <c r="AD25" s="28">
        <v>105</v>
      </c>
      <c r="AE25" s="28">
        <v>87</v>
      </c>
      <c r="AF25" s="28">
        <v>98</v>
      </c>
      <c r="AG25" s="28">
        <v>98</v>
      </c>
      <c r="AH25" s="28">
        <v>87</v>
      </c>
      <c r="AI25" s="28">
        <v>116</v>
      </c>
      <c r="AJ25" s="28">
        <v>105</v>
      </c>
      <c r="AK25" s="28">
        <v>124</v>
      </c>
      <c r="AL25" s="28">
        <v>71</v>
      </c>
      <c r="AM25" s="28">
        <v>90</v>
      </c>
      <c r="AN25" s="28">
        <v>36</v>
      </c>
      <c r="AO25" s="28">
        <v>73</v>
      </c>
      <c r="AP25" s="28">
        <v>12</v>
      </c>
      <c r="AQ25" s="28">
        <v>37</v>
      </c>
      <c r="AR25" s="28">
        <v>2</v>
      </c>
      <c r="AS25" s="28">
        <v>12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54176</v>
      </c>
      <c r="C26" s="28">
        <v>131707</v>
      </c>
      <c r="D26" s="28">
        <v>61314</v>
      </c>
      <c r="E26" s="28">
        <v>70393</v>
      </c>
      <c r="F26" s="28">
        <v>2688</v>
      </c>
      <c r="G26" s="28">
        <v>2482</v>
      </c>
      <c r="H26" s="28">
        <v>2759</v>
      </c>
      <c r="I26" s="28">
        <v>2631</v>
      </c>
      <c r="J26" s="28">
        <v>2993</v>
      </c>
      <c r="K26" s="28">
        <v>2833</v>
      </c>
      <c r="L26" s="28">
        <v>3192</v>
      </c>
      <c r="M26" s="28">
        <v>3139</v>
      </c>
      <c r="N26" s="28">
        <v>2692</v>
      </c>
      <c r="O26" s="28">
        <v>2966</v>
      </c>
      <c r="P26" s="28">
        <v>2883</v>
      </c>
      <c r="Q26" s="28">
        <v>3190</v>
      </c>
      <c r="R26" s="28">
        <v>3262</v>
      </c>
      <c r="S26" s="28">
        <v>3448</v>
      </c>
      <c r="T26" s="28">
        <v>3621</v>
      </c>
      <c r="U26" s="28">
        <v>3752</v>
      </c>
      <c r="V26" s="28">
        <v>3782</v>
      </c>
      <c r="W26" s="28">
        <v>3924</v>
      </c>
      <c r="X26" s="28">
        <v>3707</v>
      </c>
      <c r="Y26" s="28">
        <v>4013</v>
      </c>
      <c r="Z26" s="28">
        <v>3979</v>
      </c>
      <c r="AA26" s="28">
        <v>4115</v>
      </c>
      <c r="AB26" s="28">
        <v>4523</v>
      </c>
      <c r="AC26" s="28">
        <v>4642</v>
      </c>
      <c r="AD26" s="28">
        <v>5119</v>
      </c>
      <c r="AE26" s="28">
        <v>5415</v>
      </c>
      <c r="AF26" s="28">
        <v>4644</v>
      </c>
      <c r="AG26" s="28">
        <v>5048</v>
      </c>
      <c r="AH26" s="28">
        <v>3656</v>
      </c>
      <c r="AI26" s="28">
        <v>4771</v>
      </c>
      <c r="AJ26" s="28">
        <v>3289</v>
      </c>
      <c r="AK26" s="28">
        <v>4728</v>
      </c>
      <c r="AL26" s="28">
        <v>2622</v>
      </c>
      <c r="AM26" s="28">
        <v>4283</v>
      </c>
      <c r="AN26" s="28">
        <v>1438</v>
      </c>
      <c r="AO26" s="28">
        <v>3042</v>
      </c>
      <c r="AP26" s="28">
        <v>376</v>
      </c>
      <c r="AQ26" s="28">
        <v>1488</v>
      </c>
      <c r="AR26" s="28">
        <v>78</v>
      </c>
      <c r="AS26" s="28">
        <v>401</v>
      </c>
      <c r="AT26" s="28">
        <v>11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3661</v>
      </c>
      <c r="C6" s="28">
        <v>7965</v>
      </c>
      <c r="D6" s="28">
        <v>3620</v>
      </c>
      <c r="E6" s="28">
        <v>4345</v>
      </c>
      <c r="F6" s="28">
        <v>174</v>
      </c>
      <c r="G6" s="28">
        <v>166</v>
      </c>
      <c r="H6" s="28">
        <v>177</v>
      </c>
      <c r="I6" s="28">
        <v>167</v>
      </c>
      <c r="J6" s="28">
        <v>190</v>
      </c>
      <c r="K6" s="28">
        <v>197</v>
      </c>
      <c r="L6" s="28">
        <v>218</v>
      </c>
      <c r="M6" s="28">
        <v>226</v>
      </c>
      <c r="N6" s="28">
        <v>179</v>
      </c>
      <c r="O6" s="28">
        <v>169</v>
      </c>
      <c r="P6" s="28">
        <v>173</v>
      </c>
      <c r="Q6" s="28">
        <v>193</v>
      </c>
      <c r="R6" s="28">
        <v>190</v>
      </c>
      <c r="S6" s="28">
        <v>195</v>
      </c>
      <c r="T6" s="28">
        <v>217</v>
      </c>
      <c r="U6" s="28">
        <v>262</v>
      </c>
      <c r="V6" s="28">
        <v>274</v>
      </c>
      <c r="W6" s="28">
        <v>308</v>
      </c>
      <c r="X6" s="28">
        <v>243</v>
      </c>
      <c r="Y6" s="28">
        <v>287</v>
      </c>
      <c r="Z6" s="28">
        <v>214</v>
      </c>
      <c r="AA6" s="28">
        <v>237</v>
      </c>
      <c r="AB6" s="28">
        <v>231</v>
      </c>
      <c r="AC6" s="28">
        <v>249</v>
      </c>
      <c r="AD6" s="28">
        <v>297</v>
      </c>
      <c r="AE6" s="28">
        <v>312</v>
      </c>
      <c r="AF6" s="28">
        <v>257</v>
      </c>
      <c r="AG6" s="28">
        <v>319</v>
      </c>
      <c r="AH6" s="28">
        <v>181</v>
      </c>
      <c r="AI6" s="28">
        <v>276</v>
      </c>
      <c r="AJ6" s="28">
        <v>159</v>
      </c>
      <c r="AK6" s="28">
        <v>258</v>
      </c>
      <c r="AL6" s="28">
        <v>146</v>
      </c>
      <c r="AM6" s="28">
        <v>226</v>
      </c>
      <c r="AN6" s="28">
        <v>77</v>
      </c>
      <c r="AO6" s="28">
        <v>187</v>
      </c>
      <c r="AP6" s="28">
        <v>18</v>
      </c>
      <c r="AQ6" s="28">
        <v>84</v>
      </c>
      <c r="AR6" s="28">
        <v>5</v>
      </c>
      <c r="AS6" s="28">
        <v>22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2528</v>
      </c>
      <c r="C7" s="28">
        <v>5591</v>
      </c>
      <c r="D7" s="28">
        <v>2597</v>
      </c>
      <c r="E7" s="28">
        <v>2994</v>
      </c>
      <c r="F7" s="28">
        <v>92</v>
      </c>
      <c r="G7" s="28">
        <v>97</v>
      </c>
      <c r="H7" s="28">
        <v>136</v>
      </c>
      <c r="I7" s="28">
        <v>119</v>
      </c>
      <c r="J7" s="28">
        <v>139</v>
      </c>
      <c r="K7" s="28">
        <v>136</v>
      </c>
      <c r="L7" s="28">
        <v>144</v>
      </c>
      <c r="M7" s="28">
        <v>133</v>
      </c>
      <c r="N7" s="28">
        <v>120</v>
      </c>
      <c r="O7" s="28">
        <v>106</v>
      </c>
      <c r="P7" s="28">
        <v>132</v>
      </c>
      <c r="Q7" s="28">
        <v>110</v>
      </c>
      <c r="R7" s="28">
        <v>150</v>
      </c>
      <c r="S7" s="28">
        <v>135</v>
      </c>
      <c r="T7" s="28">
        <v>157</v>
      </c>
      <c r="U7" s="28">
        <v>188</v>
      </c>
      <c r="V7" s="28">
        <v>174</v>
      </c>
      <c r="W7" s="28">
        <v>188</v>
      </c>
      <c r="X7" s="28">
        <v>165</v>
      </c>
      <c r="Y7" s="28">
        <v>176</v>
      </c>
      <c r="Z7" s="28">
        <v>161</v>
      </c>
      <c r="AA7" s="28">
        <v>162</v>
      </c>
      <c r="AB7" s="28">
        <v>211</v>
      </c>
      <c r="AC7" s="28">
        <v>223</v>
      </c>
      <c r="AD7" s="28">
        <v>204</v>
      </c>
      <c r="AE7" s="28">
        <v>265</v>
      </c>
      <c r="AF7" s="28">
        <v>186</v>
      </c>
      <c r="AG7" s="28">
        <v>208</v>
      </c>
      <c r="AH7" s="28">
        <v>151</v>
      </c>
      <c r="AI7" s="28">
        <v>198</v>
      </c>
      <c r="AJ7" s="28">
        <v>129</v>
      </c>
      <c r="AK7" s="28">
        <v>215</v>
      </c>
      <c r="AL7" s="28">
        <v>90</v>
      </c>
      <c r="AM7" s="28">
        <v>157</v>
      </c>
      <c r="AN7" s="28">
        <v>39</v>
      </c>
      <c r="AO7" s="28">
        <v>119</v>
      </c>
      <c r="AP7" s="28">
        <v>17</v>
      </c>
      <c r="AQ7" s="28">
        <v>44</v>
      </c>
      <c r="AR7" s="28">
        <v>0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6783</v>
      </c>
      <c r="C8" s="28">
        <v>15494</v>
      </c>
      <c r="D8" s="28">
        <v>7245</v>
      </c>
      <c r="E8" s="28">
        <v>8249</v>
      </c>
      <c r="F8" s="28">
        <v>345</v>
      </c>
      <c r="G8" s="28">
        <v>309</v>
      </c>
      <c r="H8" s="28">
        <v>335</v>
      </c>
      <c r="I8" s="28">
        <v>328</v>
      </c>
      <c r="J8" s="28">
        <v>339</v>
      </c>
      <c r="K8" s="28">
        <v>308</v>
      </c>
      <c r="L8" s="28">
        <v>376</v>
      </c>
      <c r="M8" s="28">
        <v>364</v>
      </c>
      <c r="N8" s="28">
        <v>310</v>
      </c>
      <c r="O8" s="28">
        <v>372</v>
      </c>
      <c r="P8" s="28">
        <v>382</v>
      </c>
      <c r="Q8" s="28">
        <v>387</v>
      </c>
      <c r="R8" s="28">
        <v>436</v>
      </c>
      <c r="S8" s="28">
        <v>430</v>
      </c>
      <c r="T8" s="28">
        <v>452</v>
      </c>
      <c r="U8" s="28">
        <v>464</v>
      </c>
      <c r="V8" s="28">
        <v>471</v>
      </c>
      <c r="W8" s="28">
        <v>446</v>
      </c>
      <c r="X8" s="28">
        <v>425</v>
      </c>
      <c r="Y8" s="28">
        <v>550</v>
      </c>
      <c r="Z8" s="28">
        <v>522</v>
      </c>
      <c r="AA8" s="28">
        <v>511</v>
      </c>
      <c r="AB8" s="28">
        <v>519</v>
      </c>
      <c r="AC8" s="28">
        <v>539</v>
      </c>
      <c r="AD8" s="28">
        <v>495</v>
      </c>
      <c r="AE8" s="28">
        <v>582</v>
      </c>
      <c r="AF8" s="28">
        <v>517</v>
      </c>
      <c r="AG8" s="28">
        <v>566</v>
      </c>
      <c r="AH8" s="28">
        <v>397</v>
      </c>
      <c r="AI8" s="28">
        <v>540</v>
      </c>
      <c r="AJ8" s="28">
        <v>371</v>
      </c>
      <c r="AK8" s="28">
        <v>552</v>
      </c>
      <c r="AL8" s="28">
        <v>304</v>
      </c>
      <c r="AM8" s="28">
        <v>493</v>
      </c>
      <c r="AN8" s="28">
        <v>184</v>
      </c>
      <c r="AO8" s="28">
        <v>321</v>
      </c>
      <c r="AP8" s="28">
        <v>53</v>
      </c>
      <c r="AQ8" s="28">
        <v>133</v>
      </c>
      <c r="AR8" s="28">
        <v>11</v>
      </c>
      <c r="AS8" s="28">
        <v>46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2081</v>
      </c>
      <c r="C9" s="28">
        <v>4982</v>
      </c>
      <c r="D9" s="28">
        <v>2341</v>
      </c>
      <c r="E9" s="28">
        <v>2641</v>
      </c>
      <c r="F9" s="28">
        <v>91</v>
      </c>
      <c r="G9" s="28">
        <v>80</v>
      </c>
      <c r="H9" s="28">
        <v>116</v>
      </c>
      <c r="I9" s="28">
        <v>102</v>
      </c>
      <c r="J9" s="28">
        <v>115</v>
      </c>
      <c r="K9" s="28">
        <v>109</v>
      </c>
      <c r="L9" s="28">
        <v>142</v>
      </c>
      <c r="M9" s="28">
        <v>114</v>
      </c>
      <c r="N9" s="28">
        <v>113</v>
      </c>
      <c r="O9" s="28">
        <v>109</v>
      </c>
      <c r="P9" s="28">
        <v>108</v>
      </c>
      <c r="Q9" s="28">
        <v>115</v>
      </c>
      <c r="R9" s="28">
        <v>95</v>
      </c>
      <c r="S9" s="28">
        <v>103</v>
      </c>
      <c r="T9" s="28">
        <v>164</v>
      </c>
      <c r="U9" s="28">
        <v>149</v>
      </c>
      <c r="V9" s="28">
        <v>144</v>
      </c>
      <c r="W9" s="28">
        <v>160</v>
      </c>
      <c r="X9" s="28">
        <v>143</v>
      </c>
      <c r="Y9" s="28">
        <v>159</v>
      </c>
      <c r="Z9" s="28">
        <v>126</v>
      </c>
      <c r="AA9" s="28">
        <v>165</v>
      </c>
      <c r="AB9" s="28">
        <v>180</v>
      </c>
      <c r="AC9" s="28">
        <v>184</v>
      </c>
      <c r="AD9" s="28">
        <v>194</v>
      </c>
      <c r="AE9" s="28">
        <v>224</v>
      </c>
      <c r="AF9" s="28">
        <v>182</v>
      </c>
      <c r="AG9" s="28">
        <v>195</v>
      </c>
      <c r="AH9" s="28">
        <v>159</v>
      </c>
      <c r="AI9" s="28">
        <v>196</v>
      </c>
      <c r="AJ9" s="28">
        <v>125</v>
      </c>
      <c r="AK9" s="28">
        <v>150</v>
      </c>
      <c r="AL9" s="28">
        <v>82</v>
      </c>
      <c r="AM9" s="28">
        <v>146</v>
      </c>
      <c r="AN9" s="28">
        <v>44</v>
      </c>
      <c r="AO9" s="28">
        <v>109</v>
      </c>
      <c r="AP9" s="28">
        <v>16</v>
      </c>
      <c r="AQ9" s="28">
        <v>61</v>
      </c>
      <c r="AR9" s="28">
        <v>1</v>
      </c>
      <c r="AS9" s="28">
        <v>9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3594</v>
      </c>
      <c r="C10" s="28">
        <v>8238</v>
      </c>
      <c r="D10" s="28">
        <v>3823</v>
      </c>
      <c r="E10" s="28">
        <v>4415</v>
      </c>
      <c r="F10" s="28">
        <v>174</v>
      </c>
      <c r="G10" s="28">
        <v>161</v>
      </c>
      <c r="H10" s="28">
        <v>191</v>
      </c>
      <c r="I10" s="28">
        <v>176</v>
      </c>
      <c r="J10" s="28">
        <v>201</v>
      </c>
      <c r="K10" s="28">
        <v>193</v>
      </c>
      <c r="L10" s="28">
        <v>194</v>
      </c>
      <c r="M10" s="28">
        <v>196</v>
      </c>
      <c r="N10" s="28">
        <v>193</v>
      </c>
      <c r="O10" s="28">
        <v>176</v>
      </c>
      <c r="P10" s="28">
        <v>161</v>
      </c>
      <c r="Q10" s="28">
        <v>198</v>
      </c>
      <c r="R10" s="28">
        <v>250</v>
      </c>
      <c r="S10" s="28">
        <v>227</v>
      </c>
      <c r="T10" s="28">
        <v>216</v>
      </c>
      <c r="U10" s="28">
        <v>252</v>
      </c>
      <c r="V10" s="28">
        <v>233</v>
      </c>
      <c r="W10" s="28">
        <v>251</v>
      </c>
      <c r="X10" s="28">
        <v>226</v>
      </c>
      <c r="Y10" s="28">
        <v>248</v>
      </c>
      <c r="Z10" s="28">
        <v>224</v>
      </c>
      <c r="AA10" s="28">
        <v>247</v>
      </c>
      <c r="AB10" s="28">
        <v>260</v>
      </c>
      <c r="AC10" s="28">
        <v>318</v>
      </c>
      <c r="AD10" s="28">
        <v>327</v>
      </c>
      <c r="AE10" s="28">
        <v>333</v>
      </c>
      <c r="AF10" s="28">
        <v>295</v>
      </c>
      <c r="AG10" s="28">
        <v>350</v>
      </c>
      <c r="AH10" s="28">
        <v>216</v>
      </c>
      <c r="AI10" s="28">
        <v>296</v>
      </c>
      <c r="AJ10" s="28">
        <v>211</v>
      </c>
      <c r="AK10" s="28">
        <v>290</v>
      </c>
      <c r="AL10" s="28">
        <v>150</v>
      </c>
      <c r="AM10" s="28">
        <v>255</v>
      </c>
      <c r="AN10" s="28">
        <v>65</v>
      </c>
      <c r="AO10" s="28">
        <v>148</v>
      </c>
      <c r="AP10" s="28">
        <v>31</v>
      </c>
      <c r="AQ10" s="28">
        <v>81</v>
      </c>
      <c r="AR10" s="28">
        <v>4</v>
      </c>
      <c r="AS10" s="28">
        <v>17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4601</v>
      </c>
      <c r="C11" s="28">
        <v>11520</v>
      </c>
      <c r="D11" s="28">
        <v>5443</v>
      </c>
      <c r="E11" s="28">
        <v>6077</v>
      </c>
      <c r="F11" s="28">
        <v>329</v>
      </c>
      <c r="G11" s="28">
        <v>279</v>
      </c>
      <c r="H11" s="28">
        <v>325</v>
      </c>
      <c r="I11" s="28">
        <v>329</v>
      </c>
      <c r="J11" s="28">
        <v>331</v>
      </c>
      <c r="K11" s="28">
        <v>298</v>
      </c>
      <c r="L11" s="28">
        <v>317</v>
      </c>
      <c r="M11" s="28">
        <v>291</v>
      </c>
      <c r="N11" s="28">
        <v>231</v>
      </c>
      <c r="O11" s="28">
        <v>243</v>
      </c>
      <c r="P11" s="28">
        <v>271</v>
      </c>
      <c r="Q11" s="28">
        <v>281</v>
      </c>
      <c r="R11" s="28">
        <v>315</v>
      </c>
      <c r="S11" s="28">
        <v>368</v>
      </c>
      <c r="T11" s="28">
        <v>351</v>
      </c>
      <c r="U11" s="28">
        <v>425</v>
      </c>
      <c r="V11" s="28">
        <v>381</v>
      </c>
      <c r="W11" s="28">
        <v>371</v>
      </c>
      <c r="X11" s="28">
        <v>360</v>
      </c>
      <c r="Y11" s="28">
        <v>363</v>
      </c>
      <c r="Z11" s="28">
        <v>321</v>
      </c>
      <c r="AA11" s="28">
        <v>362</v>
      </c>
      <c r="AB11" s="28">
        <v>382</v>
      </c>
      <c r="AC11" s="28">
        <v>371</v>
      </c>
      <c r="AD11" s="28">
        <v>381</v>
      </c>
      <c r="AE11" s="28">
        <v>450</v>
      </c>
      <c r="AF11" s="28">
        <v>381</v>
      </c>
      <c r="AG11" s="28">
        <v>433</v>
      </c>
      <c r="AH11" s="28">
        <v>284</v>
      </c>
      <c r="AI11" s="28">
        <v>351</v>
      </c>
      <c r="AJ11" s="28">
        <v>218</v>
      </c>
      <c r="AK11" s="28">
        <v>310</v>
      </c>
      <c r="AL11" s="28">
        <v>167</v>
      </c>
      <c r="AM11" s="28">
        <v>261</v>
      </c>
      <c r="AN11" s="28">
        <v>74</v>
      </c>
      <c r="AO11" s="28">
        <v>180</v>
      </c>
      <c r="AP11" s="28">
        <v>20</v>
      </c>
      <c r="AQ11" s="28">
        <v>86</v>
      </c>
      <c r="AR11" s="28">
        <v>4</v>
      </c>
      <c r="AS11" s="28">
        <v>21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6433</v>
      </c>
      <c r="C12" s="28">
        <v>15373</v>
      </c>
      <c r="D12" s="28">
        <v>7231</v>
      </c>
      <c r="E12" s="28">
        <v>8142</v>
      </c>
      <c r="F12" s="28">
        <v>337</v>
      </c>
      <c r="G12" s="28">
        <v>353</v>
      </c>
      <c r="H12" s="28">
        <v>375</v>
      </c>
      <c r="I12" s="28">
        <v>355</v>
      </c>
      <c r="J12" s="28">
        <v>398</v>
      </c>
      <c r="K12" s="28">
        <v>377</v>
      </c>
      <c r="L12" s="28">
        <v>419</v>
      </c>
      <c r="M12" s="28">
        <v>425</v>
      </c>
      <c r="N12" s="28">
        <v>339</v>
      </c>
      <c r="O12" s="28">
        <v>320</v>
      </c>
      <c r="P12" s="28">
        <v>370</v>
      </c>
      <c r="Q12" s="28">
        <v>424</v>
      </c>
      <c r="R12" s="28">
        <v>447</v>
      </c>
      <c r="S12" s="28">
        <v>435</v>
      </c>
      <c r="T12" s="28">
        <v>463</v>
      </c>
      <c r="U12" s="28">
        <v>507</v>
      </c>
      <c r="V12" s="28">
        <v>513</v>
      </c>
      <c r="W12" s="28">
        <v>551</v>
      </c>
      <c r="X12" s="28">
        <v>479</v>
      </c>
      <c r="Y12" s="28">
        <v>549</v>
      </c>
      <c r="Z12" s="28">
        <v>453</v>
      </c>
      <c r="AA12" s="28">
        <v>485</v>
      </c>
      <c r="AB12" s="28">
        <v>480</v>
      </c>
      <c r="AC12" s="28">
        <v>498</v>
      </c>
      <c r="AD12" s="28">
        <v>543</v>
      </c>
      <c r="AE12" s="28">
        <v>592</v>
      </c>
      <c r="AF12" s="28">
        <v>489</v>
      </c>
      <c r="AG12" s="28">
        <v>551</v>
      </c>
      <c r="AH12" s="28">
        <v>403</v>
      </c>
      <c r="AI12" s="28">
        <v>528</v>
      </c>
      <c r="AJ12" s="28">
        <v>335</v>
      </c>
      <c r="AK12" s="28">
        <v>429</v>
      </c>
      <c r="AL12" s="28">
        <v>232</v>
      </c>
      <c r="AM12" s="28">
        <v>346</v>
      </c>
      <c r="AN12" s="28">
        <v>117</v>
      </c>
      <c r="AO12" s="28">
        <v>228</v>
      </c>
      <c r="AP12" s="28">
        <v>28</v>
      </c>
      <c r="AQ12" s="28">
        <v>159</v>
      </c>
      <c r="AR12" s="28">
        <v>9</v>
      </c>
      <c r="AS12" s="28">
        <v>24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3805</v>
      </c>
      <c r="C13" s="28">
        <v>8907</v>
      </c>
      <c r="D13" s="28">
        <v>4121</v>
      </c>
      <c r="E13" s="28">
        <v>4786</v>
      </c>
      <c r="F13" s="28">
        <v>184</v>
      </c>
      <c r="G13" s="28">
        <v>167</v>
      </c>
      <c r="H13" s="28">
        <v>146</v>
      </c>
      <c r="I13" s="28">
        <v>160</v>
      </c>
      <c r="J13" s="28">
        <v>177</v>
      </c>
      <c r="K13" s="28">
        <v>178</v>
      </c>
      <c r="L13" s="28">
        <v>235</v>
      </c>
      <c r="M13" s="28">
        <v>251</v>
      </c>
      <c r="N13" s="28">
        <v>187</v>
      </c>
      <c r="O13" s="28">
        <v>229</v>
      </c>
      <c r="P13" s="28">
        <v>199</v>
      </c>
      <c r="Q13" s="28">
        <v>212</v>
      </c>
      <c r="R13" s="28">
        <v>207</v>
      </c>
      <c r="S13" s="28">
        <v>218</v>
      </c>
      <c r="T13" s="28">
        <v>259</v>
      </c>
      <c r="U13" s="28">
        <v>233</v>
      </c>
      <c r="V13" s="28">
        <v>267</v>
      </c>
      <c r="W13" s="28">
        <v>284</v>
      </c>
      <c r="X13" s="28">
        <v>246</v>
      </c>
      <c r="Y13" s="28">
        <v>273</v>
      </c>
      <c r="Z13" s="28">
        <v>266</v>
      </c>
      <c r="AA13" s="28">
        <v>295</v>
      </c>
      <c r="AB13" s="28">
        <v>320</v>
      </c>
      <c r="AC13" s="28">
        <v>325</v>
      </c>
      <c r="AD13" s="28">
        <v>342</v>
      </c>
      <c r="AE13" s="28">
        <v>401</v>
      </c>
      <c r="AF13" s="28">
        <v>352</v>
      </c>
      <c r="AG13" s="28">
        <v>378</v>
      </c>
      <c r="AH13" s="28">
        <v>260</v>
      </c>
      <c r="AI13" s="28">
        <v>313</v>
      </c>
      <c r="AJ13" s="28">
        <v>199</v>
      </c>
      <c r="AK13" s="28">
        <v>300</v>
      </c>
      <c r="AL13" s="28">
        <v>179</v>
      </c>
      <c r="AM13" s="28">
        <v>291</v>
      </c>
      <c r="AN13" s="28">
        <v>77</v>
      </c>
      <c r="AO13" s="28">
        <v>175</v>
      </c>
      <c r="AP13" s="28">
        <v>13</v>
      </c>
      <c r="AQ13" s="28">
        <v>85</v>
      </c>
      <c r="AR13" s="28">
        <v>5</v>
      </c>
      <c r="AS13" s="28">
        <v>14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2092</v>
      </c>
      <c r="C14" s="28">
        <v>5946</v>
      </c>
      <c r="D14" s="28">
        <v>2852</v>
      </c>
      <c r="E14" s="28">
        <v>3094</v>
      </c>
      <c r="F14" s="28">
        <v>130</v>
      </c>
      <c r="G14" s="28">
        <v>105</v>
      </c>
      <c r="H14" s="28">
        <v>119</v>
      </c>
      <c r="I14" s="28">
        <v>109</v>
      </c>
      <c r="J14" s="28">
        <v>143</v>
      </c>
      <c r="K14" s="28">
        <v>129</v>
      </c>
      <c r="L14" s="28">
        <v>159</v>
      </c>
      <c r="M14" s="28">
        <v>141</v>
      </c>
      <c r="N14" s="28">
        <v>106</v>
      </c>
      <c r="O14" s="28">
        <v>142</v>
      </c>
      <c r="P14" s="28">
        <v>134</v>
      </c>
      <c r="Q14" s="28">
        <v>151</v>
      </c>
      <c r="R14" s="28">
        <v>150</v>
      </c>
      <c r="S14" s="28">
        <v>148</v>
      </c>
      <c r="T14" s="28">
        <v>153</v>
      </c>
      <c r="U14" s="28">
        <v>150</v>
      </c>
      <c r="V14" s="28">
        <v>163</v>
      </c>
      <c r="W14" s="28">
        <v>166</v>
      </c>
      <c r="X14" s="28">
        <v>173</v>
      </c>
      <c r="Y14" s="28">
        <v>169</v>
      </c>
      <c r="Z14" s="28">
        <v>168</v>
      </c>
      <c r="AA14" s="28">
        <v>179</v>
      </c>
      <c r="AB14" s="28">
        <v>241</v>
      </c>
      <c r="AC14" s="28">
        <v>210</v>
      </c>
      <c r="AD14" s="28">
        <v>247</v>
      </c>
      <c r="AE14" s="28">
        <v>228</v>
      </c>
      <c r="AF14" s="28">
        <v>232</v>
      </c>
      <c r="AG14" s="28">
        <v>222</v>
      </c>
      <c r="AH14" s="28">
        <v>162</v>
      </c>
      <c r="AI14" s="28">
        <v>172</v>
      </c>
      <c r="AJ14" s="28">
        <v>136</v>
      </c>
      <c r="AK14" s="28">
        <v>221</v>
      </c>
      <c r="AL14" s="28">
        <v>127</v>
      </c>
      <c r="AM14" s="28">
        <v>224</v>
      </c>
      <c r="AN14" s="28">
        <v>85</v>
      </c>
      <c r="AO14" s="28">
        <v>153</v>
      </c>
      <c r="AP14" s="28">
        <v>18</v>
      </c>
      <c r="AQ14" s="28">
        <v>53</v>
      </c>
      <c r="AR14" s="28">
        <v>6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1934</v>
      </c>
      <c r="C15" s="28">
        <v>4880</v>
      </c>
      <c r="D15" s="28">
        <v>2191</v>
      </c>
      <c r="E15" s="28">
        <v>2689</v>
      </c>
      <c r="F15" s="28">
        <v>84</v>
      </c>
      <c r="G15" s="28">
        <v>80</v>
      </c>
      <c r="H15" s="28">
        <v>85</v>
      </c>
      <c r="I15" s="28">
        <v>97</v>
      </c>
      <c r="J15" s="28">
        <v>91</v>
      </c>
      <c r="K15" s="28">
        <v>116</v>
      </c>
      <c r="L15" s="28">
        <v>109</v>
      </c>
      <c r="M15" s="28">
        <v>104</v>
      </c>
      <c r="N15" s="28">
        <v>134</v>
      </c>
      <c r="O15" s="28">
        <v>260</v>
      </c>
      <c r="P15" s="28">
        <v>131</v>
      </c>
      <c r="Q15" s="28">
        <v>231</v>
      </c>
      <c r="R15" s="28">
        <v>114</v>
      </c>
      <c r="S15" s="28">
        <v>175</v>
      </c>
      <c r="T15" s="28">
        <v>129</v>
      </c>
      <c r="U15" s="28">
        <v>107</v>
      </c>
      <c r="V15" s="28">
        <v>116</v>
      </c>
      <c r="W15" s="28">
        <v>108</v>
      </c>
      <c r="X15" s="28">
        <v>125</v>
      </c>
      <c r="Y15" s="28">
        <v>120</v>
      </c>
      <c r="Z15" s="28">
        <v>145</v>
      </c>
      <c r="AA15" s="28">
        <v>157</v>
      </c>
      <c r="AB15" s="28">
        <v>161</v>
      </c>
      <c r="AC15" s="28">
        <v>167</v>
      </c>
      <c r="AD15" s="28">
        <v>199</v>
      </c>
      <c r="AE15" s="28">
        <v>201</v>
      </c>
      <c r="AF15" s="28">
        <v>153</v>
      </c>
      <c r="AG15" s="28">
        <v>170</v>
      </c>
      <c r="AH15" s="28">
        <v>129</v>
      </c>
      <c r="AI15" s="28">
        <v>165</v>
      </c>
      <c r="AJ15" s="28">
        <v>130</v>
      </c>
      <c r="AK15" s="28">
        <v>133</v>
      </c>
      <c r="AL15" s="28">
        <v>81</v>
      </c>
      <c r="AM15" s="28">
        <v>136</v>
      </c>
      <c r="AN15" s="28">
        <v>61</v>
      </c>
      <c r="AO15" s="28">
        <v>98</v>
      </c>
      <c r="AP15" s="28">
        <v>13</v>
      </c>
      <c r="AQ15" s="28">
        <v>52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417</v>
      </c>
      <c r="C16" s="28">
        <v>1263</v>
      </c>
      <c r="D16" s="28">
        <v>573</v>
      </c>
      <c r="E16" s="28">
        <v>690</v>
      </c>
      <c r="F16" s="28">
        <v>22</v>
      </c>
      <c r="G16" s="28">
        <v>20</v>
      </c>
      <c r="H16" s="28">
        <v>23</v>
      </c>
      <c r="I16" s="28">
        <v>18</v>
      </c>
      <c r="J16" s="28">
        <v>23</v>
      </c>
      <c r="K16" s="28">
        <v>29</v>
      </c>
      <c r="L16" s="28">
        <v>38</v>
      </c>
      <c r="M16" s="28">
        <v>32</v>
      </c>
      <c r="N16" s="28">
        <v>31</v>
      </c>
      <c r="O16" s="28">
        <v>59</v>
      </c>
      <c r="P16" s="28">
        <v>23</v>
      </c>
      <c r="Q16" s="28">
        <v>44</v>
      </c>
      <c r="R16" s="28">
        <v>33</v>
      </c>
      <c r="S16" s="28">
        <v>51</v>
      </c>
      <c r="T16" s="28">
        <v>34</v>
      </c>
      <c r="U16" s="28">
        <v>31</v>
      </c>
      <c r="V16" s="28">
        <v>35</v>
      </c>
      <c r="W16" s="28">
        <v>28</v>
      </c>
      <c r="X16" s="28">
        <v>31</v>
      </c>
      <c r="Y16" s="28">
        <v>38</v>
      </c>
      <c r="Z16" s="28">
        <v>57</v>
      </c>
      <c r="AA16" s="28">
        <v>42</v>
      </c>
      <c r="AB16" s="28">
        <v>38</v>
      </c>
      <c r="AC16" s="28">
        <v>31</v>
      </c>
      <c r="AD16" s="28">
        <v>50</v>
      </c>
      <c r="AE16" s="28">
        <v>53</v>
      </c>
      <c r="AF16" s="28">
        <v>33</v>
      </c>
      <c r="AG16" s="28">
        <v>37</v>
      </c>
      <c r="AH16" s="28">
        <v>28</v>
      </c>
      <c r="AI16" s="28">
        <v>47</v>
      </c>
      <c r="AJ16" s="28">
        <v>42</v>
      </c>
      <c r="AK16" s="28">
        <v>61</v>
      </c>
      <c r="AL16" s="28">
        <v>19</v>
      </c>
      <c r="AM16" s="28">
        <v>24</v>
      </c>
      <c r="AN16" s="28">
        <v>9</v>
      </c>
      <c r="AO16" s="28">
        <v>30</v>
      </c>
      <c r="AP16" s="28">
        <v>4</v>
      </c>
      <c r="AQ16" s="28">
        <v>12</v>
      </c>
      <c r="AR16" s="28">
        <v>0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1522</v>
      </c>
      <c r="C17" s="28">
        <v>3543</v>
      </c>
      <c r="D17" s="28">
        <v>1644</v>
      </c>
      <c r="E17" s="28">
        <v>1899</v>
      </c>
      <c r="F17" s="28">
        <v>59</v>
      </c>
      <c r="G17" s="28">
        <v>62</v>
      </c>
      <c r="H17" s="28">
        <v>61</v>
      </c>
      <c r="I17" s="28">
        <v>62</v>
      </c>
      <c r="J17" s="28">
        <v>65</v>
      </c>
      <c r="K17" s="28">
        <v>59</v>
      </c>
      <c r="L17" s="28">
        <v>64</v>
      </c>
      <c r="M17" s="28">
        <v>92</v>
      </c>
      <c r="N17" s="28">
        <v>68</v>
      </c>
      <c r="O17" s="28">
        <v>59</v>
      </c>
      <c r="P17" s="28">
        <v>64</v>
      </c>
      <c r="Q17" s="28">
        <v>59</v>
      </c>
      <c r="R17" s="28">
        <v>75</v>
      </c>
      <c r="S17" s="28">
        <v>93</v>
      </c>
      <c r="T17" s="28">
        <v>124</v>
      </c>
      <c r="U17" s="28">
        <v>98</v>
      </c>
      <c r="V17" s="28">
        <v>99</v>
      </c>
      <c r="W17" s="28">
        <v>113</v>
      </c>
      <c r="X17" s="28">
        <v>75</v>
      </c>
      <c r="Y17" s="28">
        <v>84</v>
      </c>
      <c r="Z17" s="28">
        <v>106</v>
      </c>
      <c r="AA17" s="28">
        <v>113</v>
      </c>
      <c r="AB17" s="28">
        <v>108</v>
      </c>
      <c r="AC17" s="28">
        <v>125</v>
      </c>
      <c r="AD17" s="28">
        <v>175</v>
      </c>
      <c r="AE17" s="28">
        <v>152</v>
      </c>
      <c r="AF17" s="28">
        <v>137</v>
      </c>
      <c r="AG17" s="28">
        <v>153</v>
      </c>
      <c r="AH17" s="28">
        <v>119</v>
      </c>
      <c r="AI17" s="28">
        <v>143</v>
      </c>
      <c r="AJ17" s="28">
        <v>95</v>
      </c>
      <c r="AK17" s="28">
        <v>139</v>
      </c>
      <c r="AL17" s="28">
        <v>92</v>
      </c>
      <c r="AM17" s="28">
        <v>127</v>
      </c>
      <c r="AN17" s="28">
        <v>45</v>
      </c>
      <c r="AO17" s="28">
        <v>111</v>
      </c>
      <c r="AP17" s="28">
        <v>9</v>
      </c>
      <c r="AQ17" s="28">
        <v>40</v>
      </c>
      <c r="AR17" s="28">
        <v>3</v>
      </c>
      <c r="AS17" s="28">
        <v>10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680</v>
      </c>
      <c r="C18" s="28">
        <v>1827</v>
      </c>
      <c r="D18" s="28">
        <v>855</v>
      </c>
      <c r="E18" s="28">
        <v>972</v>
      </c>
      <c r="F18" s="28">
        <v>28</v>
      </c>
      <c r="G18" s="28">
        <v>23</v>
      </c>
      <c r="H18" s="28">
        <v>36</v>
      </c>
      <c r="I18" s="28">
        <v>30</v>
      </c>
      <c r="J18" s="28">
        <v>29</v>
      </c>
      <c r="K18" s="28">
        <v>30</v>
      </c>
      <c r="L18" s="28">
        <v>35</v>
      </c>
      <c r="M18" s="28">
        <v>33</v>
      </c>
      <c r="N18" s="28">
        <v>37</v>
      </c>
      <c r="O18" s="28">
        <v>31</v>
      </c>
      <c r="P18" s="28">
        <v>38</v>
      </c>
      <c r="Q18" s="28">
        <v>35</v>
      </c>
      <c r="R18" s="28">
        <v>32</v>
      </c>
      <c r="S18" s="28">
        <v>39</v>
      </c>
      <c r="T18" s="28">
        <v>41</v>
      </c>
      <c r="U18" s="28">
        <v>37</v>
      </c>
      <c r="V18" s="28">
        <v>40</v>
      </c>
      <c r="W18" s="28">
        <v>43</v>
      </c>
      <c r="X18" s="28">
        <v>50</v>
      </c>
      <c r="Y18" s="28">
        <v>46</v>
      </c>
      <c r="Z18" s="28">
        <v>51</v>
      </c>
      <c r="AA18" s="28">
        <v>65</v>
      </c>
      <c r="AB18" s="28">
        <v>88</v>
      </c>
      <c r="AC18" s="28">
        <v>78</v>
      </c>
      <c r="AD18" s="28">
        <v>91</v>
      </c>
      <c r="AE18" s="28">
        <v>90</v>
      </c>
      <c r="AF18" s="28">
        <v>65</v>
      </c>
      <c r="AG18" s="28">
        <v>67</v>
      </c>
      <c r="AH18" s="28">
        <v>64</v>
      </c>
      <c r="AI18" s="28">
        <v>71</v>
      </c>
      <c r="AJ18" s="28">
        <v>45</v>
      </c>
      <c r="AK18" s="28">
        <v>74</v>
      </c>
      <c r="AL18" s="28">
        <v>50</v>
      </c>
      <c r="AM18" s="28">
        <v>85</v>
      </c>
      <c r="AN18" s="28">
        <v>28</v>
      </c>
      <c r="AO18" s="28">
        <v>56</v>
      </c>
      <c r="AP18" s="28">
        <v>7</v>
      </c>
      <c r="AQ18" s="28">
        <v>26</v>
      </c>
      <c r="AR18" s="28">
        <v>0</v>
      </c>
      <c r="AS18" s="28">
        <v>13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1480</v>
      </c>
      <c r="C19" s="28">
        <v>3075</v>
      </c>
      <c r="D19" s="28">
        <v>1358</v>
      </c>
      <c r="E19" s="28">
        <v>1717</v>
      </c>
      <c r="F19" s="28">
        <v>32</v>
      </c>
      <c r="G19" s="28">
        <v>31</v>
      </c>
      <c r="H19" s="28">
        <v>34</v>
      </c>
      <c r="I19" s="28">
        <v>32</v>
      </c>
      <c r="J19" s="28">
        <v>56</v>
      </c>
      <c r="K19" s="28">
        <v>42</v>
      </c>
      <c r="L19" s="28">
        <v>50</v>
      </c>
      <c r="M19" s="28">
        <v>39</v>
      </c>
      <c r="N19" s="28">
        <v>43</v>
      </c>
      <c r="O19" s="28">
        <v>46</v>
      </c>
      <c r="P19" s="28">
        <v>50</v>
      </c>
      <c r="Q19" s="28">
        <v>51</v>
      </c>
      <c r="R19" s="28">
        <v>48</v>
      </c>
      <c r="S19" s="28">
        <v>55</v>
      </c>
      <c r="T19" s="28">
        <v>57</v>
      </c>
      <c r="U19" s="28">
        <v>57</v>
      </c>
      <c r="V19" s="28">
        <v>61</v>
      </c>
      <c r="W19" s="28">
        <v>51</v>
      </c>
      <c r="X19" s="28">
        <v>70</v>
      </c>
      <c r="Y19" s="28">
        <v>63</v>
      </c>
      <c r="Z19" s="28">
        <v>82</v>
      </c>
      <c r="AA19" s="28">
        <v>83</v>
      </c>
      <c r="AB19" s="28">
        <v>96</v>
      </c>
      <c r="AC19" s="28">
        <v>114</v>
      </c>
      <c r="AD19" s="28">
        <v>159</v>
      </c>
      <c r="AE19" s="28">
        <v>155</v>
      </c>
      <c r="AF19" s="28">
        <v>132</v>
      </c>
      <c r="AG19" s="28">
        <v>165</v>
      </c>
      <c r="AH19" s="28">
        <v>126</v>
      </c>
      <c r="AI19" s="28">
        <v>171</v>
      </c>
      <c r="AJ19" s="28">
        <v>119</v>
      </c>
      <c r="AK19" s="28">
        <v>152</v>
      </c>
      <c r="AL19" s="28">
        <v>64</v>
      </c>
      <c r="AM19" s="28">
        <v>161</v>
      </c>
      <c r="AN19" s="28">
        <v>63</v>
      </c>
      <c r="AO19" s="28">
        <v>148</v>
      </c>
      <c r="AP19" s="28">
        <v>12</v>
      </c>
      <c r="AQ19" s="28">
        <v>64</v>
      </c>
      <c r="AR19" s="28">
        <v>4</v>
      </c>
      <c r="AS19" s="28">
        <v>30</v>
      </c>
      <c r="AT19" s="28">
        <v>0</v>
      </c>
      <c r="AU19" s="28">
        <v>7</v>
      </c>
    </row>
    <row r="20" spans="1:47" ht="21" customHeight="1" x14ac:dyDescent="0.15">
      <c r="A20" s="26" t="s">
        <v>19</v>
      </c>
      <c r="B20" s="28">
        <v>845</v>
      </c>
      <c r="C20" s="28">
        <v>1948</v>
      </c>
      <c r="D20" s="28">
        <v>906</v>
      </c>
      <c r="E20" s="28">
        <v>1042</v>
      </c>
      <c r="F20" s="28">
        <v>13</v>
      </c>
      <c r="G20" s="28">
        <v>20</v>
      </c>
      <c r="H20" s="28">
        <v>15</v>
      </c>
      <c r="I20" s="28">
        <v>20</v>
      </c>
      <c r="J20" s="28">
        <v>28</v>
      </c>
      <c r="K20" s="28">
        <v>29</v>
      </c>
      <c r="L20" s="28">
        <v>37</v>
      </c>
      <c r="M20" s="28">
        <v>32</v>
      </c>
      <c r="N20" s="28">
        <v>41</v>
      </c>
      <c r="O20" s="28">
        <v>35</v>
      </c>
      <c r="P20" s="28">
        <v>33</v>
      </c>
      <c r="Q20" s="28">
        <v>30</v>
      </c>
      <c r="R20" s="28">
        <v>31</v>
      </c>
      <c r="S20" s="28">
        <v>23</v>
      </c>
      <c r="T20" s="28">
        <v>41</v>
      </c>
      <c r="U20" s="28">
        <v>35</v>
      </c>
      <c r="V20" s="28">
        <v>47</v>
      </c>
      <c r="W20" s="28">
        <v>39</v>
      </c>
      <c r="X20" s="28">
        <v>39</v>
      </c>
      <c r="Y20" s="28">
        <v>48</v>
      </c>
      <c r="Z20" s="28">
        <v>72</v>
      </c>
      <c r="AA20" s="28">
        <v>67</v>
      </c>
      <c r="AB20" s="28">
        <v>77</v>
      </c>
      <c r="AC20" s="28">
        <v>69</v>
      </c>
      <c r="AD20" s="28">
        <v>103</v>
      </c>
      <c r="AE20" s="28">
        <v>110</v>
      </c>
      <c r="AF20" s="28">
        <v>92</v>
      </c>
      <c r="AG20" s="28">
        <v>77</v>
      </c>
      <c r="AH20" s="28">
        <v>63</v>
      </c>
      <c r="AI20" s="28">
        <v>78</v>
      </c>
      <c r="AJ20" s="28">
        <v>68</v>
      </c>
      <c r="AK20" s="28">
        <v>110</v>
      </c>
      <c r="AL20" s="28">
        <v>57</v>
      </c>
      <c r="AM20" s="28">
        <v>104</v>
      </c>
      <c r="AN20" s="28">
        <v>39</v>
      </c>
      <c r="AO20" s="28">
        <v>71</v>
      </c>
      <c r="AP20" s="28">
        <v>8</v>
      </c>
      <c r="AQ20" s="28">
        <v>36</v>
      </c>
      <c r="AR20" s="28">
        <v>2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1856</v>
      </c>
      <c r="C21" s="28">
        <v>4153</v>
      </c>
      <c r="D21" s="28">
        <v>1853</v>
      </c>
      <c r="E21" s="28">
        <v>2300</v>
      </c>
      <c r="F21" s="28">
        <v>22</v>
      </c>
      <c r="G21" s="28">
        <v>38</v>
      </c>
      <c r="H21" s="28">
        <v>35</v>
      </c>
      <c r="I21" s="28">
        <v>28</v>
      </c>
      <c r="J21" s="28">
        <v>42</v>
      </c>
      <c r="K21" s="28">
        <v>45</v>
      </c>
      <c r="L21" s="28">
        <v>71</v>
      </c>
      <c r="M21" s="28">
        <v>73</v>
      </c>
      <c r="N21" s="28">
        <v>76</v>
      </c>
      <c r="O21" s="28">
        <v>64</v>
      </c>
      <c r="P21" s="28">
        <v>56</v>
      </c>
      <c r="Q21" s="28">
        <v>55</v>
      </c>
      <c r="R21" s="28">
        <v>57</v>
      </c>
      <c r="S21" s="28">
        <v>52</v>
      </c>
      <c r="T21" s="28">
        <v>61</v>
      </c>
      <c r="U21" s="28">
        <v>53</v>
      </c>
      <c r="V21" s="28">
        <v>57</v>
      </c>
      <c r="W21" s="28">
        <v>64</v>
      </c>
      <c r="X21" s="28">
        <v>87</v>
      </c>
      <c r="Y21" s="28">
        <v>104</v>
      </c>
      <c r="Z21" s="28">
        <v>128</v>
      </c>
      <c r="AA21" s="28">
        <v>111</v>
      </c>
      <c r="AB21" s="28">
        <v>170</v>
      </c>
      <c r="AC21" s="28">
        <v>142</v>
      </c>
      <c r="AD21" s="28">
        <v>216</v>
      </c>
      <c r="AE21" s="28">
        <v>196</v>
      </c>
      <c r="AF21" s="28">
        <v>179</v>
      </c>
      <c r="AG21" s="28">
        <v>165</v>
      </c>
      <c r="AH21" s="28">
        <v>141</v>
      </c>
      <c r="AI21" s="28">
        <v>189</v>
      </c>
      <c r="AJ21" s="28">
        <v>169</v>
      </c>
      <c r="AK21" s="28">
        <v>274</v>
      </c>
      <c r="AL21" s="28">
        <v>162</v>
      </c>
      <c r="AM21" s="28">
        <v>293</v>
      </c>
      <c r="AN21" s="28">
        <v>94</v>
      </c>
      <c r="AO21" s="28">
        <v>213</v>
      </c>
      <c r="AP21" s="28">
        <v>25</v>
      </c>
      <c r="AQ21" s="28">
        <v>109</v>
      </c>
      <c r="AR21" s="28">
        <v>4</v>
      </c>
      <c r="AS21" s="28">
        <v>29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2502</v>
      </c>
      <c r="C22" s="28">
        <v>7116</v>
      </c>
      <c r="D22" s="28">
        <v>3318</v>
      </c>
      <c r="E22" s="28">
        <v>3798</v>
      </c>
      <c r="F22" s="28">
        <v>155</v>
      </c>
      <c r="G22" s="28">
        <v>147</v>
      </c>
      <c r="H22" s="28">
        <v>157</v>
      </c>
      <c r="I22" s="28">
        <v>177</v>
      </c>
      <c r="J22" s="28">
        <v>184</v>
      </c>
      <c r="K22" s="28">
        <v>164</v>
      </c>
      <c r="L22" s="28">
        <v>158</v>
      </c>
      <c r="M22" s="28">
        <v>153</v>
      </c>
      <c r="N22" s="28">
        <v>120</v>
      </c>
      <c r="O22" s="28">
        <v>132</v>
      </c>
      <c r="P22" s="28">
        <v>149</v>
      </c>
      <c r="Q22" s="28">
        <v>174</v>
      </c>
      <c r="R22" s="28">
        <v>190</v>
      </c>
      <c r="S22" s="28">
        <v>195</v>
      </c>
      <c r="T22" s="28">
        <v>183</v>
      </c>
      <c r="U22" s="28">
        <v>200</v>
      </c>
      <c r="V22" s="28">
        <v>224</v>
      </c>
      <c r="W22" s="28">
        <v>220</v>
      </c>
      <c r="X22" s="28">
        <v>206</v>
      </c>
      <c r="Y22" s="28">
        <v>211</v>
      </c>
      <c r="Z22" s="28">
        <v>223</v>
      </c>
      <c r="AA22" s="28">
        <v>228</v>
      </c>
      <c r="AB22" s="28">
        <v>246</v>
      </c>
      <c r="AC22" s="28">
        <v>260</v>
      </c>
      <c r="AD22" s="28">
        <v>275</v>
      </c>
      <c r="AE22" s="28">
        <v>284</v>
      </c>
      <c r="AF22" s="28">
        <v>260</v>
      </c>
      <c r="AG22" s="28">
        <v>245</v>
      </c>
      <c r="AH22" s="28">
        <v>201</v>
      </c>
      <c r="AI22" s="28">
        <v>241</v>
      </c>
      <c r="AJ22" s="28">
        <v>141</v>
      </c>
      <c r="AK22" s="28">
        <v>244</v>
      </c>
      <c r="AL22" s="28">
        <v>139</v>
      </c>
      <c r="AM22" s="28">
        <v>211</v>
      </c>
      <c r="AN22" s="28">
        <v>80</v>
      </c>
      <c r="AO22" s="28">
        <v>188</v>
      </c>
      <c r="AP22" s="28">
        <v>23</v>
      </c>
      <c r="AQ22" s="28">
        <v>90</v>
      </c>
      <c r="AR22" s="28">
        <v>4</v>
      </c>
      <c r="AS22" s="28">
        <v>28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5713</v>
      </c>
      <c r="C23" s="28">
        <v>15352</v>
      </c>
      <c r="D23" s="28">
        <v>7171</v>
      </c>
      <c r="E23" s="28">
        <v>8181</v>
      </c>
      <c r="F23" s="28">
        <v>357</v>
      </c>
      <c r="G23" s="28">
        <v>281</v>
      </c>
      <c r="H23" s="28">
        <v>330</v>
      </c>
      <c r="I23" s="28">
        <v>288</v>
      </c>
      <c r="J23" s="28">
        <v>341</v>
      </c>
      <c r="K23" s="28">
        <v>301</v>
      </c>
      <c r="L23" s="28">
        <v>352</v>
      </c>
      <c r="M23" s="28">
        <v>350</v>
      </c>
      <c r="N23" s="28">
        <v>309</v>
      </c>
      <c r="O23" s="28">
        <v>336</v>
      </c>
      <c r="P23" s="28">
        <v>309</v>
      </c>
      <c r="Q23" s="28">
        <v>354</v>
      </c>
      <c r="R23" s="28">
        <v>378</v>
      </c>
      <c r="S23" s="28">
        <v>420</v>
      </c>
      <c r="T23" s="28">
        <v>408</v>
      </c>
      <c r="U23" s="28">
        <v>444</v>
      </c>
      <c r="V23" s="28">
        <v>404</v>
      </c>
      <c r="W23" s="28">
        <v>434</v>
      </c>
      <c r="X23" s="28">
        <v>430</v>
      </c>
      <c r="Y23" s="28">
        <v>426</v>
      </c>
      <c r="Z23" s="28">
        <v>487</v>
      </c>
      <c r="AA23" s="28">
        <v>476</v>
      </c>
      <c r="AB23" s="28">
        <v>526</v>
      </c>
      <c r="AC23" s="28">
        <v>558</v>
      </c>
      <c r="AD23" s="28">
        <v>586</v>
      </c>
      <c r="AE23" s="28">
        <v>582</v>
      </c>
      <c r="AF23" s="28">
        <v>536</v>
      </c>
      <c r="AG23" s="28">
        <v>592</v>
      </c>
      <c r="AH23" s="28">
        <v>436</v>
      </c>
      <c r="AI23" s="28">
        <v>558</v>
      </c>
      <c r="AJ23" s="28">
        <v>397</v>
      </c>
      <c r="AK23" s="28">
        <v>592</v>
      </c>
      <c r="AL23" s="28">
        <v>340</v>
      </c>
      <c r="AM23" s="28">
        <v>547</v>
      </c>
      <c r="AN23" s="28">
        <v>186</v>
      </c>
      <c r="AO23" s="28">
        <v>379</v>
      </c>
      <c r="AP23" s="28">
        <v>43</v>
      </c>
      <c r="AQ23" s="28">
        <v>195</v>
      </c>
      <c r="AR23" s="28">
        <v>12</v>
      </c>
      <c r="AS23" s="28">
        <v>59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831</v>
      </c>
      <c r="C24" s="28">
        <v>2370</v>
      </c>
      <c r="D24" s="28">
        <v>1125</v>
      </c>
      <c r="E24" s="28">
        <v>1245</v>
      </c>
      <c r="F24" s="28">
        <v>31</v>
      </c>
      <c r="G24" s="28">
        <v>25</v>
      </c>
      <c r="H24" s="28">
        <v>35</v>
      </c>
      <c r="I24" s="28">
        <v>27</v>
      </c>
      <c r="J24" s="28">
        <v>44</v>
      </c>
      <c r="K24" s="28">
        <v>46</v>
      </c>
      <c r="L24" s="28">
        <v>63</v>
      </c>
      <c r="M24" s="28">
        <v>58</v>
      </c>
      <c r="N24" s="28">
        <v>37</v>
      </c>
      <c r="O24" s="28">
        <v>44</v>
      </c>
      <c r="P24" s="28">
        <v>44</v>
      </c>
      <c r="Q24" s="28">
        <v>38</v>
      </c>
      <c r="R24" s="28">
        <v>36</v>
      </c>
      <c r="S24" s="28">
        <v>40</v>
      </c>
      <c r="T24" s="28">
        <v>47</v>
      </c>
      <c r="U24" s="28">
        <v>38</v>
      </c>
      <c r="V24" s="28">
        <v>45</v>
      </c>
      <c r="W24" s="28">
        <v>58</v>
      </c>
      <c r="X24" s="28">
        <v>66</v>
      </c>
      <c r="Y24" s="28">
        <v>56</v>
      </c>
      <c r="Z24" s="28">
        <v>88</v>
      </c>
      <c r="AA24" s="28">
        <v>77</v>
      </c>
      <c r="AB24" s="28">
        <v>103</v>
      </c>
      <c r="AC24" s="28">
        <v>93</v>
      </c>
      <c r="AD24" s="28">
        <v>110</v>
      </c>
      <c r="AE24" s="28">
        <v>94</v>
      </c>
      <c r="AF24" s="28">
        <v>94</v>
      </c>
      <c r="AG24" s="28">
        <v>79</v>
      </c>
      <c r="AH24" s="28">
        <v>73</v>
      </c>
      <c r="AI24" s="28">
        <v>116</v>
      </c>
      <c r="AJ24" s="28">
        <v>86</v>
      </c>
      <c r="AK24" s="28">
        <v>102</v>
      </c>
      <c r="AL24" s="28">
        <v>66</v>
      </c>
      <c r="AM24" s="28">
        <v>119</v>
      </c>
      <c r="AN24" s="28">
        <v>43</v>
      </c>
      <c r="AO24" s="28">
        <v>72</v>
      </c>
      <c r="AP24" s="28">
        <v>14</v>
      </c>
      <c r="AQ24" s="28">
        <v>46</v>
      </c>
      <c r="AR24" s="28">
        <v>0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822</v>
      </c>
      <c r="C25" s="28">
        <v>2101</v>
      </c>
      <c r="D25" s="28">
        <v>1018</v>
      </c>
      <c r="E25" s="28">
        <v>1083</v>
      </c>
      <c r="F25" s="28">
        <v>17</v>
      </c>
      <c r="G25" s="28">
        <v>24</v>
      </c>
      <c r="H25" s="28">
        <v>35</v>
      </c>
      <c r="I25" s="28">
        <v>21</v>
      </c>
      <c r="J25" s="28">
        <v>33</v>
      </c>
      <c r="K25" s="28">
        <v>37</v>
      </c>
      <c r="L25" s="28">
        <v>32</v>
      </c>
      <c r="M25" s="28">
        <v>44</v>
      </c>
      <c r="N25" s="28">
        <v>24</v>
      </c>
      <c r="O25" s="28">
        <v>25</v>
      </c>
      <c r="P25" s="28">
        <v>26</v>
      </c>
      <c r="Q25" s="28">
        <v>36</v>
      </c>
      <c r="R25" s="28">
        <v>38</v>
      </c>
      <c r="S25" s="28">
        <v>28</v>
      </c>
      <c r="T25" s="28">
        <v>47</v>
      </c>
      <c r="U25" s="28">
        <v>31</v>
      </c>
      <c r="V25" s="28">
        <v>44</v>
      </c>
      <c r="W25" s="28">
        <v>33</v>
      </c>
      <c r="X25" s="28">
        <v>61</v>
      </c>
      <c r="Y25" s="28">
        <v>49</v>
      </c>
      <c r="Z25" s="28">
        <v>68</v>
      </c>
      <c r="AA25" s="28">
        <v>48</v>
      </c>
      <c r="AB25" s="28">
        <v>78</v>
      </c>
      <c r="AC25" s="28">
        <v>73</v>
      </c>
      <c r="AD25" s="28">
        <v>104</v>
      </c>
      <c r="AE25" s="28">
        <v>88</v>
      </c>
      <c r="AF25" s="28">
        <v>97</v>
      </c>
      <c r="AG25" s="28">
        <v>95</v>
      </c>
      <c r="AH25" s="28">
        <v>87</v>
      </c>
      <c r="AI25" s="28">
        <v>117</v>
      </c>
      <c r="AJ25" s="28">
        <v>106</v>
      </c>
      <c r="AK25" s="28">
        <v>125</v>
      </c>
      <c r="AL25" s="28">
        <v>69</v>
      </c>
      <c r="AM25" s="28">
        <v>85</v>
      </c>
      <c r="AN25" s="28">
        <v>38</v>
      </c>
      <c r="AO25" s="28">
        <v>75</v>
      </c>
      <c r="AP25" s="28">
        <v>12</v>
      </c>
      <c r="AQ25" s="28">
        <v>37</v>
      </c>
      <c r="AR25" s="28">
        <v>2</v>
      </c>
      <c r="AS25" s="28">
        <v>11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54180</v>
      </c>
      <c r="C26" s="28">
        <v>131644</v>
      </c>
      <c r="D26" s="28">
        <v>61285</v>
      </c>
      <c r="E26" s="28">
        <v>70359</v>
      </c>
      <c r="F26" s="28">
        <v>2676</v>
      </c>
      <c r="G26" s="28">
        <v>2468</v>
      </c>
      <c r="H26" s="28">
        <v>2766</v>
      </c>
      <c r="I26" s="28">
        <v>2645</v>
      </c>
      <c r="J26" s="28">
        <v>2969</v>
      </c>
      <c r="K26" s="28">
        <v>2823</v>
      </c>
      <c r="L26" s="28">
        <v>3213</v>
      </c>
      <c r="M26" s="28">
        <v>3151</v>
      </c>
      <c r="N26" s="28">
        <v>2698</v>
      </c>
      <c r="O26" s="28">
        <v>2957</v>
      </c>
      <c r="P26" s="28">
        <v>2853</v>
      </c>
      <c r="Q26" s="28">
        <v>3178</v>
      </c>
      <c r="R26" s="28">
        <v>3272</v>
      </c>
      <c r="S26" s="28">
        <v>3430</v>
      </c>
      <c r="T26" s="28">
        <v>3604</v>
      </c>
      <c r="U26" s="28">
        <v>3761</v>
      </c>
      <c r="V26" s="28">
        <v>3792</v>
      </c>
      <c r="W26" s="28">
        <v>3916</v>
      </c>
      <c r="X26" s="28">
        <v>3700</v>
      </c>
      <c r="Y26" s="28">
        <v>4019</v>
      </c>
      <c r="Z26" s="28">
        <v>3962</v>
      </c>
      <c r="AA26" s="28">
        <v>4110</v>
      </c>
      <c r="AB26" s="28">
        <v>4515</v>
      </c>
      <c r="AC26" s="28">
        <v>4627</v>
      </c>
      <c r="AD26" s="28">
        <v>5098</v>
      </c>
      <c r="AE26" s="28">
        <v>5392</v>
      </c>
      <c r="AF26" s="28">
        <v>4669</v>
      </c>
      <c r="AG26" s="28">
        <v>5067</v>
      </c>
      <c r="AH26" s="28">
        <v>3680</v>
      </c>
      <c r="AI26" s="28">
        <v>4766</v>
      </c>
      <c r="AJ26" s="28">
        <v>3281</v>
      </c>
      <c r="AK26" s="28">
        <v>4731</v>
      </c>
      <c r="AL26" s="28">
        <v>2616</v>
      </c>
      <c r="AM26" s="28">
        <v>4291</v>
      </c>
      <c r="AN26" s="28">
        <v>1448</v>
      </c>
      <c r="AO26" s="28">
        <v>3061</v>
      </c>
      <c r="AP26" s="28">
        <v>384</v>
      </c>
      <c r="AQ26" s="28">
        <v>1493</v>
      </c>
      <c r="AR26" s="28">
        <v>77</v>
      </c>
      <c r="AS26" s="28">
        <v>396</v>
      </c>
      <c r="AT26" s="28">
        <v>12</v>
      </c>
      <c r="AU26" s="28">
        <v>77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3660</v>
      </c>
      <c r="C6" s="28">
        <v>7954</v>
      </c>
      <c r="D6" s="28">
        <v>3623</v>
      </c>
      <c r="E6" s="28">
        <v>4331</v>
      </c>
      <c r="F6" s="28">
        <v>177</v>
      </c>
      <c r="G6" s="28">
        <v>169</v>
      </c>
      <c r="H6" s="28">
        <v>178</v>
      </c>
      <c r="I6" s="28">
        <v>168</v>
      </c>
      <c r="J6" s="28">
        <v>188</v>
      </c>
      <c r="K6" s="28">
        <v>195</v>
      </c>
      <c r="L6" s="28">
        <v>216</v>
      </c>
      <c r="M6" s="28">
        <v>222</v>
      </c>
      <c r="N6" s="28">
        <v>179</v>
      </c>
      <c r="O6" s="28">
        <v>169</v>
      </c>
      <c r="P6" s="28">
        <v>169</v>
      </c>
      <c r="Q6" s="28">
        <v>191</v>
      </c>
      <c r="R6" s="28">
        <v>186</v>
      </c>
      <c r="S6" s="28">
        <v>196</v>
      </c>
      <c r="T6" s="28">
        <v>226</v>
      </c>
      <c r="U6" s="28">
        <v>259</v>
      </c>
      <c r="V6" s="28">
        <v>271</v>
      </c>
      <c r="W6" s="28">
        <v>306</v>
      </c>
      <c r="X6" s="28">
        <v>244</v>
      </c>
      <c r="Y6" s="28">
        <v>289</v>
      </c>
      <c r="Z6" s="28">
        <v>211</v>
      </c>
      <c r="AA6" s="28">
        <v>237</v>
      </c>
      <c r="AB6" s="28">
        <v>229</v>
      </c>
      <c r="AC6" s="28">
        <v>246</v>
      </c>
      <c r="AD6" s="28">
        <v>297</v>
      </c>
      <c r="AE6" s="28">
        <v>310</v>
      </c>
      <c r="AF6" s="28">
        <v>259</v>
      </c>
      <c r="AG6" s="28">
        <v>322</v>
      </c>
      <c r="AH6" s="28">
        <v>187</v>
      </c>
      <c r="AI6" s="28">
        <v>273</v>
      </c>
      <c r="AJ6" s="28">
        <v>158</v>
      </c>
      <c r="AK6" s="28">
        <v>259</v>
      </c>
      <c r="AL6" s="28">
        <v>145</v>
      </c>
      <c r="AM6" s="28">
        <v>227</v>
      </c>
      <c r="AN6" s="28">
        <v>79</v>
      </c>
      <c r="AO6" s="28">
        <v>178</v>
      </c>
      <c r="AP6" s="28">
        <v>19</v>
      </c>
      <c r="AQ6" s="28">
        <v>88</v>
      </c>
      <c r="AR6" s="28">
        <v>5</v>
      </c>
      <c r="AS6" s="28">
        <v>23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2526</v>
      </c>
      <c r="C7" s="28">
        <v>5587</v>
      </c>
      <c r="D7" s="28">
        <v>2596</v>
      </c>
      <c r="E7" s="28">
        <v>2991</v>
      </c>
      <c r="F7" s="28">
        <v>96</v>
      </c>
      <c r="G7" s="28">
        <v>97</v>
      </c>
      <c r="H7" s="28">
        <v>132</v>
      </c>
      <c r="I7" s="28">
        <v>121</v>
      </c>
      <c r="J7" s="28">
        <v>139</v>
      </c>
      <c r="K7" s="28">
        <v>134</v>
      </c>
      <c r="L7" s="28">
        <v>148</v>
      </c>
      <c r="M7" s="28">
        <v>129</v>
      </c>
      <c r="N7" s="28">
        <v>118</v>
      </c>
      <c r="O7" s="28">
        <v>109</v>
      </c>
      <c r="P7" s="28">
        <v>130</v>
      </c>
      <c r="Q7" s="28">
        <v>110</v>
      </c>
      <c r="R7" s="28">
        <v>146</v>
      </c>
      <c r="S7" s="28">
        <v>133</v>
      </c>
      <c r="T7" s="28">
        <v>157</v>
      </c>
      <c r="U7" s="28">
        <v>187</v>
      </c>
      <c r="V7" s="28">
        <v>177</v>
      </c>
      <c r="W7" s="28">
        <v>188</v>
      </c>
      <c r="X7" s="28">
        <v>162</v>
      </c>
      <c r="Y7" s="28">
        <v>176</v>
      </c>
      <c r="Z7" s="28">
        <v>165</v>
      </c>
      <c r="AA7" s="28">
        <v>167</v>
      </c>
      <c r="AB7" s="28">
        <v>206</v>
      </c>
      <c r="AC7" s="28">
        <v>222</v>
      </c>
      <c r="AD7" s="28">
        <v>203</v>
      </c>
      <c r="AE7" s="28">
        <v>262</v>
      </c>
      <c r="AF7" s="28">
        <v>190</v>
      </c>
      <c r="AG7" s="28">
        <v>208</v>
      </c>
      <c r="AH7" s="28">
        <v>149</v>
      </c>
      <c r="AI7" s="28">
        <v>199</v>
      </c>
      <c r="AJ7" s="28">
        <v>130</v>
      </c>
      <c r="AK7" s="28">
        <v>208</v>
      </c>
      <c r="AL7" s="28">
        <v>92</v>
      </c>
      <c r="AM7" s="28">
        <v>162</v>
      </c>
      <c r="AN7" s="28">
        <v>40</v>
      </c>
      <c r="AO7" s="28">
        <v>119</v>
      </c>
      <c r="AP7" s="28">
        <v>16</v>
      </c>
      <c r="AQ7" s="28">
        <v>43</v>
      </c>
      <c r="AR7" s="28">
        <v>0</v>
      </c>
      <c r="AS7" s="28">
        <v>14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6789</v>
      </c>
      <c r="C8" s="28">
        <v>15510</v>
      </c>
      <c r="D8" s="28">
        <v>7251</v>
      </c>
      <c r="E8" s="28">
        <v>8259</v>
      </c>
      <c r="F8" s="28">
        <v>349</v>
      </c>
      <c r="G8" s="28">
        <v>316</v>
      </c>
      <c r="H8" s="28">
        <v>335</v>
      </c>
      <c r="I8" s="28">
        <v>328</v>
      </c>
      <c r="J8" s="28">
        <v>337</v>
      </c>
      <c r="K8" s="28">
        <v>304</v>
      </c>
      <c r="L8" s="28">
        <v>370</v>
      </c>
      <c r="M8" s="28">
        <v>367</v>
      </c>
      <c r="N8" s="28">
        <v>311</v>
      </c>
      <c r="O8" s="28">
        <v>372</v>
      </c>
      <c r="P8" s="28">
        <v>384</v>
      </c>
      <c r="Q8" s="28">
        <v>385</v>
      </c>
      <c r="R8" s="28">
        <v>445</v>
      </c>
      <c r="S8" s="28">
        <v>429</v>
      </c>
      <c r="T8" s="28">
        <v>443</v>
      </c>
      <c r="U8" s="28">
        <v>462</v>
      </c>
      <c r="V8" s="28">
        <v>480</v>
      </c>
      <c r="W8" s="28">
        <v>450</v>
      </c>
      <c r="X8" s="28">
        <v>419</v>
      </c>
      <c r="Y8" s="28">
        <v>546</v>
      </c>
      <c r="Z8" s="28">
        <v>523</v>
      </c>
      <c r="AA8" s="28">
        <v>515</v>
      </c>
      <c r="AB8" s="28">
        <v>515</v>
      </c>
      <c r="AC8" s="28">
        <v>534</v>
      </c>
      <c r="AD8" s="28">
        <v>501</v>
      </c>
      <c r="AE8" s="28">
        <v>589</v>
      </c>
      <c r="AF8" s="28">
        <v>516</v>
      </c>
      <c r="AG8" s="28">
        <v>566</v>
      </c>
      <c r="AH8" s="28">
        <v>401</v>
      </c>
      <c r="AI8" s="28">
        <v>537</v>
      </c>
      <c r="AJ8" s="28">
        <v>368</v>
      </c>
      <c r="AK8" s="28">
        <v>560</v>
      </c>
      <c r="AL8" s="28">
        <v>303</v>
      </c>
      <c r="AM8" s="28">
        <v>489</v>
      </c>
      <c r="AN8" s="28">
        <v>186</v>
      </c>
      <c r="AO8" s="28">
        <v>321</v>
      </c>
      <c r="AP8" s="28">
        <v>54</v>
      </c>
      <c r="AQ8" s="28">
        <v>135</v>
      </c>
      <c r="AR8" s="28">
        <v>10</v>
      </c>
      <c r="AS8" s="28">
        <v>46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2077</v>
      </c>
      <c r="C9" s="28">
        <v>4960</v>
      </c>
      <c r="D9" s="28">
        <v>2327</v>
      </c>
      <c r="E9" s="28">
        <v>2633</v>
      </c>
      <c r="F9" s="28">
        <v>88</v>
      </c>
      <c r="G9" s="28">
        <v>81</v>
      </c>
      <c r="H9" s="28">
        <v>114</v>
      </c>
      <c r="I9" s="28">
        <v>102</v>
      </c>
      <c r="J9" s="28">
        <v>114</v>
      </c>
      <c r="K9" s="28">
        <v>110</v>
      </c>
      <c r="L9" s="28">
        <v>141</v>
      </c>
      <c r="M9" s="28">
        <v>116</v>
      </c>
      <c r="N9" s="28">
        <v>114</v>
      </c>
      <c r="O9" s="28">
        <v>107</v>
      </c>
      <c r="P9" s="28">
        <v>110</v>
      </c>
      <c r="Q9" s="28">
        <v>112</v>
      </c>
      <c r="R9" s="28">
        <v>91</v>
      </c>
      <c r="S9" s="28">
        <v>105</v>
      </c>
      <c r="T9" s="28">
        <v>161</v>
      </c>
      <c r="U9" s="28">
        <v>142</v>
      </c>
      <c r="V9" s="28">
        <v>147</v>
      </c>
      <c r="W9" s="28">
        <v>161</v>
      </c>
      <c r="X9" s="28">
        <v>142</v>
      </c>
      <c r="Y9" s="28">
        <v>158</v>
      </c>
      <c r="Z9" s="28">
        <v>123</v>
      </c>
      <c r="AA9" s="28">
        <v>165</v>
      </c>
      <c r="AB9" s="28">
        <v>180</v>
      </c>
      <c r="AC9" s="28">
        <v>179</v>
      </c>
      <c r="AD9" s="28">
        <v>193</v>
      </c>
      <c r="AE9" s="28">
        <v>222</v>
      </c>
      <c r="AF9" s="28">
        <v>182</v>
      </c>
      <c r="AG9" s="28">
        <v>199</v>
      </c>
      <c r="AH9" s="28">
        <v>155</v>
      </c>
      <c r="AI9" s="28">
        <v>199</v>
      </c>
      <c r="AJ9" s="28">
        <v>127</v>
      </c>
      <c r="AK9" s="28">
        <v>148</v>
      </c>
      <c r="AL9" s="28">
        <v>83</v>
      </c>
      <c r="AM9" s="28">
        <v>147</v>
      </c>
      <c r="AN9" s="28">
        <v>43</v>
      </c>
      <c r="AO9" s="28">
        <v>110</v>
      </c>
      <c r="AP9" s="28">
        <v>18</v>
      </c>
      <c r="AQ9" s="28">
        <v>58</v>
      </c>
      <c r="AR9" s="28">
        <v>1</v>
      </c>
      <c r="AS9" s="28">
        <v>10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3595</v>
      </c>
      <c r="C10" s="28">
        <v>8245</v>
      </c>
      <c r="D10" s="28">
        <v>3825</v>
      </c>
      <c r="E10" s="28">
        <v>4420</v>
      </c>
      <c r="F10" s="28">
        <v>172</v>
      </c>
      <c r="G10" s="28">
        <v>165</v>
      </c>
      <c r="H10" s="28">
        <v>193</v>
      </c>
      <c r="I10" s="28">
        <v>172</v>
      </c>
      <c r="J10" s="28">
        <v>202</v>
      </c>
      <c r="K10" s="28">
        <v>195</v>
      </c>
      <c r="L10" s="28">
        <v>195</v>
      </c>
      <c r="M10" s="28">
        <v>195</v>
      </c>
      <c r="N10" s="28">
        <v>198</v>
      </c>
      <c r="O10" s="28">
        <v>179</v>
      </c>
      <c r="P10" s="28">
        <v>157</v>
      </c>
      <c r="Q10" s="28">
        <v>197</v>
      </c>
      <c r="R10" s="28">
        <v>246</v>
      </c>
      <c r="S10" s="28">
        <v>227</v>
      </c>
      <c r="T10" s="28">
        <v>215</v>
      </c>
      <c r="U10" s="28">
        <v>253</v>
      </c>
      <c r="V10" s="28">
        <v>235</v>
      </c>
      <c r="W10" s="28">
        <v>252</v>
      </c>
      <c r="X10" s="28">
        <v>224</v>
      </c>
      <c r="Y10" s="28">
        <v>251</v>
      </c>
      <c r="Z10" s="28">
        <v>228</v>
      </c>
      <c r="AA10" s="28">
        <v>247</v>
      </c>
      <c r="AB10" s="28">
        <v>262</v>
      </c>
      <c r="AC10" s="28">
        <v>312</v>
      </c>
      <c r="AD10" s="28">
        <v>317</v>
      </c>
      <c r="AE10" s="28">
        <v>333</v>
      </c>
      <c r="AF10" s="28">
        <v>305</v>
      </c>
      <c r="AG10" s="28">
        <v>355</v>
      </c>
      <c r="AH10" s="28">
        <v>216</v>
      </c>
      <c r="AI10" s="28">
        <v>293</v>
      </c>
      <c r="AJ10" s="28">
        <v>207</v>
      </c>
      <c r="AK10" s="28">
        <v>288</v>
      </c>
      <c r="AL10" s="28">
        <v>149</v>
      </c>
      <c r="AM10" s="28">
        <v>254</v>
      </c>
      <c r="AN10" s="28">
        <v>69</v>
      </c>
      <c r="AO10" s="28">
        <v>153</v>
      </c>
      <c r="AP10" s="28">
        <v>31</v>
      </c>
      <c r="AQ10" s="28">
        <v>80</v>
      </c>
      <c r="AR10" s="28">
        <v>3</v>
      </c>
      <c r="AS10" s="28">
        <v>16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4605</v>
      </c>
      <c r="C11" s="28">
        <v>11535</v>
      </c>
      <c r="D11" s="28">
        <v>5441</v>
      </c>
      <c r="E11" s="28">
        <v>6094</v>
      </c>
      <c r="F11" s="28">
        <v>328</v>
      </c>
      <c r="G11" s="28">
        <v>282</v>
      </c>
      <c r="H11" s="28">
        <v>321</v>
      </c>
      <c r="I11" s="28">
        <v>335</v>
      </c>
      <c r="J11" s="28">
        <v>337</v>
      </c>
      <c r="K11" s="28">
        <v>298</v>
      </c>
      <c r="L11" s="28">
        <v>310</v>
      </c>
      <c r="M11" s="28">
        <v>293</v>
      </c>
      <c r="N11" s="28">
        <v>234</v>
      </c>
      <c r="O11" s="28">
        <v>243</v>
      </c>
      <c r="P11" s="28">
        <v>273</v>
      </c>
      <c r="Q11" s="28">
        <v>282</v>
      </c>
      <c r="R11" s="28">
        <v>317</v>
      </c>
      <c r="S11" s="28">
        <v>370</v>
      </c>
      <c r="T11" s="28">
        <v>345</v>
      </c>
      <c r="U11" s="28">
        <v>421</v>
      </c>
      <c r="V11" s="28">
        <v>387</v>
      </c>
      <c r="W11" s="28">
        <v>375</v>
      </c>
      <c r="X11" s="28">
        <v>356</v>
      </c>
      <c r="Y11" s="28">
        <v>361</v>
      </c>
      <c r="Z11" s="28">
        <v>323</v>
      </c>
      <c r="AA11" s="28">
        <v>363</v>
      </c>
      <c r="AB11" s="28">
        <v>381</v>
      </c>
      <c r="AC11" s="28">
        <v>372</v>
      </c>
      <c r="AD11" s="28">
        <v>373</v>
      </c>
      <c r="AE11" s="28">
        <v>449</v>
      </c>
      <c r="AF11" s="28">
        <v>389</v>
      </c>
      <c r="AG11" s="28">
        <v>435</v>
      </c>
      <c r="AH11" s="28">
        <v>286</v>
      </c>
      <c r="AI11" s="28">
        <v>349</v>
      </c>
      <c r="AJ11" s="28">
        <v>216</v>
      </c>
      <c r="AK11" s="28">
        <v>311</v>
      </c>
      <c r="AL11" s="28">
        <v>167</v>
      </c>
      <c r="AM11" s="28">
        <v>265</v>
      </c>
      <c r="AN11" s="28">
        <v>75</v>
      </c>
      <c r="AO11" s="28">
        <v>178</v>
      </c>
      <c r="AP11" s="28">
        <v>19</v>
      </c>
      <c r="AQ11" s="28">
        <v>87</v>
      </c>
      <c r="AR11" s="28">
        <v>4</v>
      </c>
      <c r="AS11" s="28">
        <v>21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6448</v>
      </c>
      <c r="C12" s="28">
        <v>15411</v>
      </c>
      <c r="D12" s="28">
        <v>7253</v>
      </c>
      <c r="E12" s="28">
        <v>8158</v>
      </c>
      <c r="F12" s="28">
        <v>347</v>
      </c>
      <c r="G12" s="28">
        <v>349</v>
      </c>
      <c r="H12" s="28">
        <v>375</v>
      </c>
      <c r="I12" s="28">
        <v>353</v>
      </c>
      <c r="J12" s="28">
        <v>404</v>
      </c>
      <c r="K12" s="28">
        <v>378</v>
      </c>
      <c r="L12" s="28">
        <v>412</v>
      </c>
      <c r="M12" s="28">
        <v>430</v>
      </c>
      <c r="N12" s="28">
        <v>338</v>
      </c>
      <c r="O12" s="28">
        <v>324</v>
      </c>
      <c r="P12" s="28">
        <v>377</v>
      </c>
      <c r="Q12" s="28">
        <v>425</v>
      </c>
      <c r="R12" s="28">
        <v>446</v>
      </c>
      <c r="S12" s="28">
        <v>440</v>
      </c>
      <c r="T12" s="28">
        <v>463</v>
      </c>
      <c r="U12" s="28">
        <v>504</v>
      </c>
      <c r="V12" s="28">
        <v>516</v>
      </c>
      <c r="W12" s="28">
        <v>562</v>
      </c>
      <c r="X12" s="28">
        <v>479</v>
      </c>
      <c r="Y12" s="28">
        <v>544</v>
      </c>
      <c r="Z12" s="28">
        <v>453</v>
      </c>
      <c r="AA12" s="28">
        <v>477</v>
      </c>
      <c r="AB12" s="28">
        <v>477</v>
      </c>
      <c r="AC12" s="28">
        <v>508</v>
      </c>
      <c r="AD12" s="28">
        <v>541</v>
      </c>
      <c r="AE12" s="28">
        <v>583</v>
      </c>
      <c r="AF12" s="28">
        <v>493</v>
      </c>
      <c r="AG12" s="28">
        <v>559</v>
      </c>
      <c r="AH12" s="28">
        <v>402</v>
      </c>
      <c r="AI12" s="28">
        <v>528</v>
      </c>
      <c r="AJ12" s="28">
        <v>341</v>
      </c>
      <c r="AK12" s="28">
        <v>430</v>
      </c>
      <c r="AL12" s="28">
        <v>232</v>
      </c>
      <c r="AM12" s="28">
        <v>345</v>
      </c>
      <c r="AN12" s="28">
        <v>115</v>
      </c>
      <c r="AO12" s="28">
        <v>229</v>
      </c>
      <c r="AP12" s="28">
        <v>31</v>
      </c>
      <c r="AQ12" s="28">
        <v>160</v>
      </c>
      <c r="AR12" s="28">
        <v>9</v>
      </c>
      <c r="AS12" s="28">
        <v>25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3802</v>
      </c>
      <c r="C13" s="28">
        <v>8909</v>
      </c>
      <c r="D13" s="28">
        <v>4117</v>
      </c>
      <c r="E13" s="28">
        <v>4792</v>
      </c>
      <c r="F13" s="28">
        <v>187</v>
      </c>
      <c r="G13" s="28">
        <v>169</v>
      </c>
      <c r="H13" s="28">
        <v>146</v>
      </c>
      <c r="I13" s="28">
        <v>158</v>
      </c>
      <c r="J13" s="28">
        <v>178</v>
      </c>
      <c r="K13" s="28">
        <v>179</v>
      </c>
      <c r="L13" s="28">
        <v>232</v>
      </c>
      <c r="M13" s="28">
        <v>252</v>
      </c>
      <c r="N13" s="28">
        <v>192</v>
      </c>
      <c r="O13" s="28">
        <v>228</v>
      </c>
      <c r="P13" s="28">
        <v>191</v>
      </c>
      <c r="Q13" s="28">
        <v>214</v>
      </c>
      <c r="R13" s="28">
        <v>208</v>
      </c>
      <c r="S13" s="28">
        <v>220</v>
      </c>
      <c r="T13" s="28">
        <v>256</v>
      </c>
      <c r="U13" s="28">
        <v>230</v>
      </c>
      <c r="V13" s="28">
        <v>273</v>
      </c>
      <c r="W13" s="28">
        <v>285</v>
      </c>
      <c r="X13" s="28">
        <v>248</v>
      </c>
      <c r="Y13" s="28">
        <v>275</v>
      </c>
      <c r="Z13" s="28">
        <v>263</v>
      </c>
      <c r="AA13" s="28">
        <v>293</v>
      </c>
      <c r="AB13" s="28">
        <v>315</v>
      </c>
      <c r="AC13" s="28">
        <v>327</v>
      </c>
      <c r="AD13" s="28">
        <v>346</v>
      </c>
      <c r="AE13" s="28">
        <v>397</v>
      </c>
      <c r="AF13" s="28">
        <v>349</v>
      </c>
      <c r="AG13" s="28">
        <v>385</v>
      </c>
      <c r="AH13" s="28">
        <v>260</v>
      </c>
      <c r="AI13" s="28">
        <v>310</v>
      </c>
      <c r="AJ13" s="28">
        <v>194</v>
      </c>
      <c r="AK13" s="28">
        <v>299</v>
      </c>
      <c r="AL13" s="28">
        <v>182</v>
      </c>
      <c r="AM13" s="28">
        <v>294</v>
      </c>
      <c r="AN13" s="28">
        <v>78</v>
      </c>
      <c r="AO13" s="28">
        <v>170</v>
      </c>
      <c r="AP13" s="28">
        <v>13</v>
      </c>
      <c r="AQ13" s="28">
        <v>89</v>
      </c>
      <c r="AR13" s="28">
        <v>5</v>
      </c>
      <c r="AS13" s="28">
        <v>14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2101</v>
      </c>
      <c r="C14" s="28">
        <v>5951</v>
      </c>
      <c r="D14" s="28">
        <v>2850</v>
      </c>
      <c r="E14" s="28">
        <v>3101</v>
      </c>
      <c r="F14" s="28">
        <v>133</v>
      </c>
      <c r="G14" s="28">
        <v>108</v>
      </c>
      <c r="H14" s="28">
        <v>115</v>
      </c>
      <c r="I14" s="28">
        <v>109</v>
      </c>
      <c r="J14" s="28">
        <v>149</v>
      </c>
      <c r="K14" s="28">
        <v>129</v>
      </c>
      <c r="L14" s="28">
        <v>159</v>
      </c>
      <c r="M14" s="28">
        <v>140</v>
      </c>
      <c r="N14" s="28">
        <v>104</v>
      </c>
      <c r="O14" s="28">
        <v>145</v>
      </c>
      <c r="P14" s="28">
        <v>126</v>
      </c>
      <c r="Q14" s="28">
        <v>151</v>
      </c>
      <c r="R14" s="28">
        <v>155</v>
      </c>
      <c r="S14" s="28">
        <v>151</v>
      </c>
      <c r="T14" s="28">
        <v>150</v>
      </c>
      <c r="U14" s="28">
        <v>149</v>
      </c>
      <c r="V14" s="28">
        <v>166</v>
      </c>
      <c r="W14" s="28">
        <v>166</v>
      </c>
      <c r="X14" s="28">
        <v>173</v>
      </c>
      <c r="Y14" s="28">
        <v>172</v>
      </c>
      <c r="Z14" s="28">
        <v>167</v>
      </c>
      <c r="AA14" s="28">
        <v>178</v>
      </c>
      <c r="AB14" s="28">
        <v>237</v>
      </c>
      <c r="AC14" s="28">
        <v>209</v>
      </c>
      <c r="AD14" s="28">
        <v>247</v>
      </c>
      <c r="AE14" s="28">
        <v>226</v>
      </c>
      <c r="AF14" s="28">
        <v>236</v>
      </c>
      <c r="AG14" s="28">
        <v>222</v>
      </c>
      <c r="AH14" s="28">
        <v>163</v>
      </c>
      <c r="AI14" s="28">
        <v>173</v>
      </c>
      <c r="AJ14" s="28">
        <v>134</v>
      </c>
      <c r="AK14" s="28">
        <v>218</v>
      </c>
      <c r="AL14" s="28">
        <v>129</v>
      </c>
      <c r="AM14" s="28">
        <v>227</v>
      </c>
      <c r="AN14" s="28">
        <v>83</v>
      </c>
      <c r="AO14" s="28">
        <v>154</v>
      </c>
      <c r="AP14" s="28">
        <v>17</v>
      </c>
      <c r="AQ14" s="28">
        <v>52</v>
      </c>
      <c r="AR14" s="28">
        <v>6</v>
      </c>
      <c r="AS14" s="28">
        <v>19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1941</v>
      </c>
      <c r="C15" s="28">
        <v>4881</v>
      </c>
      <c r="D15" s="28">
        <v>2180</v>
      </c>
      <c r="E15" s="28">
        <v>2701</v>
      </c>
      <c r="F15" s="28">
        <v>83</v>
      </c>
      <c r="G15" s="28">
        <v>80</v>
      </c>
      <c r="H15" s="28">
        <v>85</v>
      </c>
      <c r="I15" s="28">
        <v>98</v>
      </c>
      <c r="J15" s="28">
        <v>90</v>
      </c>
      <c r="K15" s="28">
        <v>113</v>
      </c>
      <c r="L15" s="28">
        <v>110</v>
      </c>
      <c r="M15" s="28">
        <v>109</v>
      </c>
      <c r="N15" s="28">
        <v>124</v>
      </c>
      <c r="O15" s="28">
        <v>267</v>
      </c>
      <c r="P15" s="28">
        <v>131</v>
      </c>
      <c r="Q15" s="28">
        <v>233</v>
      </c>
      <c r="R15" s="28">
        <v>116</v>
      </c>
      <c r="S15" s="28">
        <v>176</v>
      </c>
      <c r="T15" s="28">
        <v>126</v>
      </c>
      <c r="U15" s="28">
        <v>106</v>
      </c>
      <c r="V15" s="28">
        <v>116</v>
      </c>
      <c r="W15" s="28">
        <v>106</v>
      </c>
      <c r="X15" s="28">
        <v>126</v>
      </c>
      <c r="Y15" s="28">
        <v>117</v>
      </c>
      <c r="Z15" s="28">
        <v>144</v>
      </c>
      <c r="AA15" s="28">
        <v>162</v>
      </c>
      <c r="AB15" s="28">
        <v>162</v>
      </c>
      <c r="AC15" s="28">
        <v>166</v>
      </c>
      <c r="AD15" s="28">
        <v>197</v>
      </c>
      <c r="AE15" s="28">
        <v>202</v>
      </c>
      <c r="AF15" s="28">
        <v>155</v>
      </c>
      <c r="AG15" s="28">
        <v>167</v>
      </c>
      <c r="AH15" s="28">
        <v>128</v>
      </c>
      <c r="AI15" s="28">
        <v>165</v>
      </c>
      <c r="AJ15" s="28">
        <v>130</v>
      </c>
      <c r="AK15" s="28">
        <v>137</v>
      </c>
      <c r="AL15" s="28">
        <v>77</v>
      </c>
      <c r="AM15" s="28">
        <v>135</v>
      </c>
      <c r="AN15" s="28">
        <v>66</v>
      </c>
      <c r="AO15" s="28">
        <v>98</v>
      </c>
      <c r="AP15" s="28">
        <v>13</v>
      </c>
      <c r="AQ15" s="28">
        <v>52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426</v>
      </c>
      <c r="C16" s="28">
        <v>1269</v>
      </c>
      <c r="D16" s="28">
        <v>572</v>
      </c>
      <c r="E16" s="28">
        <v>697</v>
      </c>
      <c r="F16" s="28">
        <v>23</v>
      </c>
      <c r="G16" s="28">
        <v>20</v>
      </c>
      <c r="H16" s="28">
        <v>23</v>
      </c>
      <c r="I16" s="28">
        <v>17</v>
      </c>
      <c r="J16" s="28">
        <v>20</v>
      </c>
      <c r="K16" s="28">
        <v>29</v>
      </c>
      <c r="L16" s="28">
        <v>39</v>
      </c>
      <c r="M16" s="28">
        <v>32</v>
      </c>
      <c r="N16" s="28">
        <v>30</v>
      </c>
      <c r="O16" s="28">
        <v>61</v>
      </c>
      <c r="P16" s="28">
        <v>24</v>
      </c>
      <c r="Q16" s="28">
        <v>49</v>
      </c>
      <c r="R16" s="28">
        <v>34</v>
      </c>
      <c r="S16" s="28">
        <v>53</v>
      </c>
      <c r="T16" s="28">
        <v>33</v>
      </c>
      <c r="U16" s="28">
        <v>31</v>
      </c>
      <c r="V16" s="28">
        <v>34</v>
      </c>
      <c r="W16" s="28">
        <v>27</v>
      </c>
      <c r="X16" s="28">
        <v>32</v>
      </c>
      <c r="Y16" s="28">
        <v>38</v>
      </c>
      <c r="Z16" s="28">
        <v>56</v>
      </c>
      <c r="AA16" s="28">
        <v>41</v>
      </c>
      <c r="AB16" s="28">
        <v>37</v>
      </c>
      <c r="AC16" s="28">
        <v>31</v>
      </c>
      <c r="AD16" s="28">
        <v>50</v>
      </c>
      <c r="AE16" s="28">
        <v>52</v>
      </c>
      <c r="AF16" s="28">
        <v>35</v>
      </c>
      <c r="AG16" s="28">
        <v>39</v>
      </c>
      <c r="AH16" s="28">
        <v>28</v>
      </c>
      <c r="AI16" s="28">
        <v>44</v>
      </c>
      <c r="AJ16" s="28">
        <v>41</v>
      </c>
      <c r="AK16" s="28">
        <v>63</v>
      </c>
      <c r="AL16" s="28">
        <v>20</v>
      </c>
      <c r="AM16" s="28">
        <v>25</v>
      </c>
      <c r="AN16" s="28">
        <v>9</v>
      </c>
      <c r="AO16" s="28">
        <v>30</v>
      </c>
      <c r="AP16" s="28">
        <v>4</v>
      </c>
      <c r="AQ16" s="28">
        <v>12</v>
      </c>
      <c r="AR16" s="28">
        <v>0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1521</v>
      </c>
      <c r="C17" s="28">
        <v>3535</v>
      </c>
      <c r="D17" s="28">
        <v>1640</v>
      </c>
      <c r="E17" s="28">
        <v>1895</v>
      </c>
      <c r="F17" s="28">
        <v>61</v>
      </c>
      <c r="G17" s="28">
        <v>60</v>
      </c>
      <c r="H17" s="28">
        <v>60</v>
      </c>
      <c r="I17" s="28">
        <v>64</v>
      </c>
      <c r="J17" s="28">
        <v>65</v>
      </c>
      <c r="K17" s="28">
        <v>59</v>
      </c>
      <c r="L17" s="28">
        <v>64</v>
      </c>
      <c r="M17" s="28">
        <v>92</v>
      </c>
      <c r="N17" s="28">
        <v>69</v>
      </c>
      <c r="O17" s="28">
        <v>58</v>
      </c>
      <c r="P17" s="28">
        <v>63</v>
      </c>
      <c r="Q17" s="28">
        <v>59</v>
      </c>
      <c r="R17" s="28">
        <v>71</v>
      </c>
      <c r="S17" s="28">
        <v>93</v>
      </c>
      <c r="T17" s="28">
        <v>126</v>
      </c>
      <c r="U17" s="28">
        <v>102</v>
      </c>
      <c r="V17" s="28">
        <v>99</v>
      </c>
      <c r="W17" s="28">
        <v>109</v>
      </c>
      <c r="X17" s="28">
        <v>71</v>
      </c>
      <c r="Y17" s="28">
        <v>86</v>
      </c>
      <c r="Z17" s="28">
        <v>107</v>
      </c>
      <c r="AA17" s="28">
        <v>114</v>
      </c>
      <c r="AB17" s="28">
        <v>108</v>
      </c>
      <c r="AC17" s="28">
        <v>121</v>
      </c>
      <c r="AD17" s="28">
        <v>174</v>
      </c>
      <c r="AE17" s="28">
        <v>153</v>
      </c>
      <c r="AF17" s="28">
        <v>137</v>
      </c>
      <c r="AG17" s="28">
        <v>151</v>
      </c>
      <c r="AH17" s="28">
        <v>120</v>
      </c>
      <c r="AI17" s="28">
        <v>139</v>
      </c>
      <c r="AJ17" s="28">
        <v>94</v>
      </c>
      <c r="AK17" s="28">
        <v>144</v>
      </c>
      <c r="AL17" s="28">
        <v>92</v>
      </c>
      <c r="AM17" s="28">
        <v>124</v>
      </c>
      <c r="AN17" s="28">
        <v>45</v>
      </c>
      <c r="AO17" s="28">
        <v>112</v>
      </c>
      <c r="AP17" s="28">
        <v>10</v>
      </c>
      <c r="AQ17" s="28">
        <v>38</v>
      </c>
      <c r="AR17" s="28">
        <v>3</v>
      </c>
      <c r="AS17" s="28">
        <v>12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679</v>
      </c>
      <c r="C18" s="28">
        <v>1825</v>
      </c>
      <c r="D18" s="28">
        <v>855</v>
      </c>
      <c r="E18" s="28">
        <v>970</v>
      </c>
      <c r="F18" s="28">
        <v>28</v>
      </c>
      <c r="G18" s="28">
        <v>23</v>
      </c>
      <c r="H18" s="28">
        <v>37</v>
      </c>
      <c r="I18" s="28">
        <v>29</v>
      </c>
      <c r="J18" s="28">
        <v>29</v>
      </c>
      <c r="K18" s="28">
        <v>30</v>
      </c>
      <c r="L18" s="28">
        <v>34</v>
      </c>
      <c r="M18" s="28">
        <v>34</v>
      </c>
      <c r="N18" s="28">
        <v>37</v>
      </c>
      <c r="O18" s="28">
        <v>31</v>
      </c>
      <c r="P18" s="28">
        <v>40</v>
      </c>
      <c r="Q18" s="28">
        <v>35</v>
      </c>
      <c r="R18" s="28">
        <v>32</v>
      </c>
      <c r="S18" s="28">
        <v>39</v>
      </c>
      <c r="T18" s="28">
        <v>40</v>
      </c>
      <c r="U18" s="28">
        <v>36</v>
      </c>
      <c r="V18" s="28">
        <v>41</v>
      </c>
      <c r="W18" s="28">
        <v>44</v>
      </c>
      <c r="X18" s="28">
        <v>48</v>
      </c>
      <c r="Y18" s="28">
        <v>45</v>
      </c>
      <c r="Z18" s="28">
        <v>54</v>
      </c>
      <c r="AA18" s="28">
        <v>66</v>
      </c>
      <c r="AB18" s="28">
        <v>85</v>
      </c>
      <c r="AC18" s="28">
        <v>76</v>
      </c>
      <c r="AD18" s="28">
        <v>91</v>
      </c>
      <c r="AE18" s="28">
        <v>91</v>
      </c>
      <c r="AF18" s="28">
        <v>66</v>
      </c>
      <c r="AG18" s="28">
        <v>67</v>
      </c>
      <c r="AH18" s="28">
        <v>64</v>
      </c>
      <c r="AI18" s="28">
        <v>70</v>
      </c>
      <c r="AJ18" s="28">
        <v>45</v>
      </c>
      <c r="AK18" s="28">
        <v>73</v>
      </c>
      <c r="AL18" s="28">
        <v>49</v>
      </c>
      <c r="AM18" s="28">
        <v>85</v>
      </c>
      <c r="AN18" s="28">
        <v>28</v>
      </c>
      <c r="AO18" s="28">
        <v>58</v>
      </c>
      <c r="AP18" s="28">
        <v>7</v>
      </c>
      <c r="AQ18" s="28">
        <v>25</v>
      </c>
      <c r="AR18" s="28">
        <v>0</v>
      </c>
      <c r="AS18" s="28">
        <v>11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1474</v>
      </c>
      <c r="C19" s="28">
        <v>3066</v>
      </c>
      <c r="D19" s="28">
        <v>1358</v>
      </c>
      <c r="E19" s="28">
        <v>1708</v>
      </c>
      <c r="F19" s="28">
        <v>34</v>
      </c>
      <c r="G19" s="28">
        <v>30</v>
      </c>
      <c r="H19" s="28">
        <v>33</v>
      </c>
      <c r="I19" s="28">
        <v>33</v>
      </c>
      <c r="J19" s="28">
        <v>56</v>
      </c>
      <c r="K19" s="28">
        <v>40</v>
      </c>
      <c r="L19" s="28">
        <v>47</v>
      </c>
      <c r="M19" s="28">
        <v>41</v>
      </c>
      <c r="N19" s="28">
        <v>47</v>
      </c>
      <c r="O19" s="28">
        <v>44</v>
      </c>
      <c r="P19" s="28">
        <v>48</v>
      </c>
      <c r="Q19" s="28">
        <v>51</v>
      </c>
      <c r="R19" s="28">
        <v>46</v>
      </c>
      <c r="S19" s="28">
        <v>56</v>
      </c>
      <c r="T19" s="28">
        <v>59</v>
      </c>
      <c r="U19" s="28">
        <v>58</v>
      </c>
      <c r="V19" s="28">
        <v>60</v>
      </c>
      <c r="W19" s="28">
        <v>51</v>
      </c>
      <c r="X19" s="28">
        <v>69</v>
      </c>
      <c r="Y19" s="28">
        <v>63</v>
      </c>
      <c r="Z19" s="28">
        <v>83</v>
      </c>
      <c r="AA19" s="28">
        <v>82</v>
      </c>
      <c r="AB19" s="28">
        <v>96</v>
      </c>
      <c r="AC19" s="28">
        <v>112</v>
      </c>
      <c r="AD19" s="28">
        <v>157</v>
      </c>
      <c r="AE19" s="28">
        <v>155</v>
      </c>
      <c r="AF19" s="28">
        <v>133</v>
      </c>
      <c r="AG19" s="28">
        <v>167</v>
      </c>
      <c r="AH19" s="28">
        <v>127</v>
      </c>
      <c r="AI19" s="28">
        <v>172</v>
      </c>
      <c r="AJ19" s="28">
        <v>119</v>
      </c>
      <c r="AK19" s="28">
        <v>150</v>
      </c>
      <c r="AL19" s="28">
        <v>65</v>
      </c>
      <c r="AM19" s="28">
        <v>160</v>
      </c>
      <c r="AN19" s="28">
        <v>63</v>
      </c>
      <c r="AO19" s="28">
        <v>148</v>
      </c>
      <c r="AP19" s="28">
        <v>13</v>
      </c>
      <c r="AQ19" s="28">
        <v>60</v>
      </c>
      <c r="AR19" s="28">
        <v>3</v>
      </c>
      <c r="AS19" s="28">
        <v>28</v>
      </c>
      <c r="AT19" s="28">
        <v>0</v>
      </c>
      <c r="AU19" s="28">
        <v>7</v>
      </c>
    </row>
    <row r="20" spans="1:47" ht="21" customHeight="1" x14ac:dyDescent="0.15">
      <c r="A20" s="26" t="s">
        <v>19</v>
      </c>
      <c r="B20" s="28">
        <v>845</v>
      </c>
      <c r="C20" s="28">
        <v>1941</v>
      </c>
      <c r="D20" s="28">
        <v>904</v>
      </c>
      <c r="E20" s="28">
        <v>1037</v>
      </c>
      <c r="F20" s="28">
        <v>12</v>
      </c>
      <c r="G20" s="28">
        <v>19</v>
      </c>
      <c r="H20" s="28">
        <v>14</v>
      </c>
      <c r="I20" s="28">
        <v>20</v>
      </c>
      <c r="J20" s="28">
        <v>29</v>
      </c>
      <c r="K20" s="28">
        <v>28</v>
      </c>
      <c r="L20" s="28">
        <v>37</v>
      </c>
      <c r="M20" s="28">
        <v>32</v>
      </c>
      <c r="N20" s="28">
        <v>40</v>
      </c>
      <c r="O20" s="28">
        <v>35</v>
      </c>
      <c r="P20" s="28">
        <v>34</v>
      </c>
      <c r="Q20" s="28">
        <v>30</v>
      </c>
      <c r="R20" s="28">
        <v>32</v>
      </c>
      <c r="S20" s="28">
        <v>22</v>
      </c>
      <c r="T20" s="28">
        <v>38</v>
      </c>
      <c r="U20" s="28">
        <v>34</v>
      </c>
      <c r="V20" s="28">
        <v>48</v>
      </c>
      <c r="W20" s="28">
        <v>40</v>
      </c>
      <c r="X20" s="28">
        <v>39</v>
      </c>
      <c r="Y20" s="28">
        <v>48</v>
      </c>
      <c r="Z20" s="28">
        <v>70</v>
      </c>
      <c r="AA20" s="28">
        <v>67</v>
      </c>
      <c r="AB20" s="28">
        <v>79</v>
      </c>
      <c r="AC20" s="28">
        <v>70</v>
      </c>
      <c r="AD20" s="28">
        <v>104</v>
      </c>
      <c r="AE20" s="28">
        <v>106</v>
      </c>
      <c r="AF20" s="28">
        <v>91</v>
      </c>
      <c r="AG20" s="28">
        <v>82</v>
      </c>
      <c r="AH20" s="28">
        <v>64</v>
      </c>
      <c r="AI20" s="28">
        <v>76</v>
      </c>
      <c r="AJ20" s="28">
        <v>68</v>
      </c>
      <c r="AK20" s="28">
        <v>111</v>
      </c>
      <c r="AL20" s="28">
        <v>56</v>
      </c>
      <c r="AM20" s="28">
        <v>103</v>
      </c>
      <c r="AN20" s="28">
        <v>40</v>
      </c>
      <c r="AO20" s="28">
        <v>68</v>
      </c>
      <c r="AP20" s="28">
        <v>7</v>
      </c>
      <c r="AQ20" s="28">
        <v>38</v>
      </c>
      <c r="AR20" s="28">
        <v>2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1855</v>
      </c>
      <c r="C21" s="28">
        <v>4147</v>
      </c>
      <c r="D21" s="28">
        <v>1849</v>
      </c>
      <c r="E21" s="28">
        <v>2298</v>
      </c>
      <c r="F21" s="28">
        <v>23</v>
      </c>
      <c r="G21" s="28">
        <v>37</v>
      </c>
      <c r="H21" s="28">
        <v>34</v>
      </c>
      <c r="I21" s="28">
        <v>30</v>
      </c>
      <c r="J21" s="28">
        <v>43</v>
      </c>
      <c r="K21" s="28">
        <v>45</v>
      </c>
      <c r="L21" s="28">
        <v>70</v>
      </c>
      <c r="M21" s="28">
        <v>74</v>
      </c>
      <c r="N21" s="28">
        <v>73</v>
      </c>
      <c r="O21" s="28">
        <v>62</v>
      </c>
      <c r="P21" s="28">
        <v>59</v>
      </c>
      <c r="Q21" s="28">
        <v>53</v>
      </c>
      <c r="R21" s="28">
        <v>55</v>
      </c>
      <c r="S21" s="28">
        <v>53</v>
      </c>
      <c r="T21" s="28">
        <v>63</v>
      </c>
      <c r="U21" s="28">
        <v>53</v>
      </c>
      <c r="V21" s="28">
        <v>56</v>
      </c>
      <c r="W21" s="28">
        <v>65</v>
      </c>
      <c r="X21" s="28">
        <v>88</v>
      </c>
      <c r="Y21" s="28">
        <v>102</v>
      </c>
      <c r="Z21" s="28">
        <v>128</v>
      </c>
      <c r="AA21" s="28">
        <v>112</v>
      </c>
      <c r="AB21" s="28">
        <v>172</v>
      </c>
      <c r="AC21" s="28">
        <v>143</v>
      </c>
      <c r="AD21" s="28">
        <v>210</v>
      </c>
      <c r="AE21" s="28">
        <v>195</v>
      </c>
      <c r="AF21" s="28">
        <v>181</v>
      </c>
      <c r="AG21" s="28">
        <v>167</v>
      </c>
      <c r="AH21" s="28">
        <v>141</v>
      </c>
      <c r="AI21" s="28">
        <v>188</v>
      </c>
      <c r="AJ21" s="28">
        <v>170</v>
      </c>
      <c r="AK21" s="28">
        <v>269</v>
      </c>
      <c r="AL21" s="28">
        <v>159</v>
      </c>
      <c r="AM21" s="28">
        <v>296</v>
      </c>
      <c r="AN21" s="28">
        <v>94</v>
      </c>
      <c r="AO21" s="28">
        <v>212</v>
      </c>
      <c r="AP21" s="28">
        <v>25</v>
      </c>
      <c r="AQ21" s="28">
        <v>109</v>
      </c>
      <c r="AR21" s="28">
        <v>4</v>
      </c>
      <c r="AS21" s="28">
        <v>29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2509</v>
      </c>
      <c r="C22" s="28">
        <v>7141</v>
      </c>
      <c r="D22" s="28">
        <v>3337</v>
      </c>
      <c r="E22" s="28">
        <v>3804</v>
      </c>
      <c r="F22" s="28">
        <v>161</v>
      </c>
      <c r="G22" s="28">
        <v>145</v>
      </c>
      <c r="H22" s="28">
        <v>156</v>
      </c>
      <c r="I22" s="28">
        <v>178</v>
      </c>
      <c r="J22" s="28">
        <v>187</v>
      </c>
      <c r="K22" s="28">
        <v>164</v>
      </c>
      <c r="L22" s="28">
        <v>155</v>
      </c>
      <c r="M22" s="28">
        <v>151</v>
      </c>
      <c r="N22" s="28">
        <v>127</v>
      </c>
      <c r="O22" s="28">
        <v>138</v>
      </c>
      <c r="P22" s="28">
        <v>148</v>
      </c>
      <c r="Q22" s="28">
        <v>168</v>
      </c>
      <c r="R22" s="28">
        <v>191</v>
      </c>
      <c r="S22" s="28">
        <v>202</v>
      </c>
      <c r="T22" s="28">
        <v>184</v>
      </c>
      <c r="U22" s="28">
        <v>201</v>
      </c>
      <c r="V22" s="28">
        <v>226</v>
      </c>
      <c r="W22" s="28">
        <v>217</v>
      </c>
      <c r="X22" s="28">
        <v>207</v>
      </c>
      <c r="Y22" s="28">
        <v>210</v>
      </c>
      <c r="Z22" s="28">
        <v>229</v>
      </c>
      <c r="AA22" s="28">
        <v>229</v>
      </c>
      <c r="AB22" s="28">
        <v>243</v>
      </c>
      <c r="AC22" s="28">
        <v>259</v>
      </c>
      <c r="AD22" s="28">
        <v>273</v>
      </c>
      <c r="AE22" s="28">
        <v>288</v>
      </c>
      <c r="AF22" s="28">
        <v>259</v>
      </c>
      <c r="AG22" s="28">
        <v>236</v>
      </c>
      <c r="AH22" s="28">
        <v>203</v>
      </c>
      <c r="AI22" s="28">
        <v>247</v>
      </c>
      <c r="AJ22" s="28">
        <v>140</v>
      </c>
      <c r="AK22" s="28">
        <v>243</v>
      </c>
      <c r="AL22" s="28">
        <v>141</v>
      </c>
      <c r="AM22" s="28">
        <v>213</v>
      </c>
      <c r="AN22" s="28">
        <v>80</v>
      </c>
      <c r="AO22" s="28">
        <v>186</v>
      </c>
      <c r="AP22" s="28">
        <v>23</v>
      </c>
      <c r="AQ22" s="28">
        <v>94</v>
      </c>
      <c r="AR22" s="28">
        <v>4</v>
      </c>
      <c r="AS22" s="28">
        <v>29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5725</v>
      </c>
      <c r="C23" s="28">
        <v>15362</v>
      </c>
      <c r="D23" s="28">
        <v>7179</v>
      </c>
      <c r="E23" s="28">
        <v>8183</v>
      </c>
      <c r="F23" s="28">
        <v>363</v>
      </c>
      <c r="G23" s="28">
        <v>286</v>
      </c>
      <c r="H23" s="28">
        <v>326</v>
      </c>
      <c r="I23" s="28">
        <v>288</v>
      </c>
      <c r="J23" s="28">
        <v>344</v>
      </c>
      <c r="K23" s="28">
        <v>301</v>
      </c>
      <c r="L23" s="28">
        <v>348</v>
      </c>
      <c r="M23" s="28">
        <v>346</v>
      </c>
      <c r="N23" s="28">
        <v>315</v>
      </c>
      <c r="O23" s="28">
        <v>334</v>
      </c>
      <c r="P23" s="28">
        <v>307</v>
      </c>
      <c r="Q23" s="28">
        <v>358</v>
      </c>
      <c r="R23" s="28">
        <v>379</v>
      </c>
      <c r="S23" s="28">
        <v>417</v>
      </c>
      <c r="T23" s="28">
        <v>405</v>
      </c>
      <c r="U23" s="28">
        <v>448</v>
      </c>
      <c r="V23" s="28">
        <v>410</v>
      </c>
      <c r="W23" s="28">
        <v>434</v>
      </c>
      <c r="X23" s="28">
        <v>429</v>
      </c>
      <c r="Y23" s="28">
        <v>423</v>
      </c>
      <c r="Z23" s="28">
        <v>488</v>
      </c>
      <c r="AA23" s="28">
        <v>478</v>
      </c>
      <c r="AB23" s="28">
        <v>527</v>
      </c>
      <c r="AC23" s="28">
        <v>554</v>
      </c>
      <c r="AD23" s="28">
        <v>574</v>
      </c>
      <c r="AE23" s="28">
        <v>585</v>
      </c>
      <c r="AF23" s="28">
        <v>542</v>
      </c>
      <c r="AG23" s="28">
        <v>591</v>
      </c>
      <c r="AH23" s="28">
        <v>440</v>
      </c>
      <c r="AI23" s="28">
        <v>557</v>
      </c>
      <c r="AJ23" s="28">
        <v>396</v>
      </c>
      <c r="AK23" s="28">
        <v>589</v>
      </c>
      <c r="AL23" s="28">
        <v>339</v>
      </c>
      <c r="AM23" s="28">
        <v>553</v>
      </c>
      <c r="AN23" s="28">
        <v>188</v>
      </c>
      <c r="AO23" s="28">
        <v>373</v>
      </c>
      <c r="AP23" s="28">
        <v>41</v>
      </c>
      <c r="AQ23" s="28">
        <v>200</v>
      </c>
      <c r="AR23" s="28">
        <v>14</v>
      </c>
      <c r="AS23" s="28">
        <v>60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829</v>
      </c>
      <c r="C24" s="28">
        <v>2358</v>
      </c>
      <c r="D24" s="28">
        <v>1120</v>
      </c>
      <c r="E24" s="28">
        <v>1238</v>
      </c>
      <c r="F24" s="28">
        <v>30</v>
      </c>
      <c r="G24" s="28">
        <v>24</v>
      </c>
      <c r="H24" s="28">
        <v>36</v>
      </c>
      <c r="I24" s="28">
        <v>28</v>
      </c>
      <c r="J24" s="28">
        <v>44</v>
      </c>
      <c r="K24" s="28">
        <v>45</v>
      </c>
      <c r="L24" s="28">
        <v>63</v>
      </c>
      <c r="M24" s="28">
        <v>59</v>
      </c>
      <c r="N24" s="28">
        <v>36</v>
      </c>
      <c r="O24" s="28">
        <v>42</v>
      </c>
      <c r="P24" s="28">
        <v>42</v>
      </c>
      <c r="Q24" s="28">
        <v>38</v>
      </c>
      <c r="R24" s="28">
        <v>36</v>
      </c>
      <c r="S24" s="28">
        <v>39</v>
      </c>
      <c r="T24" s="28">
        <v>46</v>
      </c>
      <c r="U24" s="28">
        <v>39</v>
      </c>
      <c r="V24" s="28">
        <v>44</v>
      </c>
      <c r="W24" s="28">
        <v>58</v>
      </c>
      <c r="X24" s="28">
        <v>66</v>
      </c>
      <c r="Y24" s="28">
        <v>54</v>
      </c>
      <c r="Z24" s="28">
        <v>88</v>
      </c>
      <c r="AA24" s="28">
        <v>79</v>
      </c>
      <c r="AB24" s="28">
        <v>103</v>
      </c>
      <c r="AC24" s="28">
        <v>92</v>
      </c>
      <c r="AD24" s="28">
        <v>110</v>
      </c>
      <c r="AE24" s="28">
        <v>93</v>
      </c>
      <c r="AF24" s="28">
        <v>94</v>
      </c>
      <c r="AG24" s="28">
        <v>79</v>
      </c>
      <c r="AH24" s="28">
        <v>74</v>
      </c>
      <c r="AI24" s="28">
        <v>112</v>
      </c>
      <c r="AJ24" s="28">
        <v>86</v>
      </c>
      <c r="AK24" s="28">
        <v>106</v>
      </c>
      <c r="AL24" s="28">
        <v>64</v>
      </c>
      <c r="AM24" s="28">
        <v>118</v>
      </c>
      <c r="AN24" s="28">
        <v>43</v>
      </c>
      <c r="AO24" s="28">
        <v>72</v>
      </c>
      <c r="AP24" s="28">
        <v>15</v>
      </c>
      <c r="AQ24" s="28">
        <v>45</v>
      </c>
      <c r="AR24" s="28">
        <v>0</v>
      </c>
      <c r="AS24" s="28">
        <v>14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825</v>
      </c>
      <c r="C25" s="28">
        <v>2093</v>
      </c>
      <c r="D25" s="28">
        <v>1015</v>
      </c>
      <c r="E25" s="28">
        <v>1078</v>
      </c>
      <c r="F25" s="28">
        <v>17</v>
      </c>
      <c r="G25" s="28">
        <v>22</v>
      </c>
      <c r="H25" s="28">
        <v>35</v>
      </c>
      <c r="I25" s="28">
        <v>23</v>
      </c>
      <c r="J25" s="28">
        <v>33</v>
      </c>
      <c r="K25" s="28">
        <v>35</v>
      </c>
      <c r="L25" s="28">
        <v>32</v>
      </c>
      <c r="M25" s="28">
        <v>45</v>
      </c>
      <c r="N25" s="28">
        <v>22</v>
      </c>
      <c r="O25" s="28">
        <v>26</v>
      </c>
      <c r="P25" s="28">
        <v>28</v>
      </c>
      <c r="Q25" s="28">
        <v>35</v>
      </c>
      <c r="R25" s="28">
        <v>38</v>
      </c>
      <c r="S25" s="28">
        <v>28</v>
      </c>
      <c r="T25" s="28">
        <v>46</v>
      </c>
      <c r="U25" s="28">
        <v>31</v>
      </c>
      <c r="V25" s="28">
        <v>43</v>
      </c>
      <c r="W25" s="28">
        <v>32</v>
      </c>
      <c r="X25" s="28">
        <v>60</v>
      </c>
      <c r="Y25" s="28">
        <v>48</v>
      </c>
      <c r="Z25" s="28">
        <v>70</v>
      </c>
      <c r="AA25" s="28">
        <v>49</v>
      </c>
      <c r="AB25" s="28">
        <v>78</v>
      </c>
      <c r="AC25" s="28">
        <v>72</v>
      </c>
      <c r="AD25" s="28">
        <v>99</v>
      </c>
      <c r="AE25" s="28">
        <v>90</v>
      </c>
      <c r="AF25" s="28">
        <v>102</v>
      </c>
      <c r="AG25" s="28">
        <v>92</v>
      </c>
      <c r="AH25" s="28">
        <v>85</v>
      </c>
      <c r="AI25" s="28">
        <v>120</v>
      </c>
      <c r="AJ25" s="28">
        <v>107</v>
      </c>
      <c r="AK25" s="28">
        <v>125</v>
      </c>
      <c r="AL25" s="28">
        <v>68</v>
      </c>
      <c r="AM25" s="28">
        <v>84</v>
      </c>
      <c r="AN25" s="28">
        <v>39</v>
      </c>
      <c r="AO25" s="28">
        <v>74</v>
      </c>
      <c r="AP25" s="28">
        <v>11</v>
      </c>
      <c r="AQ25" s="28">
        <v>37</v>
      </c>
      <c r="AR25" s="28">
        <v>2</v>
      </c>
      <c r="AS25" s="28">
        <v>9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54232</v>
      </c>
      <c r="C26" s="28">
        <v>131680</v>
      </c>
      <c r="D26" s="28">
        <v>61292</v>
      </c>
      <c r="E26" s="28">
        <v>70388</v>
      </c>
      <c r="F26" s="28">
        <v>2712</v>
      </c>
      <c r="G26" s="28">
        <v>2482</v>
      </c>
      <c r="H26" s="28">
        <v>2748</v>
      </c>
      <c r="I26" s="28">
        <v>2654</v>
      </c>
      <c r="J26" s="28">
        <v>2988</v>
      </c>
      <c r="K26" s="28">
        <v>2811</v>
      </c>
      <c r="L26" s="28">
        <v>3182</v>
      </c>
      <c r="M26" s="28">
        <v>3159</v>
      </c>
      <c r="N26" s="28">
        <v>2708</v>
      </c>
      <c r="O26" s="28">
        <v>2974</v>
      </c>
      <c r="P26" s="28">
        <v>2841</v>
      </c>
      <c r="Q26" s="28">
        <v>3176</v>
      </c>
      <c r="R26" s="28">
        <v>3270</v>
      </c>
      <c r="S26" s="28">
        <v>3449</v>
      </c>
      <c r="T26" s="28">
        <v>3582</v>
      </c>
      <c r="U26" s="28">
        <v>3746</v>
      </c>
      <c r="V26" s="28">
        <v>3829</v>
      </c>
      <c r="W26" s="28">
        <v>3928</v>
      </c>
      <c r="X26" s="28">
        <v>3682</v>
      </c>
      <c r="Y26" s="28">
        <v>4006</v>
      </c>
      <c r="Z26" s="28">
        <v>3973</v>
      </c>
      <c r="AA26" s="28">
        <v>4121</v>
      </c>
      <c r="AB26" s="28">
        <v>4492</v>
      </c>
      <c r="AC26" s="28">
        <v>4605</v>
      </c>
      <c r="AD26" s="28">
        <v>5057</v>
      </c>
      <c r="AE26" s="28">
        <v>5381</v>
      </c>
      <c r="AF26" s="28">
        <v>4714</v>
      </c>
      <c r="AG26" s="28">
        <v>5089</v>
      </c>
      <c r="AH26" s="28">
        <v>3693</v>
      </c>
      <c r="AI26" s="28">
        <v>4751</v>
      </c>
      <c r="AJ26" s="28">
        <v>3271</v>
      </c>
      <c r="AK26" s="28">
        <v>4731</v>
      </c>
      <c r="AL26" s="28">
        <v>2612</v>
      </c>
      <c r="AM26" s="28">
        <v>4306</v>
      </c>
      <c r="AN26" s="28">
        <v>1463</v>
      </c>
      <c r="AO26" s="28">
        <v>3043</v>
      </c>
      <c r="AP26" s="28">
        <v>387</v>
      </c>
      <c r="AQ26" s="28">
        <v>1502</v>
      </c>
      <c r="AR26" s="28">
        <v>76</v>
      </c>
      <c r="AS26" s="28">
        <v>396</v>
      </c>
      <c r="AT26" s="28">
        <v>12</v>
      </c>
      <c r="AU26" s="28">
        <v>78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3663</v>
      </c>
      <c r="C6" s="28">
        <v>7953</v>
      </c>
      <c r="D6" s="28">
        <v>3628</v>
      </c>
      <c r="E6" s="28">
        <v>4325</v>
      </c>
      <c r="F6" s="28">
        <v>181</v>
      </c>
      <c r="G6" s="28">
        <v>171</v>
      </c>
      <c r="H6" s="28">
        <v>175</v>
      </c>
      <c r="I6" s="28">
        <v>163</v>
      </c>
      <c r="J6" s="28">
        <v>189</v>
      </c>
      <c r="K6" s="28">
        <v>192</v>
      </c>
      <c r="L6" s="28">
        <v>216</v>
      </c>
      <c r="M6" s="28">
        <v>223</v>
      </c>
      <c r="N6" s="28">
        <v>176</v>
      </c>
      <c r="O6" s="28">
        <v>170</v>
      </c>
      <c r="P6" s="28">
        <v>172</v>
      </c>
      <c r="Q6" s="28">
        <v>191</v>
      </c>
      <c r="R6" s="28">
        <v>189</v>
      </c>
      <c r="S6" s="28">
        <v>197</v>
      </c>
      <c r="T6" s="28">
        <v>227</v>
      </c>
      <c r="U6" s="28">
        <v>257</v>
      </c>
      <c r="V6" s="28">
        <v>268</v>
      </c>
      <c r="W6" s="28">
        <v>307</v>
      </c>
      <c r="X6" s="28">
        <v>246</v>
      </c>
      <c r="Y6" s="28">
        <v>285</v>
      </c>
      <c r="Z6" s="28">
        <v>211</v>
      </c>
      <c r="AA6" s="28">
        <v>242</v>
      </c>
      <c r="AB6" s="28">
        <v>230</v>
      </c>
      <c r="AC6" s="28">
        <v>246</v>
      </c>
      <c r="AD6" s="28">
        <v>295</v>
      </c>
      <c r="AE6" s="28">
        <v>308</v>
      </c>
      <c r="AF6" s="28">
        <v>257</v>
      </c>
      <c r="AG6" s="28">
        <v>323</v>
      </c>
      <c r="AH6" s="28">
        <v>191</v>
      </c>
      <c r="AI6" s="28">
        <v>269</v>
      </c>
      <c r="AJ6" s="28">
        <v>162</v>
      </c>
      <c r="AK6" s="28">
        <v>264</v>
      </c>
      <c r="AL6" s="28">
        <v>138</v>
      </c>
      <c r="AM6" s="28">
        <v>224</v>
      </c>
      <c r="AN6" s="28">
        <v>82</v>
      </c>
      <c r="AO6" s="28">
        <v>176</v>
      </c>
      <c r="AP6" s="28">
        <v>18</v>
      </c>
      <c r="AQ6" s="28">
        <v>91</v>
      </c>
      <c r="AR6" s="28">
        <v>5</v>
      </c>
      <c r="AS6" s="28">
        <v>23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2527</v>
      </c>
      <c r="C7" s="28">
        <v>5587</v>
      </c>
      <c r="D7" s="28">
        <v>2594</v>
      </c>
      <c r="E7" s="28">
        <v>2993</v>
      </c>
      <c r="F7" s="28">
        <v>97</v>
      </c>
      <c r="G7" s="28">
        <v>94</v>
      </c>
      <c r="H7" s="28">
        <v>130</v>
      </c>
      <c r="I7" s="28">
        <v>122</v>
      </c>
      <c r="J7" s="28">
        <v>138</v>
      </c>
      <c r="K7" s="28">
        <v>135</v>
      </c>
      <c r="L7" s="28">
        <v>147</v>
      </c>
      <c r="M7" s="28">
        <v>128</v>
      </c>
      <c r="N7" s="28">
        <v>121</v>
      </c>
      <c r="O7" s="28">
        <v>109</v>
      </c>
      <c r="P7" s="28">
        <v>127</v>
      </c>
      <c r="Q7" s="28">
        <v>113</v>
      </c>
      <c r="R7" s="28">
        <v>145</v>
      </c>
      <c r="S7" s="28">
        <v>130</v>
      </c>
      <c r="T7" s="28">
        <v>157</v>
      </c>
      <c r="U7" s="28">
        <v>185</v>
      </c>
      <c r="V7" s="28">
        <v>180</v>
      </c>
      <c r="W7" s="28">
        <v>193</v>
      </c>
      <c r="X7" s="28">
        <v>159</v>
      </c>
      <c r="Y7" s="28">
        <v>178</v>
      </c>
      <c r="Z7" s="28">
        <v>167</v>
      </c>
      <c r="AA7" s="28">
        <v>163</v>
      </c>
      <c r="AB7" s="28">
        <v>207</v>
      </c>
      <c r="AC7" s="28">
        <v>222</v>
      </c>
      <c r="AD7" s="28">
        <v>202</v>
      </c>
      <c r="AE7" s="28">
        <v>261</v>
      </c>
      <c r="AF7" s="28">
        <v>191</v>
      </c>
      <c r="AG7" s="28">
        <v>212</v>
      </c>
      <c r="AH7" s="28">
        <v>151</v>
      </c>
      <c r="AI7" s="28">
        <v>196</v>
      </c>
      <c r="AJ7" s="28">
        <v>127</v>
      </c>
      <c r="AK7" s="28">
        <v>208</v>
      </c>
      <c r="AL7" s="28">
        <v>91</v>
      </c>
      <c r="AM7" s="28">
        <v>163</v>
      </c>
      <c r="AN7" s="28">
        <v>41</v>
      </c>
      <c r="AO7" s="28">
        <v>121</v>
      </c>
      <c r="AP7" s="28">
        <v>16</v>
      </c>
      <c r="AQ7" s="28">
        <v>43</v>
      </c>
      <c r="AR7" s="28">
        <v>0</v>
      </c>
      <c r="AS7" s="28">
        <v>14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6787</v>
      </c>
      <c r="C8" s="28">
        <v>15501</v>
      </c>
      <c r="D8" s="28">
        <v>7249</v>
      </c>
      <c r="E8" s="28">
        <v>8252</v>
      </c>
      <c r="F8" s="28">
        <v>345</v>
      </c>
      <c r="G8" s="28">
        <v>319</v>
      </c>
      <c r="H8" s="28">
        <v>325</v>
      </c>
      <c r="I8" s="28">
        <v>320</v>
      </c>
      <c r="J8" s="28">
        <v>349</v>
      </c>
      <c r="K8" s="28">
        <v>308</v>
      </c>
      <c r="L8" s="28">
        <v>369</v>
      </c>
      <c r="M8" s="28">
        <v>369</v>
      </c>
      <c r="N8" s="28">
        <v>314</v>
      </c>
      <c r="O8" s="28">
        <v>372</v>
      </c>
      <c r="P8" s="28">
        <v>384</v>
      </c>
      <c r="Q8" s="28">
        <v>388</v>
      </c>
      <c r="R8" s="28">
        <v>434</v>
      </c>
      <c r="S8" s="28">
        <v>422</v>
      </c>
      <c r="T8" s="28">
        <v>449</v>
      </c>
      <c r="U8" s="28">
        <v>470</v>
      </c>
      <c r="V8" s="28">
        <v>484</v>
      </c>
      <c r="W8" s="28">
        <v>452</v>
      </c>
      <c r="X8" s="28">
        <v>413</v>
      </c>
      <c r="Y8" s="28">
        <v>536</v>
      </c>
      <c r="Z8" s="28">
        <v>526</v>
      </c>
      <c r="AA8" s="28">
        <v>515</v>
      </c>
      <c r="AB8" s="28">
        <v>513</v>
      </c>
      <c r="AC8" s="28">
        <v>531</v>
      </c>
      <c r="AD8" s="28">
        <v>496</v>
      </c>
      <c r="AE8" s="28">
        <v>595</v>
      </c>
      <c r="AF8" s="28">
        <v>522</v>
      </c>
      <c r="AG8" s="28">
        <v>558</v>
      </c>
      <c r="AH8" s="28">
        <v>405</v>
      </c>
      <c r="AI8" s="28">
        <v>541</v>
      </c>
      <c r="AJ8" s="28">
        <v>364</v>
      </c>
      <c r="AK8" s="28">
        <v>555</v>
      </c>
      <c r="AL8" s="28">
        <v>303</v>
      </c>
      <c r="AM8" s="28">
        <v>492</v>
      </c>
      <c r="AN8" s="28">
        <v>184</v>
      </c>
      <c r="AO8" s="28">
        <v>320</v>
      </c>
      <c r="AP8" s="28">
        <v>58</v>
      </c>
      <c r="AQ8" s="28">
        <v>134</v>
      </c>
      <c r="AR8" s="28">
        <v>11</v>
      </c>
      <c r="AS8" s="28">
        <v>48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2077</v>
      </c>
      <c r="C9" s="28">
        <v>4963</v>
      </c>
      <c r="D9" s="28">
        <v>2330</v>
      </c>
      <c r="E9" s="28">
        <v>2633</v>
      </c>
      <c r="F9" s="28">
        <v>87</v>
      </c>
      <c r="G9" s="28">
        <v>79</v>
      </c>
      <c r="H9" s="28">
        <v>115</v>
      </c>
      <c r="I9" s="28">
        <v>102</v>
      </c>
      <c r="J9" s="28">
        <v>114</v>
      </c>
      <c r="K9" s="28">
        <v>108</v>
      </c>
      <c r="L9" s="28">
        <v>141</v>
      </c>
      <c r="M9" s="28">
        <v>120</v>
      </c>
      <c r="N9" s="28">
        <v>115</v>
      </c>
      <c r="O9" s="28">
        <v>106</v>
      </c>
      <c r="P9" s="28">
        <v>111</v>
      </c>
      <c r="Q9" s="28">
        <v>116</v>
      </c>
      <c r="R9" s="28">
        <v>86</v>
      </c>
      <c r="S9" s="28">
        <v>101</v>
      </c>
      <c r="T9" s="28">
        <v>165</v>
      </c>
      <c r="U9" s="28">
        <v>143</v>
      </c>
      <c r="V9" s="28">
        <v>147</v>
      </c>
      <c r="W9" s="28">
        <v>158</v>
      </c>
      <c r="X9" s="28">
        <v>143</v>
      </c>
      <c r="Y9" s="28">
        <v>161</v>
      </c>
      <c r="Z9" s="28">
        <v>124</v>
      </c>
      <c r="AA9" s="28">
        <v>163</v>
      </c>
      <c r="AB9" s="28">
        <v>180</v>
      </c>
      <c r="AC9" s="28">
        <v>178</v>
      </c>
      <c r="AD9" s="28">
        <v>194</v>
      </c>
      <c r="AE9" s="28">
        <v>225</v>
      </c>
      <c r="AF9" s="28">
        <v>182</v>
      </c>
      <c r="AG9" s="28">
        <v>198</v>
      </c>
      <c r="AH9" s="28">
        <v>155</v>
      </c>
      <c r="AI9" s="28">
        <v>199</v>
      </c>
      <c r="AJ9" s="28">
        <v>128</v>
      </c>
      <c r="AK9" s="28">
        <v>151</v>
      </c>
      <c r="AL9" s="28">
        <v>81</v>
      </c>
      <c r="AM9" s="28">
        <v>147</v>
      </c>
      <c r="AN9" s="28">
        <v>44</v>
      </c>
      <c r="AO9" s="28">
        <v>110</v>
      </c>
      <c r="AP9" s="28">
        <v>17</v>
      </c>
      <c r="AQ9" s="28">
        <v>55</v>
      </c>
      <c r="AR9" s="28">
        <v>1</v>
      </c>
      <c r="AS9" s="28">
        <v>11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3597</v>
      </c>
      <c r="C10" s="28">
        <v>8260</v>
      </c>
      <c r="D10" s="28">
        <v>3837</v>
      </c>
      <c r="E10" s="28">
        <v>4423</v>
      </c>
      <c r="F10" s="28">
        <v>177</v>
      </c>
      <c r="G10" s="28">
        <v>165</v>
      </c>
      <c r="H10" s="28">
        <v>199</v>
      </c>
      <c r="I10" s="28">
        <v>171</v>
      </c>
      <c r="J10" s="28">
        <v>199</v>
      </c>
      <c r="K10" s="28">
        <v>195</v>
      </c>
      <c r="L10" s="28">
        <v>195</v>
      </c>
      <c r="M10" s="28">
        <v>197</v>
      </c>
      <c r="N10" s="28">
        <v>200</v>
      </c>
      <c r="O10" s="28">
        <v>182</v>
      </c>
      <c r="P10" s="28">
        <v>159</v>
      </c>
      <c r="Q10" s="28">
        <v>196</v>
      </c>
      <c r="R10" s="28">
        <v>249</v>
      </c>
      <c r="S10" s="28">
        <v>229</v>
      </c>
      <c r="T10" s="28">
        <v>213</v>
      </c>
      <c r="U10" s="28">
        <v>254</v>
      </c>
      <c r="V10" s="28">
        <v>232</v>
      </c>
      <c r="W10" s="28">
        <v>249</v>
      </c>
      <c r="X10" s="28">
        <v>225</v>
      </c>
      <c r="Y10" s="28">
        <v>250</v>
      </c>
      <c r="Z10" s="28">
        <v>232</v>
      </c>
      <c r="AA10" s="28">
        <v>246</v>
      </c>
      <c r="AB10" s="28">
        <v>256</v>
      </c>
      <c r="AC10" s="28">
        <v>312</v>
      </c>
      <c r="AD10" s="28">
        <v>321</v>
      </c>
      <c r="AE10" s="28">
        <v>329</v>
      </c>
      <c r="AF10" s="28">
        <v>307</v>
      </c>
      <c r="AG10" s="28">
        <v>362</v>
      </c>
      <c r="AH10" s="28">
        <v>212</v>
      </c>
      <c r="AI10" s="28">
        <v>290</v>
      </c>
      <c r="AJ10" s="28">
        <v>207</v>
      </c>
      <c r="AK10" s="28">
        <v>292</v>
      </c>
      <c r="AL10" s="28">
        <v>147</v>
      </c>
      <c r="AM10" s="28">
        <v>251</v>
      </c>
      <c r="AN10" s="28">
        <v>72</v>
      </c>
      <c r="AO10" s="28">
        <v>152</v>
      </c>
      <c r="AP10" s="28">
        <v>31</v>
      </c>
      <c r="AQ10" s="28">
        <v>83</v>
      </c>
      <c r="AR10" s="28">
        <v>3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4603</v>
      </c>
      <c r="C11" s="28">
        <v>11533</v>
      </c>
      <c r="D11" s="28">
        <v>5440</v>
      </c>
      <c r="E11" s="28">
        <v>6093</v>
      </c>
      <c r="F11" s="28">
        <v>329</v>
      </c>
      <c r="G11" s="28">
        <v>284</v>
      </c>
      <c r="H11" s="28">
        <v>318</v>
      </c>
      <c r="I11" s="28">
        <v>333</v>
      </c>
      <c r="J11" s="28">
        <v>341</v>
      </c>
      <c r="K11" s="28">
        <v>298</v>
      </c>
      <c r="L11" s="28">
        <v>308</v>
      </c>
      <c r="M11" s="28">
        <v>295</v>
      </c>
      <c r="N11" s="28">
        <v>232</v>
      </c>
      <c r="O11" s="28">
        <v>239</v>
      </c>
      <c r="P11" s="28">
        <v>271</v>
      </c>
      <c r="Q11" s="28">
        <v>282</v>
      </c>
      <c r="R11" s="28">
        <v>320</v>
      </c>
      <c r="S11" s="28">
        <v>369</v>
      </c>
      <c r="T11" s="28">
        <v>342</v>
      </c>
      <c r="U11" s="28">
        <v>422</v>
      </c>
      <c r="V11" s="28">
        <v>386</v>
      </c>
      <c r="W11" s="28">
        <v>377</v>
      </c>
      <c r="X11" s="28">
        <v>352</v>
      </c>
      <c r="Y11" s="28">
        <v>363</v>
      </c>
      <c r="Z11" s="28">
        <v>331</v>
      </c>
      <c r="AA11" s="28">
        <v>362</v>
      </c>
      <c r="AB11" s="28">
        <v>375</v>
      </c>
      <c r="AC11" s="28">
        <v>373</v>
      </c>
      <c r="AD11" s="28">
        <v>379</v>
      </c>
      <c r="AE11" s="28">
        <v>443</v>
      </c>
      <c r="AF11" s="28">
        <v>386</v>
      </c>
      <c r="AG11" s="28">
        <v>444</v>
      </c>
      <c r="AH11" s="28">
        <v>286</v>
      </c>
      <c r="AI11" s="28">
        <v>347</v>
      </c>
      <c r="AJ11" s="28">
        <v>218</v>
      </c>
      <c r="AK11" s="28">
        <v>308</v>
      </c>
      <c r="AL11" s="28">
        <v>166</v>
      </c>
      <c r="AM11" s="28">
        <v>268</v>
      </c>
      <c r="AN11" s="28">
        <v>76</v>
      </c>
      <c r="AO11" s="28">
        <v>174</v>
      </c>
      <c r="AP11" s="28">
        <v>20</v>
      </c>
      <c r="AQ11" s="28">
        <v>86</v>
      </c>
      <c r="AR11" s="28">
        <v>4</v>
      </c>
      <c r="AS11" s="28">
        <v>22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6447</v>
      </c>
      <c r="C12" s="28">
        <v>15400</v>
      </c>
      <c r="D12" s="28">
        <v>7253</v>
      </c>
      <c r="E12" s="28">
        <v>8147</v>
      </c>
      <c r="F12" s="28">
        <v>351</v>
      </c>
      <c r="G12" s="28">
        <v>342</v>
      </c>
      <c r="H12" s="28">
        <v>371</v>
      </c>
      <c r="I12" s="28">
        <v>351</v>
      </c>
      <c r="J12" s="28">
        <v>409</v>
      </c>
      <c r="K12" s="28">
        <v>380</v>
      </c>
      <c r="L12" s="28">
        <v>407</v>
      </c>
      <c r="M12" s="28">
        <v>426</v>
      </c>
      <c r="N12" s="28">
        <v>344</v>
      </c>
      <c r="O12" s="28">
        <v>327</v>
      </c>
      <c r="P12" s="28">
        <v>375</v>
      </c>
      <c r="Q12" s="28">
        <v>425</v>
      </c>
      <c r="R12" s="28">
        <v>442</v>
      </c>
      <c r="S12" s="28">
        <v>432</v>
      </c>
      <c r="T12" s="28">
        <v>465</v>
      </c>
      <c r="U12" s="28">
        <v>506</v>
      </c>
      <c r="V12" s="28">
        <v>519</v>
      </c>
      <c r="W12" s="28">
        <v>565</v>
      </c>
      <c r="X12" s="28">
        <v>477</v>
      </c>
      <c r="Y12" s="28">
        <v>540</v>
      </c>
      <c r="Z12" s="28">
        <v>459</v>
      </c>
      <c r="AA12" s="28">
        <v>477</v>
      </c>
      <c r="AB12" s="28">
        <v>477</v>
      </c>
      <c r="AC12" s="28">
        <v>506</v>
      </c>
      <c r="AD12" s="28">
        <v>531</v>
      </c>
      <c r="AE12" s="28">
        <v>579</v>
      </c>
      <c r="AF12" s="28">
        <v>496</v>
      </c>
      <c r="AG12" s="28">
        <v>560</v>
      </c>
      <c r="AH12" s="28">
        <v>400</v>
      </c>
      <c r="AI12" s="28">
        <v>527</v>
      </c>
      <c r="AJ12" s="28">
        <v>342</v>
      </c>
      <c r="AK12" s="28">
        <v>438</v>
      </c>
      <c r="AL12" s="28">
        <v>236</v>
      </c>
      <c r="AM12" s="28">
        <v>345</v>
      </c>
      <c r="AN12" s="28">
        <v>108</v>
      </c>
      <c r="AO12" s="28">
        <v>228</v>
      </c>
      <c r="AP12" s="28">
        <v>33</v>
      </c>
      <c r="AQ12" s="28">
        <v>163</v>
      </c>
      <c r="AR12" s="28">
        <v>9</v>
      </c>
      <c r="AS12" s="28">
        <v>25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3808</v>
      </c>
      <c r="C13" s="28">
        <v>8923</v>
      </c>
      <c r="D13" s="28">
        <v>4124</v>
      </c>
      <c r="E13" s="28">
        <v>4799</v>
      </c>
      <c r="F13" s="28">
        <v>184</v>
      </c>
      <c r="G13" s="28">
        <v>169</v>
      </c>
      <c r="H13" s="28">
        <v>150</v>
      </c>
      <c r="I13" s="28">
        <v>156</v>
      </c>
      <c r="J13" s="28">
        <v>173</v>
      </c>
      <c r="K13" s="28">
        <v>182</v>
      </c>
      <c r="L13" s="28">
        <v>233</v>
      </c>
      <c r="M13" s="28">
        <v>251</v>
      </c>
      <c r="N13" s="28">
        <v>196</v>
      </c>
      <c r="O13" s="28">
        <v>232</v>
      </c>
      <c r="P13" s="28">
        <v>193</v>
      </c>
      <c r="Q13" s="28">
        <v>207</v>
      </c>
      <c r="R13" s="28">
        <v>207</v>
      </c>
      <c r="S13" s="28">
        <v>223</v>
      </c>
      <c r="T13" s="28">
        <v>261</v>
      </c>
      <c r="U13" s="28">
        <v>233</v>
      </c>
      <c r="V13" s="28">
        <v>271</v>
      </c>
      <c r="W13" s="28">
        <v>284</v>
      </c>
      <c r="X13" s="28">
        <v>245</v>
      </c>
      <c r="Y13" s="28">
        <v>277</v>
      </c>
      <c r="Z13" s="28">
        <v>268</v>
      </c>
      <c r="AA13" s="28">
        <v>291</v>
      </c>
      <c r="AB13" s="28">
        <v>309</v>
      </c>
      <c r="AC13" s="28">
        <v>326</v>
      </c>
      <c r="AD13" s="28">
        <v>345</v>
      </c>
      <c r="AE13" s="28">
        <v>394</v>
      </c>
      <c r="AF13" s="28">
        <v>354</v>
      </c>
      <c r="AG13" s="28">
        <v>387</v>
      </c>
      <c r="AH13" s="28">
        <v>261</v>
      </c>
      <c r="AI13" s="28">
        <v>310</v>
      </c>
      <c r="AJ13" s="28">
        <v>190</v>
      </c>
      <c r="AK13" s="28">
        <v>304</v>
      </c>
      <c r="AL13" s="28">
        <v>186</v>
      </c>
      <c r="AM13" s="28">
        <v>292</v>
      </c>
      <c r="AN13" s="28">
        <v>80</v>
      </c>
      <c r="AO13" s="28">
        <v>172</v>
      </c>
      <c r="AP13" s="28">
        <v>13</v>
      </c>
      <c r="AQ13" s="28">
        <v>91</v>
      </c>
      <c r="AR13" s="28">
        <v>4</v>
      </c>
      <c r="AS13" s="28">
        <v>14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2096</v>
      </c>
      <c r="C14" s="28">
        <v>5928</v>
      </c>
      <c r="D14" s="28">
        <v>2834</v>
      </c>
      <c r="E14" s="28">
        <v>3094</v>
      </c>
      <c r="F14" s="28">
        <v>129</v>
      </c>
      <c r="G14" s="28">
        <v>109</v>
      </c>
      <c r="H14" s="28">
        <v>113</v>
      </c>
      <c r="I14" s="28">
        <v>104</v>
      </c>
      <c r="J14" s="28">
        <v>150</v>
      </c>
      <c r="K14" s="28">
        <v>129</v>
      </c>
      <c r="L14" s="28">
        <v>157</v>
      </c>
      <c r="M14" s="28">
        <v>139</v>
      </c>
      <c r="N14" s="28">
        <v>102</v>
      </c>
      <c r="O14" s="28">
        <v>143</v>
      </c>
      <c r="P14" s="28">
        <v>127</v>
      </c>
      <c r="Q14" s="28">
        <v>152</v>
      </c>
      <c r="R14" s="28">
        <v>149</v>
      </c>
      <c r="S14" s="28">
        <v>149</v>
      </c>
      <c r="T14" s="28">
        <v>153</v>
      </c>
      <c r="U14" s="28">
        <v>149</v>
      </c>
      <c r="V14" s="28">
        <v>168</v>
      </c>
      <c r="W14" s="28">
        <v>167</v>
      </c>
      <c r="X14" s="28">
        <v>169</v>
      </c>
      <c r="Y14" s="28">
        <v>171</v>
      </c>
      <c r="Z14" s="28">
        <v>166</v>
      </c>
      <c r="AA14" s="28">
        <v>179</v>
      </c>
      <c r="AB14" s="28">
        <v>236</v>
      </c>
      <c r="AC14" s="28">
        <v>205</v>
      </c>
      <c r="AD14" s="28">
        <v>248</v>
      </c>
      <c r="AE14" s="28">
        <v>226</v>
      </c>
      <c r="AF14" s="28">
        <v>237</v>
      </c>
      <c r="AG14" s="28">
        <v>227</v>
      </c>
      <c r="AH14" s="28">
        <v>164</v>
      </c>
      <c r="AI14" s="28">
        <v>171</v>
      </c>
      <c r="AJ14" s="28">
        <v>133</v>
      </c>
      <c r="AK14" s="28">
        <v>216</v>
      </c>
      <c r="AL14" s="28">
        <v>126</v>
      </c>
      <c r="AM14" s="28">
        <v>229</v>
      </c>
      <c r="AN14" s="28">
        <v>84</v>
      </c>
      <c r="AO14" s="28">
        <v>155</v>
      </c>
      <c r="AP14" s="28">
        <v>17</v>
      </c>
      <c r="AQ14" s="28">
        <v>52</v>
      </c>
      <c r="AR14" s="28">
        <v>6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1944</v>
      </c>
      <c r="C15" s="28">
        <v>4884</v>
      </c>
      <c r="D15" s="28">
        <v>2182</v>
      </c>
      <c r="E15" s="28">
        <v>2702</v>
      </c>
      <c r="F15" s="28">
        <v>84</v>
      </c>
      <c r="G15" s="28">
        <v>78</v>
      </c>
      <c r="H15" s="28">
        <v>86</v>
      </c>
      <c r="I15" s="28">
        <v>98</v>
      </c>
      <c r="J15" s="28">
        <v>89</v>
      </c>
      <c r="K15" s="28">
        <v>114</v>
      </c>
      <c r="L15" s="28">
        <v>110</v>
      </c>
      <c r="M15" s="28">
        <v>109</v>
      </c>
      <c r="N15" s="28">
        <v>126</v>
      </c>
      <c r="O15" s="28">
        <v>265</v>
      </c>
      <c r="P15" s="28">
        <v>130</v>
      </c>
      <c r="Q15" s="28">
        <v>238</v>
      </c>
      <c r="R15" s="28">
        <v>115</v>
      </c>
      <c r="S15" s="28">
        <v>176</v>
      </c>
      <c r="T15" s="28">
        <v>126</v>
      </c>
      <c r="U15" s="28">
        <v>108</v>
      </c>
      <c r="V15" s="28">
        <v>116</v>
      </c>
      <c r="W15" s="28">
        <v>106</v>
      </c>
      <c r="X15" s="28">
        <v>126</v>
      </c>
      <c r="Y15" s="28">
        <v>117</v>
      </c>
      <c r="Z15" s="28">
        <v>140</v>
      </c>
      <c r="AA15" s="28">
        <v>161</v>
      </c>
      <c r="AB15" s="28">
        <v>166</v>
      </c>
      <c r="AC15" s="28">
        <v>164</v>
      </c>
      <c r="AD15" s="28">
        <v>192</v>
      </c>
      <c r="AE15" s="28">
        <v>200</v>
      </c>
      <c r="AF15" s="28">
        <v>161</v>
      </c>
      <c r="AG15" s="28">
        <v>165</v>
      </c>
      <c r="AH15" s="28">
        <v>128</v>
      </c>
      <c r="AI15" s="28">
        <v>166</v>
      </c>
      <c r="AJ15" s="28">
        <v>127</v>
      </c>
      <c r="AK15" s="28">
        <v>140</v>
      </c>
      <c r="AL15" s="28">
        <v>80</v>
      </c>
      <c r="AM15" s="28">
        <v>132</v>
      </c>
      <c r="AN15" s="28">
        <v>66</v>
      </c>
      <c r="AO15" s="28">
        <v>101</v>
      </c>
      <c r="AP15" s="28">
        <v>13</v>
      </c>
      <c r="AQ15" s="28">
        <v>52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423</v>
      </c>
      <c r="C16" s="28">
        <v>1264</v>
      </c>
      <c r="D16" s="28">
        <v>571</v>
      </c>
      <c r="E16" s="28">
        <v>693</v>
      </c>
      <c r="F16" s="28">
        <v>23</v>
      </c>
      <c r="G16" s="28">
        <v>20</v>
      </c>
      <c r="H16" s="28">
        <v>22</v>
      </c>
      <c r="I16" s="28">
        <v>17</v>
      </c>
      <c r="J16" s="28">
        <v>20</v>
      </c>
      <c r="K16" s="28">
        <v>29</v>
      </c>
      <c r="L16" s="28">
        <v>40</v>
      </c>
      <c r="M16" s="28">
        <v>30</v>
      </c>
      <c r="N16" s="28">
        <v>27</v>
      </c>
      <c r="O16" s="28">
        <v>63</v>
      </c>
      <c r="P16" s="28">
        <v>25</v>
      </c>
      <c r="Q16" s="28">
        <v>48</v>
      </c>
      <c r="R16" s="28">
        <v>35</v>
      </c>
      <c r="S16" s="28">
        <v>50</v>
      </c>
      <c r="T16" s="28">
        <v>31</v>
      </c>
      <c r="U16" s="28">
        <v>30</v>
      </c>
      <c r="V16" s="28">
        <v>35</v>
      </c>
      <c r="W16" s="28">
        <v>28</v>
      </c>
      <c r="X16" s="28">
        <v>33</v>
      </c>
      <c r="Y16" s="28">
        <v>35</v>
      </c>
      <c r="Z16" s="28">
        <v>56</v>
      </c>
      <c r="AA16" s="28">
        <v>43</v>
      </c>
      <c r="AB16" s="28">
        <v>36</v>
      </c>
      <c r="AC16" s="28">
        <v>31</v>
      </c>
      <c r="AD16" s="28">
        <v>51</v>
      </c>
      <c r="AE16" s="28">
        <v>52</v>
      </c>
      <c r="AF16" s="28">
        <v>34</v>
      </c>
      <c r="AG16" s="28">
        <v>40</v>
      </c>
      <c r="AH16" s="28">
        <v>28</v>
      </c>
      <c r="AI16" s="28">
        <v>44</v>
      </c>
      <c r="AJ16" s="28">
        <v>42</v>
      </c>
      <c r="AK16" s="28">
        <v>63</v>
      </c>
      <c r="AL16" s="28">
        <v>19</v>
      </c>
      <c r="AM16" s="28">
        <v>25</v>
      </c>
      <c r="AN16" s="28">
        <v>10</v>
      </c>
      <c r="AO16" s="28">
        <v>29</v>
      </c>
      <c r="AP16" s="28">
        <v>4</v>
      </c>
      <c r="AQ16" s="28">
        <v>13</v>
      </c>
      <c r="AR16" s="28">
        <v>0</v>
      </c>
      <c r="AS16" s="28">
        <v>2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1519</v>
      </c>
      <c r="C17" s="28">
        <v>3532</v>
      </c>
      <c r="D17" s="28">
        <v>1642</v>
      </c>
      <c r="E17" s="28">
        <v>1890</v>
      </c>
      <c r="F17" s="28">
        <v>63</v>
      </c>
      <c r="G17" s="28">
        <v>58</v>
      </c>
      <c r="H17" s="28">
        <v>59</v>
      </c>
      <c r="I17" s="28">
        <v>64</v>
      </c>
      <c r="J17" s="28">
        <v>66</v>
      </c>
      <c r="K17" s="28">
        <v>60</v>
      </c>
      <c r="L17" s="28">
        <v>64</v>
      </c>
      <c r="M17" s="28">
        <v>91</v>
      </c>
      <c r="N17" s="28">
        <v>70</v>
      </c>
      <c r="O17" s="28">
        <v>59</v>
      </c>
      <c r="P17" s="28">
        <v>63</v>
      </c>
      <c r="Q17" s="28">
        <v>59</v>
      </c>
      <c r="R17" s="28">
        <v>70</v>
      </c>
      <c r="S17" s="28">
        <v>93</v>
      </c>
      <c r="T17" s="28">
        <v>124</v>
      </c>
      <c r="U17" s="28">
        <v>101</v>
      </c>
      <c r="V17" s="28">
        <v>101</v>
      </c>
      <c r="W17" s="28">
        <v>108</v>
      </c>
      <c r="X17" s="28">
        <v>72</v>
      </c>
      <c r="Y17" s="28">
        <v>88</v>
      </c>
      <c r="Z17" s="28">
        <v>106</v>
      </c>
      <c r="AA17" s="28">
        <v>111</v>
      </c>
      <c r="AB17" s="28">
        <v>109</v>
      </c>
      <c r="AC17" s="28">
        <v>124</v>
      </c>
      <c r="AD17" s="28">
        <v>170</v>
      </c>
      <c r="AE17" s="28">
        <v>152</v>
      </c>
      <c r="AF17" s="28">
        <v>138</v>
      </c>
      <c r="AG17" s="28">
        <v>148</v>
      </c>
      <c r="AH17" s="28">
        <v>118</v>
      </c>
      <c r="AI17" s="28">
        <v>138</v>
      </c>
      <c r="AJ17" s="28">
        <v>97</v>
      </c>
      <c r="AK17" s="28">
        <v>144</v>
      </c>
      <c r="AL17" s="28">
        <v>92</v>
      </c>
      <c r="AM17" s="28">
        <v>125</v>
      </c>
      <c r="AN17" s="28">
        <v>46</v>
      </c>
      <c r="AO17" s="28">
        <v>111</v>
      </c>
      <c r="AP17" s="28">
        <v>10</v>
      </c>
      <c r="AQ17" s="28">
        <v>40</v>
      </c>
      <c r="AR17" s="28">
        <v>3</v>
      </c>
      <c r="AS17" s="28">
        <v>11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678</v>
      </c>
      <c r="C18" s="28">
        <v>1820</v>
      </c>
      <c r="D18" s="28">
        <v>854</v>
      </c>
      <c r="E18" s="28">
        <v>966</v>
      </c>
      <c r="F18" s="28">
        <v>28</v>
      </c>
      <c r="G18" s="28">
        <v>22</v>
      </c>
      <c r="H18" s="28">
        <v>37</v>
      </c>
      <c r="I18" s="28">
        <v>30</v>
      </c>
      <c r="J18" s="28">
        <v>29</v>
      </c>
      <c r="K18" s="28">
        <v>30</v>
      </c>
      <c r="L18" s="28">
        <v>33</v>
      </c>
      <c r="M18" s="28">
        <v>34</v>
      </c>
      <c r="N18" s="28">
        <v>38</v>
      </c>
      <c r="O18" s="28">
        <v>30</v>
      </c>
      <c r="P18" s="28">
        <v>40</v>
      </c>
      <c r="Q18" s="28">
        <v>34</v>
      </c>
      <c r="R18" s="28">
        <v>32</v>
      </c>
      <c r="S18" s="28">
        <v>39</v>
      </c>
      <c r="T18" s="28">
        <v>39</v>
      </c>
      <c r="U18" s="28">
        <v>34</v>
      </c>
      <c r="V18" s="28">
        <v>39</v>
      </c>
      <c r="W18" s="28">
        <v>46</v>
      </c>
      <c r="X18" s="28">
        <v>49</v>
      </c>
      <c r="Y18" s="28">
        <v>45</v>
      </c>
      <c r="Z18" s="28">
        <v>55</v>
      </c>
      <c r="AA18" s="28">
        <v>64</v>
      </c>
      <c r="AB18" s="28">
        <v>83</v>
      </c>
      <c r="AC18" s="28">
        <v>77</v>
      </c>
      <c r="AD18" s="28">
        <v>91</v>
      </c>
      <c r="AE18" s="28">
        <v>90</v>
      </c>
      <c r="AF18" s="28">
        <v>68</v>
      </c>
      <c r="AG18" s="28">
        <v>69</v>
      </c>
      <c r="AH18" s="28">
        <v>64</v>
      </c>
      <c r="AI18" s="28">
        <v>69</v>
      </c>
      <c r="AJ18" s="28">
        <v>45</v>
      </c>
      <c r="AK18" s="28">
        <v>71</v>
      </c>
      <c r="AL18" s="28">
        <v>48</v>
      </c>
      <c r="AM18" s="28">
        <v>87</v>
      </c>
      <c r="AN18" s="28">
        <v>29</v>
      </c>
      <c r="AO18" s="28">
        <v>56</v>
      </c>
      <c r="AP18" s="28">
        <v>7</v>
      </c>
      <c r="AQ18" s="28">
        <v>26</v>
      </c>
      <c r="AR18" s="28">
        <v>0</v>
      </c>
      <c r="AS18" s="28">
        <v>11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1472</v>
      </c>
      <c r="C19" s="28">
        <v>3057</v>
      </c>
      <c r="D19" s="28">
        <v>1356</v>
      </c>
      <c r="E19" s="28">
        <v>1701</v>
      </c>
      <c r="F19" s="28">
        <v>34</v>
      </c>
      <c r="G19" s="28">
        <v>29</v>
      </c>
      <c r="H19" s="28">
        <v>33</v>
      </c>
      <c r="I19" s="28">
        <v>32</v>
      </c>
      <c r="J19" s="28">
        <v>55</v>
      </c>
      <c r="K19" s="28">
        <v>40</v>
      </c>
      <c r="L19" s="28">
        <v>49</v>
      </c>
      <c r="M19" s="28">
        <v>41</v>
      </c>
      <c r="N19" s="28">
        <v>47</v>
      </c>
      <c r="O19" s="28">
        <v>43</v>
      </c>
      <c r="P19" s="28">
        <v>47</v>
      </c>
      <c r="Q19" s="28">
        <v>51</v>
      </c>
      <c r="R19" s="28">
        <v>47</v>
      </c>
      <c r="S19" s="28">
        <v>54</v>
      </c>
      <c r="T19" s="28">
        <v>57</v>
      </c>
      <c r="U19" s="28">
        <v>59</v>
      </c>
      <c r="V19" s="28">
        <v>60</v>
      </c>
      <c r="W19" s="28">
        <v>52</v>
      </c>
      <c r="X19" s="28">
        <v>71</v>
      </c>
      <c r="Y19" s="28">
        <v>61</v>
      </c>
      <c r="Z19" s="28">
        <v>83</v>
      </c>
      <c r="AA19" s="28">
        <v>80</v>
      </c>
      <c r="AB19" s="28">
        <v>93</v>
      </c>
      <c r="AC19" s="28">
        <v>113</v>
      </c>
      <c r="AD19" s="28">
        <v>159</v>
      </c>
      <c r="AE19" s="28">
        <v>154</v>
      </c>
      <c r="AF19" s="28">
        <v>130</v>
      </c>
      <c r="AG19" s="28">
        <v>167</v>
      </c>
      <c r="AH19" s="28">
        <v>130</v>
      </c>
      <c r="AI19" s="28">
        <v>174</v>
      </c>
      <c r="AJ19" s="28">
        <v>117</v>
      </c>
      <c r="AK19" s="28">
        <v>150</v>
      </c>
      <c r="AL19" s="28">
        <v>66</v>
      </c>
      <c r="AM19" s="28">
        <v>158</v>
      </c>
      <c r="AN19" s="28">
        <v>63</v>
      </c>
      <c r="AO19" s="28">
        <v>145</v>
      </c>
      <c r="AP19" s="28">
        <v>11</v>
      </c>
      <c r="AQ19" s="28">
        <v>63</v>
      </c>
      <c r="AR19" s="28">
        <v>4</v>
      </c>
      <c r="AS19" s="28">
        <v>26</v>
      </c>
      <c r="AT19" s="28">
        <v>0</v>
      </c>
      <c r="AU19" s="28">
        <v>9</v>
      </c>
    </row>
    <row r="20" spans="1:47" ht="21" customHeight="1" x14ac:dyDescent="0.15">
      <c r="A20" s="26" t="s">
        <v>19</v>
      </c>
      <c r="B20" s="28">
        <v>842</v>
      </c>
      <c r="C20" s="28">
        <v>1938</v>
      </c>
      <c r="D20" s="28">
        <v>905</v>
      </c>
      <c r="E20" s="28">
        <v>1033</v>
      </c>
      <c r="F20" s="28">
        <v>13</v>
      </c>
      <c r="G20" s="28">
        <v>18</v>
      </c>
      <c r="H20" s="28">
        <v>13</v>
      </c>
      <c r="I20" s="28">
        <v>20</v>
      </c>
      <c r="J20" s="28">
        <v>29</v>
      </c>
      <c r="K20" s="28">
        <v>28</v>
      </c>
      <c r="L20" s="28">
        <v>35</v>
      </c>
      <c r="M20" s="28">
        <v>30</v>
      </c>
      <c r="N20" s="28">
        <v>43</v>
      </c>
      <c r="O20" s="28">
        <v>35</v>
      </c>
      <c r="P20" s="28">
        <v>33</v>
      </c>
      <c r="Q20" s="28">
        <v>29</v>
      </c>
      <c r="R20" s="28">
        <v>33</v>
      </c>
      <c r="S20" s="28">
        <v>23</v>
      </c>
      <c r="T20" s="28">
        <v>38</v>
      </c>
      <c r="U20" s="28">
        <v>33</v>
      </c>
      <c r="V20" s="28">
        <v>49</v>
      </c>
      <c r="W20" s="28">
        <v>41</v>
      </c>
      <c r="X20" s="28">
        <v>37</v>
      </c>
      <c r="Y20" s="28">
        <v>47</v>
      </c>
      <c r="Z20" s="28">
        <v>72</v>
      </c>
      <c r="AA20" s="28">
        <v>68</v>
      </c>
      <c r="AB20" s="28">
        <v>78</v>
      </c>
      <c r="AC20" s="28">
        <v>70</v>
      </c>
      <c r="AD20" s="28">
        <v>103</v>
      </c>
      <c r="AE20" s="28">
        <v>104</v>
      </c>
      <c r="AF20" s="28">
        <v>91</v>
      </c>
      <c r="AG20" s="28">
        <v>84</v>
      </c>
      <c r="AH20" s="28">
        <v>66</v>
      </c>
      <c r="AI20" s="28">
        <v>77</v>
      </c>
      <c r="AJ20" s="28">
        <v>64</v>
      </c>
      <c r="AK20" s="28">
        <v>111</v>
      </c>
      <c r="AL20" s="28">
        <v>60</v>
      </c>
      <c r="AM20" s="28">
        <v>100</v>
      </c>
      <c r="AN20" s="28">
        <v>38</v>
      </c>
      <c r="AO20" s="28">
        <v>70</v>
      </c>
      <c r="AP20" s="28">
        <v>8</v>
      </c>
      <c r="AQ20" s="28">
        <v>37</v>
      </c>
      <c r="AR20" s="28">
        <v>2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1851</v>
      </c>
      <c r="C21" s="28">
        <v>4139</v>
      </c>
      <c r="D21" s="28">
        <v>1846</v>
      </c>
      <c r="E21" s="28">
        <v>2293</v>
      </c>
      <c r="F21" s="28">
        <v>23</v>
      </c>
      <c r="G21" s="28">
        <v>39</v>
      </c>
      <c r="H21" s="28">
        <v>34</v>
      </c>
      <c r="I21" s="28">
        <v>30</v>
      </c>
      <c r="J21" s="28">
        <v>43</v>
      </c>
      <c r="K21" s="28">
        <v>44</v>
      </c>
      <c r="L21" s="28">
        <v>69</v>
      </c>
      <c r="M21" s="28">
        <v>73</v>
      </c>
      <c r="N21" s="28">
        <v>74</v>
      </c>
      <c r="O21" s="28">
        <v>62</v>
      </c>
      <c r="P21" s="28">
        <v>57</v>
      </c>
      <c r="Q21" s="28">
        <v>51</v>
      </c>
      <c r="R21" s="28">
        <v>56</v>
      </c>
      <c r="S21" s="28">
        <v>55</v>
      </c>
      <c r="T21" s="28">
        <v>64</v>
      </c>
      <c r="U21" s="28">
        <v>51</v>
      </c>
      <c r="V21" s="28">
        <v>57</v>
      </c>
      <c r="W21" s="28">
        <v>66</v>
      </c>
      <c r="X21" s="28">
        <v>88</v>
      </c>
      <c r="Y21" s="28">
        <v>102</v>
      </c>
      <c r="Z21" s="28">
        <v>123</v>
      </c>
      <c r="AA21" s="28">
        <v>111</v>
      </c>
      <c r="AB21" s="28">
        <v>175</v>
      </c>
      <c r="AC21" s="28">
        <v>143</v>
      </c>
      <c r="AD21" s="28">
        <v>210</v>
      </c>
      <c r="AE21" s="28">
        <v>195</v>
      </c>
      <c r="AF21" s="28">
        <v>180</v>
      </c>
      <c r="AG21" s="28">
        <v>166</v>
      </c>
      <c r="AH21" s="28">
        <v>141</v>
      </c>
      <c r="AI21" s="28">
        <v>191</v>
      </c>
      <c r="AJ21" s="28">
        <v>164</v>
      </c>
      <c r="AK21" s="28">
        <v>267</v>
      </c>
      <c r="AL21" s="28">
        <v>163</v>
      </c>
      <c r="AM21" s="28">
        <v>294</v>
      </c>
      <c r="AN21" s="28">
        <v>95</v>
      </c>
      <c r="AO21" s="28">
        <v>212</v>
      </c>
      <c r="AP21" s="28">
        <v>25</v>
      </c>
      <c r="AQ21" s="28">
        <v>109</v>
      </c>
      <c r="AR21" s="28">
        <v>4</v>
      </c>
      <c r="AS21" s="28">
        <v>28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2509</v>
      </c>
      <c r="C22" s="28">
        <v>7126</v>
      </c>
      <c r="D22" s="28">
        <v>3331</v>
      </c>
      <c r="E22" s="28">
        <v>3795</v>
      </c>
      <c r="F22" s="28">
        <v>153</v>
      </c>
      <c r="G22" s="28">
        <v>146</v>
      </c>
      <c r="H22" s="28">
        <v>157</v>
      </c>
      <c r="I22" s="28">
        <v>178</v>
      </c>
      <c r="J22" s="28">
        <v>188</v>
      </c>
      <c r="K22" s="28">
        <v>161</v>
      </c>
      <c r="L22" s="28">
        <v>153</v>
      </c>
      <c r="M22" s="28">
        <v>149</v>
      </c>
      <c r="N22" s="28">
        <v>129</v>
      </c>
      <c r="O22" s="28">
        <v>140</v>
      </c>
      <c r="P22" s="28">
        <v>145</v>
      </c>
      <c r="Q22" s="28">
        <v>167</v>
      </c>
      <c r="R22" s="28">
        <v>192</v>
      </c>
      <c r="S22" s="28">
        <v>198</v>
      </c>
      <c r="T22" s="28">
        <v>185</v>
      </c>
      <c r="U22" s="28">
        <v>204</v>
      </c>
      <c r="V22" s="28">
        <v>226</v>
      </c>
      <c r="W22" s="28">
        <v>217</v>
      </c>
      <c r="X22" s="28">
        <v>204</v>
      </c>
      <c r="Y22" s="28">
        <v>212</v>
      </c>
      <c r="Z22" s="28">
        <v>233</v>
      </c>
      <c r="AA22" s="28">
        <v>225</v>
      </c>
      <c r="AB22" s="28">
        <v>238</v>
      </c>
      <c r="AC22" s="28">
        <v>259</v>
      </c>
      <c r="AD22" s="28">
        <v>272</v>
      </c>
      <c r="AE22" s="28">
        <v>286</v>
      </c>
      <c r="AF22" s="28">
        <v>261</v>
      </c>
      <c r="AG22" s="28">
        <v>236</v>
      </c>
      <c r="AH22" s="28">
        <v>207</v>
      </c>
      <c r="AI22" s="28">
        <v>248</v>
      </c>
      <c r="AJ22" s="28">
        <v>141</v>
      </c>
      <c r="AK22" s="28">
        <v>245</v>
      </c>
      <c r="AL22" s="28">
        <v>141</v>
      </c>
      <c r="AM22" s="28">
        <v>214</v>
      </c>
      <c r="AN22" s="28">
        <v>78</v>
      </c>
      <c r="AO22" s="28">
        <v>181</v>
      </c>
      <c r="AP22" s="28">
        <v>24</v>
      </c>
      <c r="AQ22" s="28">
        <v>94</v>
      </c>
      <c r="AR22" s="28">
        <v>4</v>
      </c>
      <c r="AS22" s="28">
        <v>30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5739</v>
      </c>
      <c r="C23" s="28">
        <v>15364</v>
      </c>
      <c r="D23" s="28">
        <v>7172</v>
      </c>
      <c r="E23" s="28">
        <v>8192</v>
      </c>
      <c r="F23" s="28">
        <v>361</v>
      </c>
      <c r="G23" s="28">
        <v>287</v>
      </c>
      <c r="H23" s="28">
        <v>325</v>
      </c>
      <c r="I23" s="28">
        <v>280</v>
      </c>
      <c r="J23" s="28">
        <v>347</v>
      </c>
      <c r="K23" s="28">
        <v>305</v>
      </c>
      <c r="L23" s="28">
        <v>349</v>
      </c>
      <c r="M23" s="28">
        <v>352</v>
      </c>
      <c r="N23" s="28">
        <v>316</v>
      </c>
      <c r="O23" s="28">
        <v>338</v>
      </c>
      <c r="P23" s="28">
        <v>301</v>
      </c>
      <c r="Q23" s="28">
        <v>362</v>
      </c>
      <c r="R23" s="28">
        <v>381</v>
      </c>
      <c r="S23" s="28">
        <v>413</v>
      </c>
      <c r="T23" s="28">
        <v>397</v>
      </c>
      <c r="U23" s="28">
        <v>454</v>
      </c>
      <c r="V23" s="28">
        <v>412</v>
      </c>
      <c r="W23" s="28">
        <v>436</v>
      </c>
      <c r="X23" s="28">
        <v>432</v>
      </c>
      <c r="Y23" s="28">
        <v>424</v>
      </c>
      <c r="Z23" s="28">
        <v>488</v>
      </c>
      <c r="AA23" s="28">
        <v>476</v>
      </c>
      <c r="AB23" s="28">
        <v>518</v>
      </c>
      <c r="AC23" s="28">
        <v>546</v>
      </c>
      <c r="AD23" s="28">
        <v>573</v>
      </c>
      <c r="AE23" s="28">
        <v>587</v>
      </c>
      <c r="AF23" s="28">
        <v>549</v>
      </c>
      <c r="AG23" s="28">
        <v>590</v>
      </c>
      <c r="AH23" s="28">
        <v>441</v>
      </c>
      <c r="AI23" s="28">
        <v>560</v>
      </c>
      <c r="AJ23" s="28">
        <v>396</v>
      </c>
      <c r="AK23" s="28">
        <v>593</v>
      </c>
      <c r="AL23" s="28">
        <v>334</v>
      </c>
      <c r="AM23" s="28">
        <v>545</v>
      </c>
      <c r="AN23" s="28">
        <v>192</v>
      </c>
      <c r="AO23" s="28">
        <v>376</v>
      </c>
      <c r="AP23" s="28">
        <v>41</v>
      </c>
      <c r="AQ23" s="28">
        <v>200</v>
      </c>
      <c r="AR23" s="28">
        <v>15</v>
      </c>
      <c r="AS23" s="28">
        <v>60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828</v>
      </c>
      <c r="C24" s="28">
        <v>2353</v>
      </c>
      <c r="D24" s="28">
        <v>1119</v>
      </c>
      <c r="E24" s="28">
        <v>1234</v>
      </c>
      <c r="F24" s="28">
        <v>30</v>
      </c>
      <c r="G24" s="28">
        <v>23</v>
      </c>
      <c r="H24" s="28">
        <v>37</v>
      </c>
      <c r="I24" s="28">
        <v>27</v>
      </c>
      <c r="J24" s="28">
        <v>44</v>
      </c>
      <c r="K24" s="28">
        <v>45</v>
      </c>
      <c r="L24" s="28">
        <v>61</v>
      </c>
      <c r="M24" s="28">
        <v>61</v>
      </c>
      <c r="N24" s="28">
        <v>38</v>
      </c>
      <c r="O24" s="28">
        <v>42</v>
      </c>
      <c r="P24" s="28">
        <v>41</v>
      </c>
      <c r="Q24" s="28">
        <v>38</v>
      </c>
      <c r="R24" s="28">
        <v>36</v>
      </c>
      <c r="S24" s="28">
        <v>39</v>
      </c>
      <c r="T24" s="28">
        <v>45</v>
      </c>
      <c r="U24" s="28">
        <v>37</v>
      </c>
      <c r="V24" s="28">
        <v>45</v>
      </c>
      <c r="W24" s="28">
        <v>58</v>
      </c>
      <c r="X24" s="28">
        <v>65</v>
      </c>
      <c r="Y24" s="28">
        <v>55</v>
      </c>
      <c r="Z24" s="28">
        <v>89</v>
      </c>
      <c r="AA24" s="28">
        <v>80</v>
      </c>
      <c r="AB24" s="28">
        <v>99</v>
      </c>
      <c r="AC24" s="28">
        <v>91</v>
      </c>
      <c r="AD24" s="28">
        <v>112</v>
      </c>
      <c r="AE24" s="28">
        <v>94</v>
      </c>
      <c r="AF24" s="28">
        <v>94</v>
      </c>
      <c r="AG24" s="28">
        <v>77</v>
      </c>
      <c r="AH24" s="28">
        <v>74</v>
      </c>
      <c r="AI24" s="28">
        <v>112</v>
      </c>
      <c r="AJ24" s="28">
        <v>87</v>
      </c>
      <c r="AK24" s="28">
        <v>106</v>
      </c>
      <c r="AL24" s="28">
        <v>65</v>
      </c>
      <c r="AM24" s="28">
        <v>117</v>
      </c>
      <c r="AN24" s="28">
        <v>41</v>
      </c>
      <c r="AO24" s="28">
        <v>71</v>
      </c>
      <c r="AP24" s="28">
        <v>16</v>
      </c>
      <c r="AQ24" s="28">
        <v>46</v>
      </c>
      <c r="AR24" s="28">
        <v>0</v>
      </c>
      <c r="AS24" s="28">
        <v>13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828</v>
      </c>
      <c r="C25" s="28">
        <v>2095</v>
      </c>
      <c r="D25" s="28">
        <v>1015</v>
      </c>
      <c r="E25" s="28">
        <v>1080</v>
      </c>
      <c r="F25" s="28">
        <v>17</v>
      </c>
      <c r="G25" s="28">
        <v>22</v>
      </c>
      <c r="H25" s="28">
        <v>35</v>
      </c>
      <c r="I25" s="28">
        <v>23</v>
      </c>
      <c r="J25" s="28">
        <v>33</v>
      </c>
      <c r="K25" s="28">
        <v>35</v>
      </c>
      <c r="L25" s="28">
        <v>32</v>
      </c>
      <c r="M25" s="28">
        <v>43</v>
      </c>
      <c r="N25" s="28">
        <v>22</v>
      </c>
      <c r="O25" s="28">
        <v>28</v>
      </c>
      <c r="P25" s="28">
        <v>27</v>
      </c>
      <c r="Q25" s="28">
        <v>35</v>
      </c>
      <c r="R25" s="28">
        <v>39</v>
      </c>
      <c r="S25" s="28">
        <v>28</v>
      </c>
      <c r="T25" s="28">
        <v>45</v>
      </c>
      <c r="U25" s="28">
        <v>31</v>
      </c>
      <c r="V25" s="28">
        <v>43</v>
      </c>
      <c r="W25" s="28">
        <v>32</v>
      </c>
      <c r="X25" s="28">
        <v>59</v>
      </c>
      <c r="Y25" s="28">
        <v>46</v>
      </c>
      <c r="Z25" s="28">
        <v>72</v>
      </c>
      <c r="AA25" s="28">
        <v>49</v>
      </c>
      <c r="AB25" s="28">
        <v>77</v>
      </c>
      <c r="AC25" s="28">
        <v>73</v>
      </c>
      <c r="AD25" s="28">
        <v>97</v>
      </c>
      <c r="AE25" s="28">
        <v>92</v>
      </c>
      <c r="AF25" s="28">
        <v>106</v>
      </c>
      <c r="AG25" s="28">
        <v>89</v>
      </c>
      <c r="AH25" s="28">
        <v>84</v>
      </c>
      <c r="AI25" s="28">
        <v>121</v>
      </c>
      <c r="AJ25" s="28">
        <v>106</v>
      </c>
      <c r="AK25" s="28">
        <v>124</v>
      </c>
      <c r="AL25" s="28">
        <v>70</v>
      </c>
      <c r="AM25" s="28">
        <v>88</v>
      </c>
      <c r="AN25" s="28">
        <v>37</v>
      </c>
      <c r="AO25" s="28">
        <v>73</v>
      </c>
      <c r="AP25" s="28">
        <v>12</v>
      </c>
      <c r="AQ25" s="28">
        <v>37</v>
      </c>
      <c r="AR25" s="28">
        <v>2</v>
      </c>
      <c r="AS25" s="28">
        <v>10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54238</v>
      </c>
      <c r="C26" s="28">
        <v>131620</v>
      </c>
      <c r="D26" s="28">
        <v>61282</v>
      </c>
      <c r="E26" s="28">
        <v>70338</v>
      </c>
      <c r="F26" s="28">
        <v>2709</v>
      </c>
      <c r="G26" s="28">
        <v>2474</v>
      </c>
      <c r="H26" s="28">
        <v>2734</v>
      </c>
      <c r="I26" s="28">
        <v>2621</v>
      </c>
      <c r="J26" s="28">
        <v>3005</v>
      </c>
      <c r="K26" s="28">
        <v>2818</v>
      </c>
      <c r="L26" s="28">
        <v>3168</v>
      </c>
      <c r="M26" s="28">
        <v>3161</v>
      </c>
      <c r="N26" s="28">
        <v>2730</v>
      </c>
      <c r="O26" s="28">
        <v>2985</v>
      </c>
      <c r="P26" s="28">
        <v>2828</v>
      </c>
      <c r="Q26" s="28">
        <v>3182</v>
      </c>
      <c r="R26" s="28">
        <v>3257</v>
      </c>
      <c r="S26" s="28">
        <v>3420</v>
      </c>
      <c r="T26" s="28">
        <v>3583</v>
      </c>
      <c r="U26" s="28">
        <v>3761</v>
      </c>
      <c r="V26" s="28">
        <v>3838</v>
      </c>
      <c r="W26" s="28">
        <v>3942</v>
      </c>
      <c r="X26" s="28">
        <v>3665</v>
      </c>
      <c r="Y26" s="28">
        <v>3993</v>
      </c>
      <c r="Z26" s="28">
        <v>4001</v>
      </c>
      <c r="AA26" s="28">
        <v>4106</v>
      </c>
      <c r="AB26" s="28">
        <v>4455</v>
      </c>
      <c r="AC26" s="28">
        <v>4590</v>
      </c>
      <c r="AD26" s="28">
        <v>5041</v>
      </c>
      <c r="AE26" s="28">
        <v>5366</v>
      </c>
      <c r="AF26" s="28">
        <v>4744</v>
      </c>
      <c r="AG26" s="28">
        <v>5102</v>
      </c>
      <c r="AH26" s="28">
        <v>3706</v>
      </c>
      <c r="AI26" s="28">
        <v>4750</v>
      </c>
      <c r="AJ26" s="28">
        <v>3257</v>
      </c>
      <c r="AK26" s="28">
        <v>4750</v>
      </c>
      <c r="AL26" s="28">
        <v>2612</v>
      </c>
      <c r="AM26" s="28">
        <v>4296</v>
      </c>
      <c r="AN26" s="28">
        <v>1466</v>
      </c>
      <c r="AO26" s="28">
        <v>3033</v>
      </c>
      <c r="AP26" s="28">
        <v>394</v>
      </c>
      <c r="AQ26" s="28">
        <v>1515</v>
      </c>
      <c r="AR26" s="28">
        <v>78</v>
      </c>
      <c r="AS26" s="28">
        <v>396</v>
      </c>
      <c r="AT26" s="28">
        <v>11</v>
      </c>
      <c r="AU26" s="28">
        <v>77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3613</v>
      </c>
      <c r="C6" s="28">
        <v>7877</v>
      </c>
      <c r="D6" s="28">
        <v>3568</v>
      </c>
      <c r="E6" s="28">
        <v>4309</v>
      </c>
      <c r="F6" s="28">
        <v>157</v>
      </c>
      <c r="G6" s="28">
        <v>160</v>
      </c>
      <c r="H6" s="28">
        <v>164</v>
      </c>
      <c r="I6" s="28">
        <v>168</v>
      </c>
      <c r="J6" s="28">
        <v>207</v>
      </c>
      <c r="K6" s="28">
        <v>201</v>
      </c>
      <c r="L6" s="28">
        <v>232</v>
      </c>
      <c r="M6" s="28">
        <v>215</v>
      </c>
      <c r="N6" s="28">
        <v>160</v>
      </c>
      <c r="O6" s="28">
        <v>174</v>
      </c>
      <c r="P6" s="28">
        <v>189</v>
      </c>
      <c r="Q6" s="28">
        <v>189</v>
      </c>
      <c r="R6" s="28">
        <v>175</v>
      </c>
      <c r="S6" s="28">
        <v>201</v>
      </c>
      <c r="T6" s="28">
        <v>219</v>
      </c>
      <c r="U6" s="28">
        <v>264</v>
      </c>
      <c r="V6" s="28">
        <v>261</v>
      </c>
      <c r="W6" s="28">
        <v>296</v>
      </c>
      <c r="X6" s="28">
        <v>235</v>
      </c>
      <c r="Y6" s="28">
        <v>280</v>
      </c>
      <c r="Z6" s="28">
        <v>201</v>
      </c>
      <c r="AA6" s="28">
        <v>224</v>
      </c>
      <c r="AB6" s="28">
        <v>250</v>
      </c>
      <c r="AC6" s="28">
        <v>262</v>
      </c>
      <c r="AD6" s="28">
        <v>305</v>
      </c>
      <c r="AE6" s="28">
        <v>317</v>
      </c>
      <c r="AF6" s="28">
        <v>238</v>
      </c>
      <c r="AG6" s="28">
        <v>313</v>
      </c>
      <c r="AH6" s="28">
        <v>178</v>
      </c>
      <c r="AI6" s="28">
        <v>259</v>
      </c>
      <c r="AJ6" s="28">
        <v>160</v>
      </c>
      <c r="AK6" s="28">
        <v>273</v>
      </c>
      <c r="AL6" s="28">
        <v>146</v>
      </c>
      <c r="AM6" s="28">
        <v>217</v>
      </c>
      <c r="AN6" s="28">
        <v>72</v>
      </c>
      <c r="AO6" s="28">
        <v>192</v>
      </c>
      <c r="AP6" s="28">
        <v>13</v>
      </c>
      <c r="AQ6" s="28">
        <v>69</v>
      </c>
      <c r="AR6" s="28">
        <v>6</v>
      </c>
      <c r="AS6" s="28">
        <v>30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2556</v>
      </c>
      <c r="C7" s="28">
        <v>5727</v>
      </c>
      <c r="D7" s="28">
        <v>2663</v>
      </c>
      <c r="E7" s="28">
        <v>3064</v>
      </c>
      <c r="F7" s="28">
        <v>105</v>
      </c>
      <c r="G7" s="28">
        <v>98</v>
      </c>
      <c r="H7" s="28">
        <v>121</v>
      </c>
      <c r="I7" s="28">
        <v>132</v>
      </c>
      <c r="J7" s="28">
        <v>145</v>
      </c>
      <c r="K7" s="28">
        <v>141</v>
      </c>
      <c r="L7" s="28">
        <v>142</v>
      </c>
      <c r="M7" s="28">
        <v>131</v>
      </c>
      <c r="N7" s="28">
        <v>141</v>
      </c>
      <c r="O7" s="28">
        <v>107</v>
      </c>
      <c r="P7" s="28">
        <v>130</v>
      </c>
      <c r="Q7" s="28">
        <v>141</v>
      </c>
      <c r="R7" s="28">
        <v>161</v>
      </c>
      <c r="S7" s="28">
        <v>147</v>
      </c>
      <c r="T7" s="28">
        <v>164</v>
      </c>
      <c r="U7" s="28">
        <v>172</v>
      </c>
      <c r="V7" s="28">
        <v>187</v>
      </c>
      <c r="W7" s="28">
        <v>196</v>
      </c>
      <c r="X7" s="28">
        <v>167</v>
      </c>
      <c r="Y7" s="28">
        <v>172</v>
      </c>
      <c r="Z7" s="28">
        <v>169</v>
      </c>
      <c r="AA7" s="28">
        <v>187</v>
      </c>
      <c r="AB7" s="28">
        <v>212</v>
      </c>
      <c r="AC7" s="28">
        <v>226</v>
      </c>
      <c r="AD7" s="28">
        <v>221</v>
      </c>
      <c r="AE7" s="28">
        <v>255</v>
      </c>
      <c r="AF7" s="28">
        <v>167</v>
      </c>
      <c r="AG7" s="28">
        <v>206</v>
      </c>
      <c r="AH7" s="28">
        <v>142</v>
      </c>
      <c r="AI7" s="28">
        <v>200</v>
      </c>
      <c r="AJ7" s="28">
        <v>141</v>
      </c>
      <c r="AK7" s="28">
        <v>208</v>
      </c>
      <c r="AL7" s="28">
        <v>86</v>
      </c>
      <c r="AM7" s="28">
        <v>167</v>
      </c>
      <c r="AN7" s="28">
        <v>45</v>
      </c>
      <c r="AO7" s="28">
        <v>114</v>
      </c>
      <c r="AP7" s="28">
        <v>17</v>
      </c>
      <c r="AQ7" s="28">
        <v>49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6725</v>
      </c>
      <c r="C8" s="28">
        <v>15466</v>
      </c>
      <c r="D8" s="28">
        <v>7220</v>
      </c>
      <c r="E8" s="28">
        <v>8246</v>
      </c>
      <c r="F8" s="28">
        <v>342</v>
      </c>
      <c r="G8" s="28">
        <v>329</v>
      </c>
      <c r="H8" s="28">
        <v>322</v>
      </c>
      <c r="I8" s="28">
        <v>314</v>
      </c>
      <c r="J8" s="28">
        <v>354</v>
      </c>
      <c r="K8" s="28">
        <v>312</v>
      </c>
      <c r="L8" s="28">
        <v>371</v>
      </c>
      <c r="M8" s="28">
        <v>368</v>
      </c>
      <c r="N8" s="28">
        <v>294</v>
      </c>
      <c r="O8" s="28">
        <v>377</v>
      </c>
      <c r="P8" s="28">
        <v>405</v>
      </c>
      <c r="Q8" s="28">
        <v>404</v>
      </c>
      <c r="R8" s="28">
        <v>433</v>
      </c>
      <c r="S8" s="28">
        <v>449</v>
      </c>
      <c r="T8" s="28">
        <v>460</v>
      </c>
      <c r="U8" s="28">
        <v>428</v>
      </c>
      <c r="V8" s="28">
        <v>463</v>
      </c>
      <c r="W8" s="28">
        <v>487</v>
      </c>
      <c r="X8" s="28">
        <v>439</v>
      </c>
      <c r="Y8" s="28">
        <v>510</v>
      </c>
      <c r="Z8" s="28">
        <v>507</v>
      </c>
      <c r="AA8" s="28">
        <v>529</v>
      </c>
      <c r="AB8" s="28">
        <v>503</v>
      </c>
      <c r="AC8" s="28">
        <v>534</v>
      </c>
      <c r="AD8" s="28">
        <v>552</v>
      </c>
      <c r="AE8" s="28">
        <v>603</v>
      </c>
      <c r="AF8" s="28">
        <v>476</v>
      </c>
      <c r="AG8" s="28">
        <v>547</v>
      </c>
      <c r="AH8" s="28">
        <v>389</v>
      </c>
      <c r="AI8" s="28">
        <v>518</v>
      </c>
      <c r="AJ8" s="28">
        <v>377</v>
      </c>
      <c r="AK8" s="28">
        <v>561</v>
      </c>
      <c r="AL8" s="28">
        <v>297</v>
      </c>
      <c r="AM8" s="28">
        <v>486</v>
      </c>
      <c r="AN8" s="28">
        <v>183</v>
      </c>
      <c r="AO8" s="28">
        <v>320</v>
      </c>
      <c r="AP8" s="28">
        <v>41</v>
      </c>
      <c r="AQ8" s="28">
        <v>116</v>
      </c>
      <c r="AR8" s="28">
        <v>9</v>
      </c>
      <c r="AS8" s="28">
        <v>45</v>
      </c>
      <c r="AT8" s="28">
        <v>3</v>
      </c>
      <c r="AU8" s="28">
        <v>9</v>
      </c>
    </row>
    <row r="9" spans="1:47" ht="21" customHeight="1" x14ac:dyDescent="0.15">
      <c r="A9" s="26" t="s">
        <v>10</v>
      </c>
      <c r="B9" s="28">
        <v>2086</v>
      </c>
      <c r="C9" s="28">
        <v>5056</v>
      </c>
      <c r="D9" s="28">
        <v>2384</v>
      </c>
      <c r="E9" s="28">
        <v>2672</v>
      </c>
      <c r="F9" s="28">
        <v>100</v>
      </c>
      <c r="G9" s="28">
        <v>93</v>
      </c>
      <c r="H9" s="28">
        <v>117</v>
      </c>
      <c r="I9" s="28">
        <v>94</v>
      </c>
      <c r="J9" s="28">
        <v>118</v>
      </c>
      <c r="K9" s="28">
        <v>110</v>
      </c>
      <c r="L9" s="28">
        <v>157</v>
      </c>
      <c r="M9" s="28">
        <v>120</v>
      </c>
      <c r="N9" s="28">
        <v>102</v>
      </c>
      <c r="O9" s="28">
        <v>113</v>
      </c>
      <c r="P9" s="28">
        <v>108</v>
      </c>
      <c r="Q9" s="28">
        <v>111</v>
      </c>
      <c r="R9" s="28">
        <v>109</v>
      </c>
      <c r="S9" s="28">
        <v>116</v>
      </c>
      <c r="T9" s="28">
        <v>168</v>
      </c>
      <c r="U9" s="28">
        <v>149</v>
      </c>
      <c r="V9" s="28">
        <v>154</v>
      </c>
      <c r="W9" s="28">
        <v>164</v>
      </c>
      <c r="X9" s="28">
        <v>133</v>
      </c>
      <c r="Y9" s="28">
        <v>169</v>
      </c>
      <c r="Z9" s="28">
        <v>124</v>
      </c>
      <c r="AA9" s="28">
        <v>160</v>
      </c>
      <c r="AB9" s="28">
        <v>205</v>
      </c>
      <c r="AC9" s="28">
        <v>190</v>
      </c>
      <c r="AD9" s="28">
        <v>187</v>
      </c>
      <c r="AE9" s="28">
        <v>220</v>
      </c>
      <c r="AF9" s="28">
        <v>175</v>
      </c>
      <c r="AG9" s="28">
        <v>201</v>
      </c>
      <c r="AH9" s="28">
        <v>153</v>
      </c>
      <c r="AI9" s="28">
        <v>186</v>
      </c>
      <c r="AJ9" s="28">
        <v>115</v>
      </c>
      <c r="AK9" s="28">
        <v>161</v>
      </c>
      <c r="AL9" s="28">
        <v>92</v>
      </c>
      <c r="AM9" s="28">
        <v>141</v>
      </c>
      <c r="AN9" s="28">
        <v>50</v>
      </c>
      <c r="AO9" s="28">
        <v>108</v>
      </c>
      <c r="AP9" s="28">
        <v>13</v>
      </c>
      <c r="AQ9" s="28">
        <v>54</v>
      </c>
      <c r="AR9" s="28">
        <v>2</v>
      </c>
      <c r="AS9" s="28">
        <v>11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3630</v>
      </c>
      <c r="C10" s="28">
        <v>8378</v>
      </c>
      <c r="D10" s="28">
        <v>3894</v>
      </c>
      <c r="E10" s="28">
        <v>4484</v>
      </c>
      <c r="F10" s="28">
        <v>186</v>
      </c>
      <c r="G10" s="28">
        <v>165</v>
      </c>
      <c r="H10" s="28">
        <v>195</v>
      </c>
      <c r="I10" s="28">
        <v>179</v>
      </c>
      <c r="J10" s="28">
        <v>209</v>
      </c>
      <c r="K10" s="28">
        <v>195</v>
      </c>
      <c r="L10" s="28">
        <v>200</v>
      </c>
      <c r="M10" s="28">
        <v>203</v>
      </c>
      <c r="N10" s="28">
        <v>206</v>
      </c>
      <c r="O10" s="28">
        <v>196</v>
      </c>
      <c r="P10" s="28">
        <v>184</v>
      </c>
      <c r="Q10" s="28">
        <v>197</v>
      </c>
      <c r="R10" s="28">
        <v>245</v>
      </c>
      <c r="S10" s="28">
        <v>237</v>
      </c>
      <c r="T10" s="28">
        <v>220</v>
      </c>
      <c r="U10" s="28">
        <v>269</v>
      </c>
      <c r="V10" s="28">
        <v>223</v>
      </c>
      <c r="W10" s="28">
        <v>246</v>
      </c>
      <c r="X10" s="28">
        <v>239</v>
      </c>
      <c r="Y10" s="28">
        <v>249</v>
      </c>
      <c r="Z10" s="28">
        <v>217</v>
      </c>
      <c r="AA10" s="28">
        <v>243</v>
      </c>
      <c r="AB10" s="28">
        <v>274</v>
      </c>
      <c r="AC10" s="28">
        <v>329</v>
      </c>
      <c r="AD10" s="28">
        <v>334</v>
      </c>
      <c r="AE10" s="28">
        <v>360</v>
      </c>
      <c r="AF10" s="28">
        <v>288</v>
      </c>
      <c r="AG10" s="28">
        <v>335</v>
      </c>
      <c r="AH10" s="28">
        <v>217</v>
      </c>
      <c r="AI10" s="28">
        <v>299</v>
      </c>
      <c r="AJ10" s="28">
        <v>203</v>
      </c>
      <c r="AK10" s="28">
        <v>281</v>
      </c>
      <c r="AL10" s="28">
        <v>156</v>
      </c>
      <c r="AM10" s="28">
        <v>266</v>
      </c>
      <c r="AN10" s="28">
        <v>65</v>
      </c>
      <c r="AO10" s="28">
        <v>142</v>
      </c>
      <c r="AP10" s="28">
        <v>28</v>
      </c>
      <c r="AQ10" s="28">
        <v>73</v>
      </c>
      <c r="AR10" s="28">
        <v>3</v>
      </c>
      <c r="AS10" s="28">
        <v>18</v>
      </c>
      <c r="AT10" s="28">
        <v>2</v>
      </c>
      <c r="AU10" s="28">
        <v>2</v>
      </c>
    </row>
    <row r="11" spans="1:47" ht="21" customHeight="1" x14ac:dyDescent="0.15">
      <c r="A11" s="26" t="s">
        <v>12</v>
      </c>
      <c r="B11" s="28">
        <v>4594</v>
      </c>
      <c r="C11" s="28">
        <v>11621</v>
      </c>
      <c r="D11" s="28">
        <v>5494</v>
      </c>
      <c r="E11" s="28">
        <v>6127</v>
      </c>
      <c r="F11" s="28">
        <v>324</v>
      </c>
      <c r="G11" s="28">
        <v>299</v>
      </c>
      <c r="H11" s="28">
        <v>338</v>
      </c>
      <c r="I11" s="28">
        <v>337</v>
      </c>
      <c r="J11" s="28">
        <v>345</v>
      </c>
      <c r="K11" s="28">
        <v>284</v>
      </c>
      <c r="L11" s="28">
        <v>311</v>
      </c>
      <c r="M11" s="28">
        <v>319</v>
      </c>
      <c r="N11" s="28">
        <v>242</v>
      </c>
      <c r="O11" s="28">
        <v>245</v>
      </c>
      <c r="P11" s="28">
        <v>284</v>
      </c>
      <c r="Q11" s="28">
        <v>294</v>
      </c>
      <c r="R11" s="28">
        <v>317</v>
      </c>
      <c r="S11" s="28">
        <v>357</v>
      </c>
      <c r="T11" s="28">
        <v>376</v>
      </c>
      <c r="U11" s="28">
        <v>441</v>
      </c>
      <c r="V11" s="28">
        <v>383</v>
      </c>
      <c r="W11" s="28">
        <v>363</v>
      </c>
      <c r="X11" s="28">
        <v>340</v>
      </c>
      <c r="Y11" s="28">
        <v>370</v>
      </c>
      <c r="Z11" s="28">
        <v>342</v>
      </c>
      <c r="AA11" s="28">
        <v>376</v>
      </c>
      <c r="AB11" s="28">
        <v>363</v>
      </c>
      <c r="AC11" s="28">
        <v>372</v>
      </c>
      <c r="AD11" s="28">
        <v>418</v>
      </c>
      <c r="AE11" s="28">
        <v>472</v>
      </c>
      <c r="AF11" s="28">
        <v>365</v>
      </c>
      <c r="AG11" s="28">
        <v>404</v>
      </c>
      <c r="AH11" s="28">
        <v>271</v>
      </c>
      <c r="AI11" s="28">
        <v>339</v>
      </c>
      <c r="AJ11" s="28">
        <v>218</v>
      </c>
      <c r="AK11" s="28">
        <v>305</v>
      </c>
      <c r="AL11" s="28">
        <v>164</v>
      </c>
      <c r="AM11" s="28">
        <v>263</v>
      </c>
      <c r="AN11" s="28">
        <v>66</v>
      </c>
      <c r="AO11" s="28">
        <v>176</v>
      </c>
      <c r="AP11" s="28">
        <v>20</v>
      </c>
      <c r="AQ11" s="28">
        <v>81</v>
      </c>
      <c r="AR11" s="28">
        <v>6</v>
      </c>
      <c r="AS11" s="28">
        <v>26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6350</v>
      </c>
      <c r="C12" s="28">
        <v>15361</v>
      </c>
      <c r="D12" s="28">
        <v>7210</v>
      </c>
      <c r="E12" s="28">
        <v>8151</v>
      </c>
      <c r="F12" s="28">
        <v>364</v>
      </c>
      <c r="G12" s="28">
        <v>344</v>
      </c>
      <c r="H12" s="28">
        <v>353</v>
      </c>
      <c r="I12" s="28">
        <v>350</v>
      </c>
      <c r="J12" s="28">
        <v>424</v>
      </c>
      <c r="K12" s="28">
        <v>389</v>
      </c>
      <c r="L12" s="28">
        <v>416</v>
      </c>
      <c r="M12" s="28">
        <v>419</v>
      </c>
      <c r="N12" s="28">
        <v>310</v>
      </c>
      <c r="O12" s="28">
        <v>380</v>
      </c>
      <c r="P12" s="28">
        <v>383</v>
      </c>
      <c r="Q12" s="28">
        <v>416</v>
      </c>
      <c r="R12" s="28">
        <v>448</v>
      </c>
      <c r="S12" s="28">
        <v>458</v>
      </c>
      <c r="T12" s="28">
        <v>467</v>
      </c>
      <c r="U12" s="28">
        <v>499</v>
      </c>
      <c r="V12" s="28">
        <v>519</v>
      </c>
      <c r="W12" s="28">
        <v>557</v>
      </c>
      <c r="X12" s="28">
        <v>463</v>
      </c>
      <c r="Y12" s="28">
        <v>545</v>
      </c>
      <c r="Z12" s="28">
        <v>468</v>
      </c>
      <c r="AA12" s="28">
        <v>479</v>
      </c>
      <c r="AB12" s="28">
        <v>465</v>
      </c>
      <c r="AC12" s="28">
        <v>507</v>
      </c>
      <c r="AD12" s="28">
        <v>588</v>
      </c>
      <c r="AE12" s="28">
        <v>614</v>
      </c>
      <c r="AF12" s="28">
        <v>448</v>
      </c>
      <c r="AG12" s="28">
        <v>527</v>
      </c>
      <c r="AH12" s="28">
        <v>389</v>
      </c>
      <c r="AI12" s="28">
        <v>516</v>
      </c>
      <c r="AJ12" s="28">
        <v>335</v>
      </c>
      <c r="AK12" s="28">
        <v>417</v>
      </c>
      <c r="AL12" s="28">
        <v>227</v>
      </c>
      <c r="AM12" s="28">
        <v>334</v>
      </c>
      <c r="AN12" s="28">
        <v>109</v>
      </c>
      <c r="AO12" s="28">
        <v>230</v>
      </c>
      <c r="AP12" s="28">
        <v>22</v>
      </c>
      <c r="AQ12" s="28">
        <v>145</v>
      </c>
      <c r="AR12" s="28">
        <v>10</v>
      </c>
      <c r="AS12" s="28">
        <v>18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3771</v>
      </c>
      <c r="C13" s="28">
        <v>8948</v>
      </c>
      <c r="D13" s="28">
        <v>4139</v>
      </c>
      <c r="E13" s="28">
        <v>4809</v>
      </c>
      <c r="F13" s="28">
        <v>190</v>
      </c>
      <c r="G13" s="28">
        <v>172</v>
      </c>
      <c r="H13" s="28">
        <v>158</v>
      </c>
      <c r="I13" s="28">
        <v>175</v>
      </c>
      <c r="J13" s="28">
        <v>180</v>
      </c>
      <c r="K13" s="28">
        <v>190</v>
      </c>
      <c r="L13" s="28">
        <v>250</v>
      </c>
      <c r="M13" s="28">
        <v>240</v>
      </c>
      <c r="N13" s="28">
        <v>180</v>
      </c>
      <c r="O13" s="28">
        <v>232</v>
      </c>
      <c r="P13" s="28">
        <v>200</v>
      </c>
      <c r="Q13" s="28">
        <v>217</v>
      </c>
      <c r="R13" s="28">
        <v>214</v>
      </c>
      <c r="S13" s="28">
        <v>228</v>
      </c>
      <c r="T13" s="28">
        <v>263</v>
      </c>
      <c r="U13" s="28">
        <v>238</v>
      </c>
      <c r="V13" s="28">
        <v>264</v>
      </c>
      <c r="W13" s="28">
        <v>291</v>
      </c>
      <c r="X13" s="28">
        <v>248</v>
      </c>
      <c r="Y13" s="28">
        <v>275</v>
      </c>
      <c r="Z13" s="28">
        <v>288</v>
      </c>
      <c r="AA13" s="28">
        <v>289</v>
      </c>
      <c r="AB13" s="28">
        <v>307</v>
      </c>
      <c r="AC13" s="28">
        <v>342</v>
      </c>
      <c r="AD13" s="28">
        <v>374</v>
      </c>
      <c r="AE13" s="28">
        <v>413</v>
      </c>
      <c r="AF13" s="28">
        <v>313</v>
      </c>
      <c r="AG13" s="28">
        <v>334</v>
      </c>
      <c r="AH13" s="28">
        <v>251</v>
      </c>
      <c r="AI13" s="28">
        <v>314</v>
      </c>
      <c r="AJ13" s="28">
        <v>213</v>
      </c>
      <c r="AK13" s="28">
        <v>311</v>
      </c>
      <c r="AL13" s="28">
        <v>155</v>
      </c>
      <c r="AM13" s="28">
        <v>295</v>
      </c>
      <c r="AN13" s="28">
        <v>75</v>
      </c>
      <c r="AO13" s="28">
        <v>144</v>
      </c>
      <c r="AP13" s="28">
        <v>11</v>
      </c>
      <c r="AQ13" s="28">
        <v>92</v>
      </c>
      <c r="AR13" s="28">
        <v>4</v>
      </c>
      <c r="AS13" s="28">
        <v>14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2066</v>
      </c>
      <c r="C14" s="28">
        <v>5931</v>
      </c>
      <c r="D14" s="28">
        <v>2843</v>
      </c>
      <c r="E14" s="28">
        <v>3088</v>
      </c>
      <c r="F14" s="28">
        <v>129</v>
      </c>
      <c r="G14" s="28">
        <v>104</v>
      </c>
      <c r="H14" s="28">
        <v>113</v>
      </c>
      <c r="I14" s="28">
        <v>103</v>
      </c>
      <c r="J14" s="28">
        <v>153</v>
      </c>
      <c r="K14" s="28">
        <v>139</v>
      </c>
      <c r="L14" s="28">
        <v>153</v>
      </c>
      <c r="M14" s="28">
        <v>135</v>
      </c>
      <c r="N14" s="28">
        <v>95</v>
      </c>
      <c r="O14" s="28">
        <v>124</v>
      </c>
      <c r="P14" s="28">
        <v>147</v>
      </c>
      <c r="Q14" s="28">
        <v>148</v>
      </c>
      <c r="R14" s="28">
        <v>146</v>
      </c>
      <c r="S14" s="28">
        <v>150</v>
      </c>
      <c r="T14" s="28">
        <v>155</v>
      </c>
      <c r="U14" s="28">
        <v>162</v>
      </c>
      <c r="V14" s="28">
        <v>162</v>
      </c>
      <c r="W14" s="28">
        <v>165</v>
      </c>
      <c r="X14" s="28">
        <v>163</v>
      </c>
      <c r="Y14" s="28">
        <v>164</v>
      </c>
      <c r="Z14" s="28">
        <v>181</v>
      </c>
      <c r="AA14" s="28">
        <v>186</v>
      </c>
      <c r="AB14" s="28">
        <v>232</v>
      </c>
      <c r="AC14" s="28">
        <v>217</v>
      </c>
      <c r="AD14" s="28">
        <v>264</v>
      </c>
      <c r="AE14" s="28">
        <v>233</v>
      </c>
      <c r="AF14" s="28">
        <v>222</v>
      </c>
      <c r="AG14" s="28">
        <v>212</v>
      </c>
      <c r="AH14" s="28">
        <v>157</v>
      </c>
      <c r="AI14" s="28">
        <v>179</v>
      </c>
      <c r="AJ14" s="28">
        <v>143</v>
      </c>
      <c r="AK14" s="28">
        <v>232</v>
      </c>
      <c r="AL14" s="28">
        <v>119</v>
      </c>
      <c r="AM14" s="28">
        <v>209</v>
      </c>
      <c r="AN14" s="28">
        <v>81</v>
      </c>
      <c r="AO14" s="28">
        <v>155</v>
      </c>
      <c r="AP14" s="28">
        <v>21</v>
      </c>
      <c r="AQ14" s="28">
        <v>49</v>
      </c>
      <c r="AR14" s="28">
        <v>7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1899</v>
      </c>
      <c r="C15" s="28">
        <v>4879</v>
      </c>
      <c r="D15" s="28">
        <v>2207</v>
      </c>
      <c r="E15" s="28">
        <v>2672</v>
      </c>
      <c r="F15" s="28">
        <v>80</v>
      </c>
      <c r="G15" s="28">
        <v>86</v>
      </c>
      <c r="H15" s="28">
        <v>87</v>
      </c>
      <c r="I15" s="28">
        <v>88</v>
      </c>
      <c r="J15" s="28">
        <v>97</v>
      </c>
      <c r="K15" s="28">
        <v>122</v>
      </c>
      <c r="L15" s="28">
        <v>104</v>
      </c>
      <c r="M15" s="28">
        <v>111</v>
      </c>
      <c r="N15" s="28">
        <v>156</v>
      </c>
      <c r="O15" s="28">
        <v>246</v>
      </c>
      <c r="P15" s="28">
        <v>111</v>
      </c>
      <c r="Q15" s="28">
        <v>224</v>
      </c>
      <c r="R15" s="28">
        <v>119</v>
      </c>
      <c r="S15" s="28">
        <v>159</v>
      </c>
      <c r="T15" s="28">
        <v>136</v>
      </c>
      <c r="U15" s="28">
        <v>105</v>
      </c>
      <c r="V15" s="28">
        <v>116</v>
      </c>
      <c r="W15" s="28">
        <v>114</v>
      </c>
      <c r="X15" s="28">
        <v>128</v>
      </c>
      <c r="Y15" s="28">
        <v>120</v>
      </c>
      <c r="Z15" s="28">
        <v>150</v>
      </c>
      <c r="AA15" s="28">
        <v>168</v>
      </c>
      <c r="AB15" s="28">
        <v>165</v>
      </c>
      <c r="AC15" s="28">
        <v>170</v>
      </c>
      <c r="AD15" s="28">
        <v>198</v>
      </c>
      <c r="AE15" s="28">
        <v>196</v>
      </c>
      <c r="AF15" s="28">
        <v>149</v>
      </c>
      <c r="AG15" s="28">
        <v>165</v>
      </c>
      <c r="AH15" s="28">
        <v>127</v>
      </c>
      <c r="AI15" s="28">
        <v>166</v>
      </c>
      <c r="AJ15" s="28">
        <v>126</v>
      </c>
      <c r="AK15" s="28">
        <v>139</v>
      </c>
      <c r="AL15" s="28">
        <v>89</v>
      </c>
      <c r="AM15" s="28">
        <v>139</v>
      </c>
      <c r="AN15" s="28">
        <v>54</v>
      </c>
      <c r="AO15" s="28">
        <v>98</v>
      </c>
      <c r="AP15" s="28">
        <v>14</v>
      </c>
      <c r="AQ15" s="28">
        <v>44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405</v>
      </c>
      <c r="C16" s="28">
        <v>1249</v>
      </c>
      <c r="D16" s="28">
        <v>575</v>
      </c>
      <c r="E16" s="28">
        <v>674</v>
      </c>
      <c r="F16" s="28">
        <v>19</v>
      </c>
      <c r="G16" s="28">
        <v>16</v>
      </c>
      <c r="H16" s="28">
        <v>22</v>
      </c>
      <c r="I16" s="28">
        <v>17</v>
      </c>
      <c r="J16" s="28">
        <v>27</v>
      </c>
      <c r="K16" s="28">
        <v>34</v>
      </c>
      <c r="L16" s="28">
        <v>37</v>
      </c>
      <c r="M16" s="28">
        <v>38</v>
      </c>
      <c r="N16" s="28">
        <v>30</v>
      </c>
      <c r="O16" s="28">
        <v>42</v>
      </c>
      <c r="P16" s="28">
        <v>20</v>
      </c>
      <c r="Q16" s="28">
        <v>41</v>
      </c>
      <c r="R16" s="28">
        <v>31</v>
      </c>
      <c r="S16" s="28">
        <v>50</v>
      </c>
      <c r="T16" s="28">
        <v>39</v>
      </c>
      <c r="U16" s="28">
        <v>28</v>
      </c>
      <c r="V16" s="28">
        <v>33</v>
      </c>
      <c r="W16" s="28">
        <v>29</v>
      </c>
      <c r="X16" s="28">
        <v>33</v>
      </c>
      <c r="Y16" s="28">
        <v>44</v>
      </c>
      <c r="Z16" s="28">
        <v>56</v>
      </c>
      <c r="AA16" s="28">
        <v>37</v>
      </c>
      <c r="AB16" s="28">
        <v>37</v>
      </c>
      <c r="AC16" s="28">
        <v>37</v>
      </c>
      <c r="AD16" s="28">
        <v>49</v>
      </c>
      <c r="AE16" s="28">
        <v>50</v>
      </c>
      <c r="AF16" s="28">
        <v>35</v>
      </c>
      <c r="AG16" s="28">
        <v>36</v>
      </c>
      <c r="AH16" s="28">
        <v>34</v>
      </c>
      <c r="AI16" s="28">
        <v>51</v>
      </c>
      <c r="AJ16" s="28">
        <v>40</v>
      </c>
      <c r="AK16" s="28">
        <v>52</v>
      </c>
      <c r="AL16" s="28">
        <v>21</v>
      </c>
      <c r="AM16" s="28">
        <v>30</v>
      </c>
      <c r="AN16" s="28">
        <v>9</v>
      </c>
      <c r="AO16" s="28">
        <v>25</v>
      </c>
      <c r="AP16" s="28">
        <v>3</v>
      </c>
      <c r="AQ16" s="28">
        <v>12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1512</v>
      </c>
      <c r="C17" s="28">
        <v>3550</v>
      </c>
      <c r="D17" s="28">
        <v>1644</v>
      </c>
      <c r="E17" s="28">
        <v>1906</v>
      </c>
      <c r="F17" s="28">
        <v>60</v>
      </c>
      <c r="G17" s="28">
        <v>60</v>
      </c>
      <c r="H17" s="28">
        <v>55</v>
      </c>
      <c r="I17" s="28">
        <v>65</v>
      </c>
      <c r="J17" s="28">
        <v>68</v>
      </c>
      <c r="K17" s="28">
        <v>61</v>
      </c>
      <c r="L17" s="28">
        <v>63</v>
      </c>
      <c r="M17" s="28">
        <v>95</v>
      </c>
      <c r="N17" s="28">
        <v>60</v>
      </c>
      <c r="O17" s="28">
        <v>56</v>
      </c>
      <c r="P17" s="28">
        <v>64</v>
      </c>
      <c r="Q17" s="28">
        <v>67</v>
      </c>
      <c r="R17" s="28">
        <v>76</v>
      </c>
      <c r="S17" s="28">
        <v>87</v>
      </c>
      <c r="T17" s="28">
        <v>122</v>
      </c>
      <c r="U17" s="28">
        <v>101</v>
      </c>
      <c r="V17" s="28">
        <v>95</v>
      </c>
      <c r="W17" s="28">
        <v>101</v>
      </c>
      <c r="X17" s="28">
        <v>76</v>
      </c>
      <c r="Y17" s="28">
        <v>92</v>
      </c>
      <c r="Z17" s="28">
        <v>103</v>
      </c>
      <c r="AA17" s="28">
        <v>112</v>
      </c>
      <c r="AB17" s="28">
        <v>132</v>
      </c>
      <c r="AC17" s="28">
        <v>117</v>
      </c>
      <c r="AD17" s="28">
        <v>162</v>
      </c>
      <c r="AE17" s="28">
        <v>177</v>
      </c>
      <c r="AF17" s="28">
        <v>137</v>
      </c>
      <c r="AG17" s="28">
        <v>143</v>
      </c>
      <c r="AH17" s="28">
        <v>122</v>
      </c>
      <c r="AI17" s="28">
        <v>135</v>
      </c>
      <c r="AJ17" s="28">
        <v>105</v>
      </c>
      <c r="AK17" s="28">
        <v>139</v>
      </c>
      <c r="AL17" s="28">
        <v>85</v>
      </c>
      <c r="AM17" s="28">
        <v>138</v>
      </c>
      <c r="AN17" s="28">
        <v>45</v>
      </c>
      <c r="AO17" s="28">
        <v>107</v>
      </c>
      <c r="AP17" s="28">
        <v>12</v>
      </c>
      <c r="AQ17" s="28">
        <v>41</v>
      </c>
      <c r="AR17" s="28">
        <v>1</v>
      </c>
      <c r="AS17" s="28">
        <v>10</v>
      </c>
      <c r="AT17" s="28">
        <v>1</v>
      </c>
      <c r="AU17" s="28">
        <v>2</v>
      </c>
    </row>
    <row r="18" spans="1:47" ht="21" customHeight="1" x14ac:dyDescent="0.15">
      <c r="A18" s="26" t="s">
        <v>18</v>
      </c>
      <c r="B18" s="28">
        <v>682</v>
      </c>
      <c r="C18" s="28">
        <v>1872</v>
      </c>
      <c r="D18" s="28">
        <v>875</v>
      </c>
      <c r="E18" s="28">
        <v>997</v>
      </c>
      <c r="F18" s="28">
        <v>32</v>
      </c>
      <c r="G18" s="28">
        <v>20</v>
      </c>
      <c r="H18" s="28">
        <v>33</v>
      </c>
      <c r="I18" s="28">
        <v>32</v>
      </c>
      <c r="J18" s="28">
        <v>29</v>
      </c>
      <c r="K18" s="28">
        <v>30</v>
      </c>
      <c r="L18" s="28">
        <v>44</v>
      </c>
      <c r="M18" s="28">
        <v>38</v>
      </c>
      <c r="N18" s="28">
        <v>41</v>
      </c>
      <c r="O18" s="28">
        <v>38</v>
      </c>
      <c r="P18" s="28">
        <v>42</v>
      </c>
      <c r="Q18" s="28">
        <v>35</v>
      </c>
      <c r="R18" s="28">
        <v>30</v>
      </c>
      <c r="S18" s="28">
        <v>43</v>
      </c>
      <c r="T18" s="28">
        <v>42</v>
      </c>
      <c r="U18" s="28">
        <v>39</v>
      </c>
      <c r="V18" s="28">
        <v>41</v>
      </c>
      <c r="W18" s="28">
        <v>51</v>
      </c>
      <c r="X18" s="28">
        <v>52</v>
      </c>
      <c r="Y18" s="28">
        <v>41</v>
      </c>
      <c r="Z18" s="28">
        <v>61</v>
      </c>
      <c r="AA18" s="28">
        <v>71</v>
      </c>
      <c r="AB18" s="28">
        <v>83</v>
      </c>
      <c r="AC18" s="28">
        <v>79</v>
      </c>
      <c r="AD18" s="28">
        <v>100</v>
      </c>
      <c r="AE18" s="28">
        <v>94</v>
      </c>
      <c r="AF18" s="28">
        <v>59</v>
      </c>
      <c r="AG18" s="28">
        <v>63</v>
      </c>
      <c r="AH18" s="28">
        <v>59</v>
      </c>
      <c r="AI18" s="28">
        <v>69</v>
      </c>
      <c r="AJ18" s="28">
        <v>42</v>
      </c>
      <c r="AK18" s="28">
        <v>79</v>
      </c>
      <c r="AL18" s="28">
        <v>52</v>
      </c>
      <c r="AM18" s="28">
        <v>80</v>
      </c>
      <c r="AN18" s="28">
        <v>27</v>
      </c>
      <c r="AO18" s="28">
        <v>60</v>
      </c>
      <c r="AP18" s="28">
        <v>6</v>
      </c>
      <c r="AQ18" s="28">
        <v>26</v>
      </c>
      <c r="AR18" s="28">
        <v>0</v>
      </c>
      <c r="AS18" s="28">
        <v>9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1480</v>
      </c>
      <c r="C19" s="28">
        <v>3115</v>
      </c>
      <c r="D19" s="28">
        <v>1392</v>
      </c>
      <c r="E19" s="28">
        <v>1723</v>
      </c>
      <c r="F19" s="28">
        <v>38</v>
      </c>
      <c r="G19" s="28">
        <v>19</v>
      </c>
      <c r="H19" s="28">
        <v>35</v>
      </c>
      <c r="I19" s="28">
        <v>34</v>
      </c>
      <c r="J19" s="28">
        <v>54</v>
      </c>
      <c r="K19" s="28">
        <v>39</v>
      </c>
      <c r="L19" s="28">
        <v>54</v>
      </c>
      <c r="M19" s="28">
        <v>47</v>
      </c>
      <c r="N19" s="28">
        <v>49</v>
      </c>
      <c r="O19" s="28">
        <v>45</v>
      </c>
      <c r="P19" s="28">
        <v>43</v>
      </c>
      <c r="Q19" s="28">
        <v>55</v>
      </c>
      <c r="R19" s="28">
        <v>50</v>
      </c>
      <c r="S19" s="28">
        <v>52</v>
      </c>
      <c r="T19" s="28">
        <v>61</v>
      </c>
      <c r="U19" s="28">
        <v>57</v>
      </c>
      <c r="V19" s="28">
        <v>61</v>
      </c>
      <c r="W19" s="28">
        <v>54</v>
      </c>
      <c r="X19" s="28">
        <v>71</v>
      </c>
      <c r="Y19" s="28">
        <v>67</v>
      </c>
      <c r="Z19" s="28">
        <v>81</v>
      </c>
      <c r="AA19" s="28">
        <v>87</v>
      </c>
      <c r="AB19" s="28">
        <v>112</v>
      </c>
      <c r="AC19" s="28">
        <v>126</v>
      </c>
      <c r="AD19" s="28">
        <v>163</v>
      </c>
      <c r="AE19" s="28">
        <v>162</v>
      </c>
      <c r="AF19" s="28">
        <v>121</v>
      </c>
      <c r="AG19" s="28">
        <v>161</v>
      </c>
      <c r="AH19" s="28">
        <v>132</v>
      </c>
      <c r="AI19" s="28">
        <v>164</v>
      </c>
      <c r="AJ19" s="28">
        <v>117</v>
      </c>
      <c r="AK19" s="28">
        <v>154</v>
      </c>
      <c r="AL19" s="28">
        <v>64</v>
      </c>
      <c r="AM19" s="28">
        <v>172</v>
      </c>
      <c r="AN19" s="28">
        <v>68</v>
      </c>
      <c r="AO19" s="28">
        <v>129</v>
      </c>
      <c r="AP19" s="28">
        <v>14</v>
      </c>
      <c r="AQ19" s="28">
        <v>61</v>
      </c>
      <c r="AR19" s="28">
        <v>3</v>
      </c>
      <c r="AS19" s="28">
        <v>31</v>
      </c>
      <c r="AT19" s="28">
        <v>1</v>
      </c>
      <c r="AU19" s="28">
        <v>7</v>
      </c>
    </row>
    <row r="20" spans="1:47" ht="21" customHeight="1" x14ac:dyDescent="0.15">
      <c r="A20" s="26" t="s">
        <v>19</v>
      </c>
      <c r="B20" s="28">
        <v>853</v>
      </c>
      <c r="C20" s="28">
        <v>2007</v>
      </c>
      <c r="D20" s="28">
        <v>944</v>
      </c>
      <c r="E20" s="28">
        <v>1063</v>
      </c>
      <c r="F20" s="28">
        <v>15</v>
      </c>
      <c r="G20" s="28">
        <v>17</v>
      </c>
      <c r="H20" s="28">
        <v>15</v>
      </c>
      <c r="I20" s="28">
        <v>22</v>
      </c>
      <c r="J20" s="28">
        <v>34</v>
      </c>
      <c r="K20" s="28">
        <v>34</v>
      </c>
      <c r="L20" s="28">
        <v>37</v>
      </c>
      <c r="M20" s="28">
        <v>32</v>
      </c>
      <c r="N20" s="28">
        <v>44</v>
      </c>
      <c r="O20" s="28">
        <v>33</v>
      </c>
      <c r="P20" s="28">
        <v>38</v>
      </c>
      <c r="Q20" s="28">
        <v>27</v>
      </c>
      <c r="R20" s="28">
        <v>33</v>
      </c>
      <c r="S20" s="28">
        <v>32</v>
      </c>
      <c r="T20" s="28">
        <v>41</v>
      </c>
      <c r="U20" s="28">
        <v>32</v>
      </c>
      <c r="V20" s="28">
        <v>44</v>
      </c>
      <c r="W20" s="28">
        <v>42</v>
      </c>
      <c r="X20" s="28">
        <v>43</v>
      </c>
      <c r="Y20" s="28">
        <v>50</v>
      </c>
      <c r="Z20" s="28">
        <v>79</v>
      </c>
      <c r="AA20" s="28">
        <v>69</v>
      </c>
      <c r="AB20" s="28">
        <v>84</v>
      </c>
      <c r="AC20" s="28">
        <v>72</v>
      </c>
      <c r="AD20" s="28">
        <v>106</v>
      </c>
      <c r="AE20" s="28">
        <v>113</v>
      </c>
      <c r="AF20" s="28">
        <v>94</v>
      </c>
      <c r="AG20" s="28">
        <v>70</v>
      </c>
      <c r="AH20" s="28">
        <v>57</v>
      </c>
      <c r="AI20" s="28">
        <v>85</v>
      </c>
      <c r="AJ20" s="28">
        <v>78</v>
      </c>
      <c r="AK20" s="28">
        <v>110</v>
      </c>
      <c r="AL20" s="28">
        <v>58</v>
      </c>
      <c r="AM20" s="28">
        <v>111</v>
      </c>
      <c r="AN20" s="28">
        <v>36</v>
      </c>
      <c r="AO20" s="28">
        <v>62</v>
      </c>
      <c r="AP20" s="28">
        <v>7</v>
      </c>
      <c r="AQ20" s="28">
        <v>40</v>
      </c>
      <c r="AR20" s="28">
        <v>1</v>
      </c>
      <c r="AS20" s="28">
        <v>5</v>
      </c>
      <c r="AT20" s="28">
        <v>0</v>
      </c>
      <c r="AU20" s="28">
        <v>5</v>
      </c>
    </row>
    <row r="21" spans="1:47" ht="21" customHeight="1" x14ac:dyDescent="0.15">
      <c r="A21" s="26" t="s">
        <v>3</v>
      </c>
      <c r="B21" s="28">
        <v>1872</v>
      </c>
      <c r="C21" s="28">
        <v>4287</v>
      </c>
      <c r="D21" s="28">
        <v>1920</v>
      </c>
      <c r="E21" s="28">
        <v>2367</v>
      </c>
      <c r="F21" s="28">
        <v>29</v>
      </c>
      <c r="G21" s="28">
        <v>38</v>
      </c>
      <c r="H21" s="28">
        <v>39</v>
      </c>
      <c r="I21" s="28">
        <v>29</v>
      </c>
      <c r="J21" s="28">
        <v>40</v>
      </c>
      <c r="K21" s="28">
        <v>51</v>
      </c>
      <c r="L21" s="28">
        <v>80</v>
      </c>
      <c r="M21" s="28">
        <v>73</v>
      </c>
      <c r="N21" s="28">
        <v>75</v>
      </c>
      <c r="O21" s="28">
        <v>71</v>
      </c>
      <c r="P21" s="28">
        <v>65</v>
      </c>
      <c r="Q21" s="28">
        <v>56</v>
      </c>
      <c r="R21" s="28">
        <v>61</v>
      </c>
      <c r="S21" s="28">
        <v>57</v>
      </c>
      <c r="T21" s="28">
        <v>57</v>
      </c>
      <c r="U21" s="28">
        <v>56</v>
      </c>
      <c r="V21" s="28">
        <v>66</v>
      </c>
      <c r="W21" s="28">
        <v>69</v>
      </c>
      <c r="X21" s="28">
        <v>84</v>
      </c>
      <c r="Y21" s="28">
        <v>106</v>
      </c>
      <c r="Z21" s="28">
        <v>138</v>
      </c>
      <c r="AA21" s="28">
        <v>122</v>
      </c>
      <c r="AB21" s="28">
        <v>185</v>
      </c>
      <c r="AC21" s="28">
        <v>144</v>
      </c>
      <c r="AD21" s="28">
        <v>224</v>
      </c>
      <c r="AE21" s="28">
        <v>207</v>
      </c>
      <c r="AF21" s="28">
        <v>170</v>
      </c>
      <c r="AG21" s="28">
        <v>163</v>
      </c>
      <c r="AH21" s="28">
        <v>131</v>
      </c>
      <c r="AI21" s="28">
        <v>215</v>
      </c>
      <c r="AJ21" s="28">
        <v>184</v>
      </c>
      <c r="AK21" s="28">
        <v>270</v>
      </c>
      <c r="AL21" s="28">
        <v>166</v>
      </c>
      <c r="AM21" s="28">
        <v>291</v>
      </c>
      <c r="AN21" s="28">
        <v>95</v>
      </c>
      <c r="AO21" s="28">
        <v>221</v>
      </c>
      <c r="AP21" s="28">
        <v>24</v>
      </c>
      <c r="AQ21" s="28">
        <v>95</v>
      </c>
      <c r="AR21" s="28">
        <v>5</v>
      </c>
      <c r="AS21" s="28">
        <v>30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2479</v>
      </c>
      <c r="C22" s="28">
        <v>7128</v>
      </c>
      <c r="D22" s="28">
        <v>3352</v>
      </c>
      <c r="E22" s="28">
        <v>3776</v>
      </c>
      <c r="F22" s="28">
        <v>152</v>
      </c>
      <c r="G22" s="28">
        <v>135</v>
      </c>
      <c r="H22" s="28">
        <v>153</v>
      </c>
      <c r="I22" s="28">
        <v>180</v>
      </c>
      <c r="J22" s="28">
        <v>192</v>
      </c>
      <c r="K22" s="28">
        <v>155</v>
      </c>
      <c r="L22" s="28">
        <v>151</v>
      </c>
      <c r="M22" s="28">
        <v>147</v>
      </c>
      <c r="N22" s="28">
        <v>141</v>
      </c>
      <c r="O22" s="28">
        <v>140</v>
      </c>
      <c r="P22" s="28">
        <v>155</v>
      </c>
      <c r="Q22" s="28">
        <v>180</v>
      </c>
      <c r="R22" s="28">
        <v>182</v>
      </c>
      <c r="S22" s="28">
        <v>185</v>
      </c>
      <c r="T22" s="28">
        <v>191</v>
      </c>
      <c r="U22" s="28">
        <v>203</v>
      </c>
      <c r="V22" s="28">
        <v>227</v>
      </c>
      <c r="W22" s="28">
        <v>233</v>
      </c>
      <c r="X22" s="28">
        <v>216</v>
      </c>
      <c r="Y22" s="28">
        <v>209</v>
      </c>
      <c r="Z22" s="28">
        <v>229</v>
      </c>
      <c r="AA22" s="28">
        <v>222</v>
      </c>
      <c r="AB22" s="28">
        <v>246</v>
      </c>
      <c r="AC22" s="28">
        <v>263</v>
      </c>
      <c r="AD22" s="28">
        <v>280</v>
      </c>
      <c r="AE22" s="28">
        <v>294</v>
      </c>
      <c r="AF22" s="28">
        <v>252</v>
      </c>
      <c r="AG22" s="28">
        <v>241</v>
      </c>
      <c r="AH22" s="28">
        <v>192</v>
      </c>
      <c r="AI22" s="28">
        <v>226</v>
      </c>
      <c r="AJ22" s="28">
        <v>150</v>
      </c>
      <c r="AK22" s="28">
        <v>254</v>
      </c>
      <c r="AL22" s="28">
        <v>145</v>
      </c>
      <c r="AM22" s="28">
        <v>203</v>
      </c>
      <c r="AN22" s="28">
        <v>69</v>
      </c>
      <c r="AO22" s="28">
        <v>178</v>
      </c>
      <c r="AP22" s="28">
        <v>23</v>
      </c>
      <c r="AQ22" s="28">
        <v>94</v>
      </c>
      <c r="AR22" s="28">
        <v>5</v>
      </c>
      <c r="AS22" s="28">
        <v>28</v>
      </c>
      <c r="AT22" s="28">
        <v>1</v>
      </c>
      <c r="AU22" s="28">
        <v>6</v>
      </c>
    </row>
    <row r="23" spans="1:47" ht="21" customHeight="1" x14ac:dyDescent="0.15">
      <c r="A23" s="26" t="s">
        <v>5</v>
      </c>
      <c r="B23" s="28">
        <v>5656</v>
      </c>
      <c r="C23" s="28">
        <v>15388</v>
      </c>
      <c r="D23" s="28">
        <v>7182</v>
      </c>
      <c r="E23" s="28">
        <v>8206</v>
      </c>
      <c r="F23" s="28">
        <v>352</v>
      </c>
      <c r="G23" s="28">
        <v>268</v>
      </c>
      <c r="H23" s="28">
        <v>323</v>
      </c>
      <c r="I23" s="28">
        <v>288</v>
      </c>
      <c r="J23" s="28">
        <v>331</v>
      </c>
      <c r="K23" s="28">
        <v>322</v>
      </c>
      <c r="L23" s="28">
        <v>375</v>
      </c>
      <c r="M23" s="28">
        <v>345</v>
      </c>
      <c r="N23" s="28">
        <v>314</v>
      </c>
      <c r="O23" s="28">
        <v>349</v>
      </c>
      <c r="P23" s="28">
        <v>311</v>
      </c>
      <c r="Q23" s="28">
        <v>360</v>
      </c>
      <c r="R23" s="28">
        <v>377</v>
      </c>
      <c r="S23" s="28">
        <v>407</v>
      </c>
      <c r="T23" s="28">
        <v>414</v>
      </c>
      <c r="U23" s="28">
        <v>428</v>
      </c>
      <c r="V23" s="28">
        <v>414</v>
      </c>
      <c r="W23" s="28">
        <v>448</v>
      </c>
      <c r="X23" s="28">
        <v>434</v>
      </c>
      <c r="Y23" s="28">
        <v>426</v>
      </c>
      <c r="Z23" s="28">
        <v>495</v>
      </c>
      <c r="AA23" s="28">
        <v>490</v>
      </c>
      <c r="AB23" s="28">
        <v>529</v>
      </c>
      <c r="AC23" s="28">
        <v>544</v>
      </c>
      <c r="AD23" s="28">
        <v>597</v>
      </c>
      <c r="AE23" s="28">
        <v>622</v>
      </c>
      <c r="AF23" s="28">
        <v>520</v>
      </c>
      <c r="AG23" s="28">
        <v>574</v>
      </c>
      <c r="AH23" s="28">
        <v>414</v>
      </c>
      <c r="AI23" s="28">
        <v>569</v>
      </c>
      <c r="AJ23" s="28">
        <v>417</v>
      </c>
      <c r="AK23" s="28">
        <v>608</v>
      </c>
      <c r="AL23" s="28">
        <v>329</v>
      </c>
      <c r="AM23" s="28">
        <v>518</v>
      </c>
      <c r="AN23" s="28">
        <v>175</v>
      </c>
      <c r="AO23" s="28">
        <v>397</v>
      </c>
      <c r="AP23" s="28">
        <v>48</v>
      </c>
      <c r="AQ23" s="28">
        <v>183</v>
      </c>
      <c r="AR23" s="28">
        <v>12</v>
      </c>
      <c r="AS23" s="28">
        <v>53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831</v>
      </c>
      <c r="C24" s="28">
        <v>2415</v>
      </c>
      <c r="D24" s="28">
        <v>1143</v>
      </c>
      <c r="E24" s="28">
        <v>1272</v>
      </c>
      <c r="F24" s="28">
        <v>27</v>
      </c>
      <c r="G24" s="28">
        <v>26</v>
      </c>
      <c r="H24" s="28">
        <v>36</v>
      </c>
      <c r="I24" s="28">
        <v>28</v>
      </c>
      <c r="J24" s="28">
        <v>49</v>
      </c>
      <c r="K24" s="28">
        <v>47</v>
      </c>
      <c r="L24" s="28">
        <v>63</v>
      </c>
      <c r="M24" s="28">
        <v>66</v>
      </c>
      <c r="N24" s="28">
        <v>46</v>
      </c>
      <c r="O24" s="28">
        <v>44</v>
      </c>
      <c r="P24" s="28">
        <v>37</v>
      </c>
      <c r="Q24" s="28">
        <v>36</v>
      </c>
      <c r="R24" s="28">
        <v>46</v>
      </c>
      <c r="S24" s="28">
        <v>37</v>
      </c>
      <c r="T24" s="28">
        <v>46</v>
      </c>
      <c r="U24" s="28">
        <v>47</v>
      </c>
      <c r="V24" s="28">
        <v>47</v>
      </c>
      <c r="W24" s="28">
        <v>56</v>
      </c>
      <c r="X24" s="28">
        <v>73</v>
      </c>
      <c r="Y24" s="28">
        <v>66</v>
      </c>
      <c r="Z24" s="28">
        <v>84</v>
      </c>
      <c r="AA24" s="28">
        <v>73</v>
      </c>
      <c r="AB24" s="28">
        <v>109</v>
      </c>
      <c r="AC24" s="28">
        <v>97</v>
      </c>
      <c r="AD24" s="28">
        <v>114</v>
      </c>
      <c r="AE24" s="28">
        <v>92</v>
      </c>
      <c r="AF24" s="28">
        <v>84</v>
      </c>
      <c r="AG24" s="28">
        <v>79</v>
      </c>
      <c r="AH24" s="28">
        <v>78</v>
      </c>
      <c r="AI24" s="28">
        <v>119</v>
      </c>
      <c r="AJ24" s="28">
        <v>84</v>
      </c>
      <c r="AK24" s="28">
        <v>107</v>
      </c>
      <c r="AL24" s="28">
        <v>63</v>
      </c>
      <c r="AM24" s="28">
        <v>122</v>
      </c>
      <c r="AN24" s="28">
        <v>46</v>
      </c>
      <c r="AO24" s="28">
        <v>66</v>
      </c>
      <c r="AP24" s="28">
        <v>11</v>
      </c>
      <c r="AQ24" s="28">
        <v>41</v>
      </c>
      <c r="AR24" s="28">
        <v>0</v>
      </c>
      <c r="AS24" s="28">
        <v>21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824</v>
      </c>
      <c r="C25" s="28">
        <v>2163</v>
      </c>
      <c r="D25" s="28">
        <v>1044</v>
      </c>
      <c r="E25" s="28">
        <v>1119</v>
      </c>
      <c r="F25" s="28">
        <v>23</v>
      </c>
      <c r="G25" s="28">
        <v>24</v>
      </c>
      <c r="H25" s="28">
        <v>35</v>
      </c>
      <c r="I25" s="28">
        <v>24</v>
      </c>
      <c r="J25" s="28">
        <v>35</v>
      </c>
      <c r="K25" s="28">
        <v>41</v>
      </c>
      <c r="L25" s="28">
        <v>30</v>
      </c>
      <c r="M25" s="28">
        <v>42</v>
      </c>
      <c r="N25" s="28">
        <v>31</v>
      </c>
      <c r="O25" s="28">
        <v>31</v>
      </c>
      <c r="P25" s="28">
        <v>25</v>
      </c>
      <c r="Q25" s="28">
        <v>38</v>
      </c>
      <c r="R25" s="28">
        <v>43</v>
      </c>
      <c r="S25" s="28">
        <v>34</v>
      </c>
      <c r="T25" s="28">
        <v>46</v>
      </c>
      <c r="U25" s="28">
        <v>33</v>
      </c>
      <c r="V25" s="28">
        <v>45</v>
      </c>
      <c r="W25" s="28">
        <v>33</v>
      </c>
      <c r="X25" s="28">
        <v>62</v>
      </c>
      <c r="Y25" s="28">
        <v>54</v>
      </c>
      <c r="Z25" s="28">
        <v>74</v>
      </c>
      <c r="AA25" s="28">
        <v>47</v>
      </c>
      <c r="AB25" s="28">
        <v>88</v>
      </c>
      <c r="AC25" s="28">
        <v>75</v>
      </c>
      <c r="AD25" s="28">
        <v>106</v>
      </c>
      <c r="AE25" s="28">
        <v>98</v>
      </c>
      <c r="AF25" s="28">
        <v>94</v>
      </c>
      <c r="AG25" s="28">
        <v>99</v>
      </c>
      <c r="AH25" s="28">
        <v>96</v>
      </c>
      <c r="AI25" s="28">
        <v>110</v>
      </c>
      <c r="AJ25" s="28">
        <v>94</v>
      </c>
      <c r="AK25" s="28">
        <v>124</v>
      </c>
      <c r="AL25" s="28">
        <v>72</v>
      </c>
      <c r="AM25" s="28">
        <v>87</v>
      </c>
      <c r="AN25" s="28">
        <v>32</v>
      </c>
      <c r="AO25" s="28">
        <v>76</v>
      </c>
      <c r="AP25" s="28">
        <v>12</v>
      </c>
      <c r="AQ25" s="28">
        <v>33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53884</v>
      </c>
      <c r="C26" s="28">
        <v>132418</v>
      </c>
      <c r="D26" s="28">
        <v>61693</v>
      </c>
      <c r="E26" s="28">
        <v>70725</v>
      </c>
      <c r="F26" s="28">
        <v>2724</v>
      </c>
      <c r="G26" s="28">
        <v>2473</v>
      </c>
      <c r="H26" s="28">
        <v>2714</v>
      </c>
      <c r="I26" s="28">
        <v>2659</v>
      </c>
      <c r="J26" s="28">
        <v>3091</v>
      </c>
      <c r="K26" s="28">
        <v>2897</v>
      </c>
      <c r="L26" s="28">
        <v>3270</v>
      </c>
      <c r="M26" s="28">
        <v>3184</v>
      </c>
      <c r="N26" s="28">
        <v>2717</v>
      </c>
      <c r="O26" s="28">
        <v>3043</v>
      </c>
      <c r="P26" s="28">
        <v>2941</v>
      </c>
      <c r="Q26" s="28">
        <v>3236</v>
      </c>
      <c r="R26" s="28">
        <v>3296</v>
      </c>
      <c r="S26" s="28">
        <v>3486</v>
      </c>
      <c r="T26" s="28">
        <v>3687</v>
      </c>
      <c r="U26" s="28">
        <v>3751</v>
      </c>
      <c r="V26" s="28">
        <v>3805</v>
      </c>
      <c r="W26" s="28">
        <v>3995</v>
      </c>
      <c r="X26" s="28">
        <v>3699</v>
      </c>
      <c r="Y26" s="28">
        <v>4009</v>
      </c>
      <c r="Z26" s="28">
        <v>4047</v>
      </c>
      <c r="AA26" s="28">
        <v>4171</v>
      </c>
      <c r="AB26" s="28">
        <v>4581</v>
      </c>
      <c r="AC26" s="28">
        <v>4703</v>
      </c>
      <c r="AD26" s="28">
        <v>5342</v>
      </c>
      <c r="AE26" s="28">
        <v>5592</v>
      </c>
      <c r="AF26" s="28">
        <v>4407</v>
      </c>
      <c r="AG26" s="28">
        <v>4873</v>
      </c>
      <c r="AH26" s="28">
        <v>3589</v>
      </c>
      <c r="AI26" s="28">
        <v>4719</v>
      </c>
      <c r="AJ26" s="28">
        <v>3342</v>
      </c>
      <c r="AK26" s="28">
        <v>4785</v>
      </c>
      <c r="AL26" s="28">
        <v>2586</v>
      </c>
      <c r="AM26" s="28">
        <v>4269</v>
      </c>
      <c r="AN26" s="28">
        <v>1402</v>
      </c>
      <c r="AO26" s="28">
        <v>3000</v>
      </c>
      <c r="AP26" s="28">
        <v>360</v>
      </c>
      <c r="AQ26" s="28">
        <v>1398</v>
      </c>
      <c r="AR26" s="28">
        <v>76</v>
      </c>
      <c r="AS26" s="28">
        <v>409</v>
      </c>
      <c r="AT26" s="28">
        <v>17</v>
      </c>
      <c r="AU26" s="28">
        <v>73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3619</v>
      </c>
      <c r="C6" s="28">
        <v>7884</v>
      </c>
      <c r="D6" s="28">
        <v>3572</v>
      </c>
      <c r="E6" s="28">
        <v>4312</v>
      </c>
      <c r="F6" s="28">
        <v>162</v>
      </c>
      <c r="G6" s="28">
        <v>161</v>
      </c>
      <c r="H6" s="28">
        <v>165</v>
      </c>
      <c r="I6" s="28">
        <v>165</v>
      </c>
      <c r="J6" s="28">
        <v>207</v>
      </c>
      <c r="K6" s="28">
        <v>203</v>
      </c>
      <c r="L6" s="28">
        <v>228</v>
      </c>
      <c r="M6" s="28">
        <v>217</v>
      </c>
      <c r="N6" s="28">
        <v>164</v>
      </c>
      <c r="O6" s="28">
        <v>170</v>
      </c>
      <c r="P6" s="28">
        <v>184</v>
      </c>
      <c r="Q6" s="28">
        <v>193</v>
      </c>
      <c r="R6" s="28">
        <v>176</v>
      </c>
      <c r="S6" s="28">
        <v>200</v>
      </c>
      <c r="T6" s="28">
        <v>217</v>
      </c>
      <c r="U6" s="28">
        <v>265</v>
      </c>
      <c r="V6" s="28">
        <v>260</v>
      </c>
      <c r="W6" s="28">
        <v>294</v>
      </c>
      <c r="X6" s="28">
        <v>239</v>
      </c>
      <c r="Y6" s="28">
        <v>285</v>
      </c>
      <c r="Z6" s="28">
        <v>203</v>
      </c>
      <c r="AA6" s="28">
        <v>220</v>
      </c>
      <c r="AB6" s="28">
        <v>247</v>
      </c>
      <c r="AC6" s="28">
        <v>260</v>
      </c>
      <c r="AD6" s="28">
        <v>305</v>
      </c>
      <c r="AE6" s="28">
        <v>313</v>
      </c>
      <c r="AF6" s="28">
        <v>239</v>
      </c>
      <c r="AG6" s="28">
        <v>317</v>
      </c>
      <c r="AH6" s="28">
        <v>181</v>
      </c>
      <c r="AI6" s="28">
        <v>262</v>
      </c>
      <c r="AJ6" s="28">
        <v>155</v>
      </c>
      <c r="AK6" s="28">
        <v>268</v>
      </c>
      <c r="AL6" s="28">
        <v>147</v>
      </c>
      <c r="AM6" s="28">
        <v>224</v>
      </c>
      <c r="AN6" s="28">
        <v>74</v>
      </c>
      <c r="AO6" s="28">
        <v>189</v>
      </c>
      <c r="AP6" s="28">
        <v>14</v>
      </c>
      <c r="AQ6" s="28">
        <v>72</v>
      </c>
      <c r="AR6" s="28">
        <v>5</v>
      </c>
      <c r="AS6" s="28">
        <v>28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2551</v>
      </c>
      <c r="C7" s="28">
        <v>5710</v>
      </c>
      <c r="D7" s="28">
        <v>2660</v>
      </c>
      <c r="E7" s="28">
        <v>3050</v>
      </c>
      <c r="F7" s="28">
        <v>107</v>
      </c>
      <c r="G7" s="28">
        <v>96</v>
      </c>
      <c r="H7" s="28">
        <v>121</v>
      </c>
      <c r="I7" s="28">
        <v>129</v>
      </c>
      <c r="J7" s="28">
        <v>145</v>
      </c>
      <c r="K7" s="28">
        <v>143</v>
      </c>
      <c r="L7" s="28">
        <v>144</v>
      </c>
      <c r="M7" s="28">
        <v>132</v>
      </c>
      <c r="N7" s="28">
        <v>140</v>
      </c>
      <c r="O7" s="28">
        <v>109</v>
      </c>
      <c r="P7" s="28">
        <v>128</v>
      </c>
      <c r="Q7" s="28">
        <v>134</v>
      </c>
      <c r="R7" s="28">
        <v>158</v>
      </c>
      <c r="S7" s="28">
        <v>146</v>
      </c>
      <c r="T7" s="28">
        <v>163</v>
      </c>
      <c r="U7" s="28">
        <v>176</v>
      </c>
      <c r="V7" s="28">
        <v>184</v>
      </c>
      <c r="W7" s="28">
        <v>192</v>
      </c>
      <c r="X7" s="28">
        <v>169</v>
      </c>
      <c r="Y7" s="28">
        <v>174</v>
      </c>
      <c r="Z7" s="28">
        <v>167</v>
      </c>
      <c r="AA7" s="28">
        <v>181</v>
      </c>
      <c r="AB7" s="28">
        <v>214</v>
      </c>
      <c r="AC7" s="28">
        <v>227</v>
      </c>
      <c r="AD7" s="28">
        <v>214</v>
      </c>
      <c r="AE7" s="28">
        <v>257</v>
      </c>
      <c r="AF7" s="28">
        <v>173</v>
      </c>
      <c r="AG7" s="28">
        <v>204</v>
      </c>
      <c r="AH7" s="28">
        <v>144</v>
      </c>
      <c r="AI7" s="28">
        <v>197</v>
      </c>
      <c r="AJ7" s="28">
        <v>140</v>
      </c>
      <c r="AK7" s="28">
        <v>211</v>
      </c>
      <c r="AL7" s="28">
        <v>86</v>
      </c>
      <c r="AM7" s="28">
        <v>166</v>
      </c>
      <c r="AN7" s="28">
        <v>46</v>
      </c>
      <c r="AO7" s="28">
        <v>113</v>
      </c>
      <c r="AP7" s="28">
        <v>17</v>
      </c>
      <c r="AQ7" s="28">
        <v>47</v>
      </c>
      <c r="AR7" s="28">
        <v>0</v>
      </c>
      <c r="AS7" s="28">
        <v>14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6746</v>
      </c>
      <c r="C8" s="28">
        <v>15517</v>
      </c>
      <c r="D8" s="28">
        <v>7245</v>
      </c>
      <c r="E8" s="28">
        <v>8272</v>
      </c>
      <c r="F8" s="28">
        <v>357</v>
      </c>
      <c r="G8" s="28">
        <v>329</v>
      </c>
      <c r="H8" s="28">
        <v>323</v>
      </c>
      <c r="I8" s="28">
        <v>320</v>
      </c>
      <c r="J8" s="28">
        <v>352</v>
      </c>
      <c r="K8" s="28">
        <v>310</v>
      </c>
      <c r="L8" s="28">
        <v>376</v>
      </c>
      <c r="M8" s="28">
        <v>369</v>
      </c>
      <c r="N8" s="28">
        <v>295</v>
      </c>
      <c r="O8" s="28">
        <v>376</v>
      </c>
      <c r="P8" s="28">
        <v>404</v>
      </c>
      <c r="Q8" s="28">
        <v>411</v>
      </c>
      <c r="R8" s="28">
        <v>443</v>
      </c>
      <c r="S8" s="28">
        <v>445</v>
      </c>
      <c r="T8" s="28">
        <v>455</v>
      </c>
      <c r="U8" s="28">
        <v>433</v>
      </c>
      <c r="V8" s="28">
        <v>459</v>
      </c>
      <c r="W8" s="28">
        <v>480</v>
      </c>
      <c r="X8" s="28">
        <v>436</v>
      </c>
      <c r="Y8" s="28">
        <v>517</v>
      </c>
      <c r="Z8" s="28">
        <v>513</v>
      </c>
      <c r="AA8" s="28">
        <v>526</v>
      </c>
      <c r="AB8" s="28">
        <v>502</v>
      </c>
      <c r="AC8" s="28">
        <v>537</v>
      </c>
      <c r="AD8" s="28">
        <v>538</v>
      </c>
      <c r="AE8" s="28">
        <v>595</v>
      </c>
      <c r="AF8" s="28">
        <v>488</v>
      </c>
      <c r="AG8" s="28">
        <v>553</v>
      </c>
      <c r="AH8" s="28">
        <v>390</v>
      </c>
      <c r="AI8" s="28">
        <v>517</v>
      </c>
      <c r="AJ8" s="28">
        <v>379</v>
      </c>
      <c r="AK8" s="28">
        <v>570</v>
      </c>
      <c r="AL8" s="28">
        <v>300</v>
      </c>
      <c r="AM8" s="28">
        <v>487</v>
      </c>
      <c r="AN8" s="28">
        <v>179</v>
      </c>
      <c r="AO8" s="28">
        <v>317</v>
      </c>
      <c r="AP8" s="28">
        <v>45</v>
      </c>
      <c r="AQ8" s="28">
        <v>126</v>
      </c>
      <c r="AR8" s="28">
        <v>8</v>
      </c>
      <c r="AS8" s="28">
        <v>46</v>
      </c>
      <c r="AT8" s="28">
        <v>3</v>
      </c>
      <c r="AU8" s="28">
        <v>8</v>
      </c>
    </row>
    <row r="9" spans="1:47" ht="21" customHeight="1" x14ac:dyDescent="0.15">
      <c r="A9" s="26" t="s">
        <v>10</v>
      </c>
      <c r="B9" s="28">
        <v>2088</v>
      </c>
      <c r="C9" s="28">
        <v>5056</v>
      </c>
      <c r="D9" s="28">
        <v>2376</v>
      </c>
      <c r="E9" s="28">
        <v>2680</v>
      </c>
      <c r="F9" s="28">
        <v>101</v>
      </c>
      <c r="G9" s="28">
        <v>97</v>
      </c>
      <c r="H9" s="28">
        <v>116</v>
      </c>
      <c r="I9" s="28">
        <v>95</v>
      </c>
      <c r="J9" s="28">
        <v>113</v>
      </c>
      <c r="K9" s="28">
        <v>110</v>
      </c>
      <c r="L9" s="28">
        <v>155</v>
      </c>
      <c r="M9" s="28">
        <v>121</v>
      </c>
      <c r="N9" s="28">
        <v>104</v>
      </c>
      <c r="O9" s="28">
        <v>114</v>
      </c>
      <c r="P9" s="28">
        <v>110</v>
      </c>
      <c r="Q9" s="28">
        <v>113</v>
      </c>
      <c r="R9" s="28">
        <v>106</v>
      </c>
      <c r="S9" s="28">
        <v>113</v>
      </c>
      <c r="T9" s="28">
        <v>168</v>
      </c>
      <c r="U9" s="28">
        <v>151</v>
      </c>
      <c r="V9" s="28">
        <v>152</v>
      </c>
      <c r="W9" s="28">
        <v>163</v>
      </c>
      <c r="X9" s="28">
        <v>132</v>
      </c>
      <c r="Y9" s="28">
        <v>166</v>
      </c>
      <c r="Z9" s="28">
        <v>128</v>
      </c>
      <c r="AA9" s="28">
        <v>162</v>
      </c>
      <c r="AB9" s="28">
        <v>202</v>
      </c>
      <c r="AC9" s="28">
        <v>192</v>
      </c>
      <c r="AD9" s="28">
        <v>180</v>
      </c>
      <c r="AE9" s="28">
        <v>214</v>
      </c>
      <c r="AF9" s="28">
        <v>179</v>
      </c>
      <c r="AG9" s="28">
        <v>204</v>
      </c>
      <c r="AH9" s="28">
        <v>156</v>
      </c>
      <c r="AI9" s="28">
        <v>184</v>
      </c>
      <c r="AJ9" s="28">
        <v>117</v>
      </c>
      <c r="AK9" s="28">
        <v>162</v>
      </c>
      <c r="AL9" s="28">
        <v>89</v>
      </c>
      <c r="AM9" s="28">
        <v>141</v>
      </c>
      <c r="AN9" s="28">
        <v>52</v>
      </c>
      <c r="AO9" s="28">
        <v>109</v>
      </c>
      <c r="AP9" s="28">
        <v>13</v>
      </c>
      <c r="AQ9" s="28">
        <v>56</v>
      </c>
      <c r="AR9" s="28">
        <v>2</v>
      </c>
      <c r="AS9" s="28">
        <v>12</v>
      </c>
      <c r="AT9" s="28">
        <v>1</v>
      </c>
      <c r="AU9" s="28">
        <v>1</v>
      </c>
    </row>
    <row r="10" spans="1:47" ht="21" customHeight="1" x14ac:dyDescent="0.15">
      <c r="A10" s="26" t="s">
        <v>11</v>
      </c>
      <c r="B10" s="28">
        <v>3636</v>
      </c>
      <c r="C10" s="28">
        <v>8379</v>
      </c>
      <c r="D10" s="28">
        <v>3898</v>
      </c>
      <c r="E10" s="28">
        <v>4481</v>
      </c>
      <c r="F10" s="28">
        <v>186</v>
      </c>
      <c r="G10" s="28">
        <v>161</v>
      </c>
      <c r="H10" s="28">
        <v>197</v>
      </c>
      <c r="I10" s="28">
        <v>181</v>
      </c>
      <c r="J10" s="28">
        <v>207</v>
      </c>
      <c r="K10" s="28">
        <v>196</v>
      </c>
      <c r="L10" s="28">
        <v>198</v>
      </c>
      <c r="M10" s="28">
        <v>197</v>
      </c>
      <c r="N10" s="28">
        <v>206</v>
      </c>
      <c r="O10" s="28">
        <v>193</v>
      </c>
      <c r="P10" s="28">
        <v>182</v>
      </c>
      <c r="Q10" s="28">
        <v>208</v>
      </c>
      <c r="R10" s="28">
        <v>254</v>
      </c>
      <c r="S10" s="28">
        <v>232</v>
      </c>
      <c r="T10" s="28">
        <v>218</v>
      </c>
      <c r="U10" s="28">
        <v>271</v>
      </c>
      <c r="V10" s="28">
        <v>225</v>
      </c>
      <c r="W10" s="28">
        <v>246</v>
      </c>
      <c r="X10" s="28">
        <v>234</v>
      </c>
      <c r="Y10" s="28">
        <v>248</v>
      </c>
      <c r="Z10" s="28">
        <v>219</v>
      </c>
      <c r="AA10" s="28">
        <v>242</v>
      </c>
      <c r="AB10" s="28">
        <v>269</v>
      </c>
      <c r="AC10" s="28">
        <v>326</v>
      </c>
      <c r="AD10" s="28">
        <v>333</v>
      </c>
      <c r="AE10" s="28">
        <v>364</v>
      </c>
      <c r="AF10" s="28">
        <v>294</v>
      </c>
      <c r="AG10" s="28">
        <v>329</v>
      </c>
      <c r="AH10" s="28">
        <v>216</v>
      </c>
      <c r="AI10" s="28">
        <v>300</v>
      </c>
      <c r="AJ10" s="28">
        <v>205</v>
      </c>
      <c r="AK10" s="28">
        <v>283</v>
      </c>
      <c r="AL10" s="28">
        <v>155</v>
      </c>
      <c r="AM10" s="28">
        <v>270</v>
      </c>
      <c r="AN10" s="28">
        <v>67</v>
      </c>
      <c r="AO10" s="28">
        <v>140</v>
      </c>
      <c r="AP10" s="28">
        <v>28</v>
      </c>
      <c r="AQ10" s="28">
        <v>76</v>
      </c>
      <c r="AR10" s="28">
        <v>3</v>
      </c>
      <c r="AS10" s="28">
        <v>16</v>
      </c>
      <c r="AT10" s="28">
        <v>2</v>
      </c>
      <c r="AU10" s="28">
        <v>2</v>
      </c>
    </row>
    <row r="11" spans="1:47" ht="21" customHeight="1" x14ac:dyDescent="0.15">
      <c r="A11" s="26" t="s">
        <v>12</v>
      </c>
      <c r="B11" s="28">
        <v>4597</v>
      </c>
      <c r="C11" s="28">
        <v>11606</v>
      </c>
      <c r="D11" s="28">
        <v>5483</v>
      </c>
      <c r="E11" s="28">
        <v>6123</v>
      </c>
      <c r="F11" s="28">
        <v>325</v>
      </c>
      <c r="G11" s="28">
        <v>294</v>
      </c>
      <c r="H11" s="28">
        <v>337</v>
      </c>
      <c r="I11" s="28">
        <v>340</v>
      </c>
      <c r="J11" s="28">
        <v>348</v>
      </c>
      <c r="K11" s="28">
        <v>281</v>
      </c>
      <c r="L11" s="28">
        <v>310</v>
      </c>
      <c r="M11" s="28">
        <v>313</v>
      </c>
      <c r="N11" s="28">
        <v>241</v>
      </c>
      <c r="O11" s="28">
        <v>248</v>
      </c>
      <c r="P11" s="28">
        <v>284</v>
      </c>
      <c r="Q11" s="28">
        <v>297</v>
      </c>
      <c r="R11" s="28">
        <v>312</v>
      </c>
      <c r="S11" s="28">
        <v>358</v>
      </c>
      <c r="T11" s="28">
        <v>373</v>
      </c>
      <c r="U11" s="28">
        <v>440</v>
      </c>
      <c r="V11" s="28">
        <v>382</v>
      </c>
      <c r="W11" s="28">
        <v>361</v>
      </c>
      <c r="X11" s="28">
        <v>349</v>
      </c>
      <c r="Y11" s="28">
        <v>367</v>
      </c>
      <c r="Z11" s="28">
        <v>337</v>
      </c>
      <c r="AA11" s="28">
        <v>374</v>
      </c>
      <c r="AB11" s="28">
        <v>364</v>
      </c>
      <c r="AC11" s="28">
        <v>372</v>
      </c>
      <c r="AD11" s="28">
        <v>409</v>
      </c>
      <c r="AE11" s="28">
        <v>466</v>
      </c>
      <c r="AF11" s="28">
        <v>371</v>
      </c>
      <c r="AG11" s="28">
        <v>414</v>
      </c>
      <c r="AH11" s="28">
        <v>271</v>
      </c>
      <c r="AI11" s="28">
        <v>338</v>
      </c>
      <c r="AJ11" s="28">
        <v>212</v>
      </c>
      <c r="AK11" s="28">
        <v>308</v>
      </c>
      <c r="AL11" s="28">
        <v>164</v>
      </c>
      <c r="AM11" s="28">
        <v>259</v>
      </c>
      <c r="AN11" s="28">
        <v>69</v>
      </c>
      <c r="AO11" s="28">
        <v>180</v>
      </c>
      <c r="AP11" s="28">
        <v>19</v>
      </c>
      <c r="AQ11" s="28">
        <v>83</v>
      </c>
      <c r="AR11" s="28">
        <v>5</v>
      </c>
      <c r="AS11" s="28">
        <v>25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6357</v>
      </c>
      <c r="C12" s="28">
        <v>15357</v>
      </c>
      <c r="D12" s="28">
        <v>7223</v>
      </c>
      <c r="E12" s="28">
        <v>8134</v>
      </c>
      <c r="F12" s="28">
        <v>367</v>
      </c>
      <c r="G12" s="28">
        <v>341</v>
      </c>
      <c r="H12" s="28">
        <v>352</v>
      </c>
      <c r="I12" s="28">
        <v>352</v>
      </c>
      <c r="J12" s="28">
        <v>418</v>
      </c>
      <c r="K12" s="28">
        <v>388</v>
      </c>
      <c r="L12" s="28">
        <v>425</v>
      </c>
      <c r="M12" s="28">
        <v>418</v>
      </c>
      <c r="N12" s="28">
        <v>309</v>
      </c>
      <c r="O12" s="28">
        <v>365</v>
      </c>
      <c r="P12" s="28">
        <v>387</v>
      </c>
      <c r="Q12" s="28">
        <v>418</v>
      </c>
      <c r="R12" s="28">
        <v>447</v>
      </c>
      <c r="S12" s="28">
        <v>457</v>
      </c>
      <c r="T12" s="28">
        <v>470</v>
      </c>
      <c r="U12" s="28">
        <v>501</v>
      </c>
      <c r="V12" s="28">
        <v>514</v>
      </c>
      <c r="W12" s="28">
        <v>545</v>
      </c>
      <c r="X12" s="28">
        <v>467</v>
      </c>
      <c r="Y12" s="28">
        <v>547</v>
      </c>
      <c r="Z12" s="28">
        <v>470</v>
      </c>
      <c r="AA12" s="28">
        <v>483</v>
      </c>
      <c r="AB12" s="28">
        <v>465</v>
      </c>
      <c r="AC12" s="28">
        <v>504</v>
      </c>
      <c r="AD12" s="28">
        <v>574</v>
      </c>
      <c r="AE12" s="28">
        <v>607</v>
      </c>
      <c r="AF12" s="28">
        <v>462</v>
      </c>
      <c r="AG12" s="28">
        <v>538</v>
      </c>
      <c r="AH12" s="28">
        <v>391</v>
      </c>
      <c r="AI12" s="28">
        <v>511</v>
      </c>
      <c r="AJ12" s="28">
        <v>337</v>
      </c>
      <c r="AK12" s="28">
        <v>425</v>
      </c>
      <c r="AL12" s="28">
        <v>224</v>
      </c>
      <c r="AM12" s="28">
        <v>329</v>
      </c>
      <c r="AN12" s="28">
        <v>110</v>
      </c>
      <c r="AO12" s="28">
        <v>233</v>
      </c>
      <c r="AP12" s="28">
        <v>23</v>
      </c>
      <c r="AQ12" s="28">
        <v>147</v>
      </c>
      <c r="AR12" s="28">
        <v>9</v>
      </c>
      <c r="AS12" s="28">
        <v>18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3766</v>
      </c>
      <c r="C13" s="28">
        <v>8936</v>
      </c>
      <c r="D13" s="28">
        <v>4133</v>
      </c>
      <c r="E13" s="28">
        <v>4803</v>
      </c>
      <c r="F13" s="28">
        <v>190</v>
      </c>
      <c r="G13" s="28">
        <v>174</v>
      </c>
      <c r="H13" s="28">
        <v>156</v>
      </c>
      <c r="I13" s="28">
        <v>174</v>
      </c>
      <c r="J13" s="28">
        <v>181</v>
      </c>
      <c r="K13" s="28">
        <v>188</v>
      </c>
      <c r="L13" s="28">
        <v>246</v>
      </c>
      <c r="M13" s="28">
        <v>240</v>
      </c>
      <c r="N13" s="28">
        <v>186</v>
      </c>
      <c r="O13" s="28">
        <v>235</v>
      </c>
      <c r="P13" s="28">
        <v>197</v>
      </c>
      <c r="Q13" s="28">
        <v>216</v>
      </c>
      <c r="R13" s="28">
        <v>209</v>
      </c>
      <c r="S13" s="28">
        <v>227</v>
      </c>
      <c r="T13" s="28">
        <v>264</v>
      </c>
      <c r="U13" s="28">
        <v>233</v>
      </c>
      <c r="V13" s="28">
        <v>262</v>
      </c>
      <c r="W13" s="28">
        <v>295</v>
      </c>
      <c r="X13" s="28">
        <v>244</v>
      </c>
      <c r="Y13" s="28">
        <v>274</v>
      </c>
      <c r="Z13" s="28">
        <v>290</v>
      </c>
      <c r="AA13" s="28">
        <v>282</v>
      </c>
      <c r="AB13" s="28">
        <v>310</v>
      </c>
      <c r="AC13" s="28">
        <v>339</v>
      </c>
      <c r="AD13" s="28">
        <v>362</v>
      </c>
      <c r="AE13" s="28">
        <v>411</v>
      </c>
      <c r="AF13" s="28">
        <v>324</v>
      </c>
      <c r="AG13" s="28">
        <v>344</v>
      </c>
      <c r="AH13" s="28">
        <v>246</v>
      </c>
      <c r="AI13" s="28">
        <v>314</v>
      </c>
      <c r="AJ13" s="28">
        <v>220</v>
      </c>
      <c r="AK13" s="28">
        <v>313</v>
      </c>
      <c r="AL13" s="28">
        <v>154</v>
      </c>
      <c r="AM13" s="28">
        <v>292</v>
      </c>
      <c r="AN13" s="28">
        <v>77</v>
      </c>
      <c r="AO13" s="28">
        <v>148</v>
      </c>
      <c r="AP13" s="28">
        <v>10</v>
      </c>
      <c r="AQ13" s="28">
        <v>88</v>
      </c>
      <c r="AR13" s="28">
        <v>4</v>
      </c>
      <c r="AS13" s="28">
        <v>13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2066</v>
      </c>
      <c r="C14" s="28">
        <v>5932</v>
      </c>
      <c r="D14" s="28">
        <v>2845</v>
      </c>
      <c r="E14" s="28">
        <v>3087</v>
      </c>
      <c r="F14" s="28">
        <v>128</v>
      </c>
      <c r="G14" s="28">
        <v>100</v>
      </c>
      <c r="H14" s="28">
        <v>112</v>
      </c>
      <c r="I14" s="28">
        <v>105</v>
      </c>
      <c r="J14" s="28">
        <v>155</v>
      </c>
      <c r="K14" s="28">
        <v>139</v>
      </c>
      <c r="L14" s="28">
        <v>154</v>
      </c>
      <c r="M14" s="28">
        <v>134</v>
      </c>
      <c r="N14" s="28">
        <v>98</v>
      </c>
      <c r="O14" s="28">
        <v>128</v>
      </c>
      <c r="P14" s="28">
        <v>141</v>
      </c>
      <c r="Q14" s="28">
        <v>151</v>
      </c>
      <c r="R14" s="28">
        <v>146</v>
      </c>
      <c r="S14" s="28">
        <v>146</v>
      </c>
      <c r="T14" s="28">
        <v>160</v>
      </c>
      <c r="U14" s="28">
        <v>162</v>
      </c>
      <c r="V14" s="28">
        <v>161</v>
      </c>
      <c r="W14" s="28">
        <v>166</v>
      </c>
      <c r="X14" s="28">
        <v>166</v>
      </c>
      <c r="Y14" s="28">
        <v>163</v>
      </c>
      <c r="Z14" s="28">
        <v>175</v>
      </c>
      <c r="AA14" s="28">
        <v>183</v>
      </c>
      <c r="AB14" s="28">
        <v>233</v>
      </c>
      <c r="AC14" s="28">
        <v>221</v>
      </c>
      <c r="AD14" s="28">
        <v>262</v>
      </c>
      <c r="AE14" s="28">
        <v>227</v>
      </c>
      <c r="AF14" s="28">
        <v>224</v>
      </c>
      <c r="AG14" s="28">
        <v>215</v>
      </c>
      <c r="AH14" s="28">
        <v>157</v>
      </c>
      <c r="AI14" s="28">
        <v>176</v>
      </c>
      <c r="AJ14" s="28">
        <v>144</v>
      </c>
      <c r="AK14" s="28">
        <v>231</v>
      </c>
      <c r="AL14" s="28">
        <v>121</v>
      </c>
      <c r="AM14" s="28">
        <v>208</v>
      </c>
      <c r="AN14" s="28">
        <v>80</v>
      </c>
      <c r="AO14" s="28">
        <v>160</v>
      </c>
      <c r="AP14" s="28">
        <v>21</v>
      </c>
      <c r="AQ14" s="28">
        <v>48</v>
      </c>
      <c r="AR14" s="28">
        <v>7</v>
      </c>
      <c r="AS14" s="28">
        <v>21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1890</v>
      </c>
      <c r="C15" s="28">
        <v>4861</v>
      </c>
      <c r="D15" s="28">
        <v>2200</v>
      </c>
      <c r="E15" s="28">
        <v>2661</v>
      </c>
      <c r="F15" s="28">
        <v>79</v>
      </c>
      <c r="G15" s="28">
        <v>82</v>
      </c>
      <c r="H15" s="28">
        <v>88</v>
      </c>
      <c r="I15" s="28">
        <v>89</v>
      </c>
      <c r="J15" s="28">
        <v>97</v>
      </c>
      <c r="K15" s="28">
        <v>123</v>
      </c>
      <c r="L15" s="28">
        <v>103</v>
      </c>
      <c r="M15" s="28">
        <v>107</v>
      </c>
      <c r="N15" s="28">
        <v>155</v>
      </c>
      <c r="O15" s="28">
        <v>247</v>
      </c>
      <c r="P15" s="28">
        <v>112</v>
      </c>
      <c r="Q15" s="28">
        <v>223</v>
      </c>
      <c r="R15" s="28">
        <v>120</v>
      </c>
      <c r="S15" s="28">
        <v>159</v>
      </c>
      <c r="T15" s="28">
        <v>131</v>
      </c>
      <c r="U15" s="28">
        <v>101</v>
      </c>
      <c r="V15" s="28">
        <v>119</v>
      </c>
      <c r="W15" s="28">
        <v>113</v>
      </c>
      <c r="X15" s="28">
        <v>125</v>
      </c>
      <c r="Y15" s="28">
        <v>119</v>
      </c>
      <c r="Z15" s="28">
        <v>149</v>
      </c>
      <c r="AA15" s="28">
        <v>165</v>
      </c>
      <c r="AB15" s="28">
        <v>166</v>
      </c>
      <c r="AC15" s="28">
        <v>172</v>
      </c>
      <c r="AD15" s="28">
        <v>198</v>
      </c>
      <c r="AE15" s="28">
        <v>198</v>
      </c>
      <c r="AF15" s="28">
        <v>147</v>
      </c>
      <c r="AG15" s="28">
        <v>164</v>
      </c>
      <c r="AH15" s="28">
        <v>129</v>
      </c>
      <c r="AI15" s="28">
        <v>162</v>
      </c>
      <c r="AJ15" s="28">
        <v>125</v>
      </c>
      <c r="AK15" s="28">
        <v>141</v>
      </c>
      <c r="AL15" s="28">
        <v>87</v>
      </c>
      <c r="AM15" s="28">
        <v>140</v>
      </c>
      <c r="AN15" s="28">
        <v>55</v>
      </c>
      <c r="AO15" s="28">
        <v>100</v>
      </c>
      <c r="AP15" s="28">
        <v>14</v>
      </c>
      <c r="AQ15" s="28">
        <v>43</v>
      </c>
      <c r="AR15" s="28">
        <v>1</v>
      </c>
      <c r="AS15" s="28">
        <v>10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403</v>
      </c>
      <c r="C16" s="28">
        <v>1242</v>
      </c>
      <c r="D16" s="28">
        <v>576</v>
      </c>
      <c r="E16" s="28">
        <v>666</v>
      </c>
      <c r="F16" s="28">
        <v>20</v>
      </c>
      <c r="G16" s="28">
        <v>16</v>
      </c>
      <c r="H16" s="28">
        <v>21</v>
      </c>
      <c r="I16" s="28">
        <v>17</v>
      </c>
      <c r="J16" s="28">
        <v>26</v>
      </c>
      <c r="K16" s="28">
        <v>34</v>
      </c>
      <c r="L16" s="28">
        <v>38</v>
      </c>
      <c r="M16" s="28">
        <v>36</v>
      </c>
      <c r="N16" s="28">
        <v>31</v>
      </c>
      <c r="O16" s="28">
        <v>42</v>
      </c>
      <c r="P16" s="28">
        <v>20</v>
      </c>
      <c r="Q16" s="28">
        <v>38</v>
      </c>
      <c r="R16" s="28">
        <v>32</v>
      </c>
      <c r="S16" s="28">
        <v>49</v>
      </c>
      <c r="T16" s="28">
        <v>38</v>
      </c>
      <c r="U16" s="28">
        <v>27</v>
      </c>
      <c r="V16" s="28">
        <v>33</v>
      </c>
      <c r="W16" s="28">
        <v>29</v>
      </c>
      <c r="X16" s="28">
        <v>34</v>
      </c>
      <c r="Y16" s="28">
        <v>43</v>
      </c>
      <c r="Z16" s="28">
        <v>55</v>
      </c>
      <c r="AA16" s="28">
        <v>39</v>
      </c>
      <c r="AB16" s="28">
        <v>37</v>
      </c>
      <c r="AC16" s="28">
        <v>36</v>
      </c>
      <c r="AD16" s="28">
        <v>49</v>
      </c>
      <c r="AE16" s="28">
        <v>50</v>
      </c>
      <c r="AF16" s="28">
        <v>35</v>
      </c>
      <c r="AG16" s="28">
        <v>35</v>
      </c>
      <c r="AH16" s="28">
        <v>33</v>
      </c>
      <c r="AI16" s="28">
        <v>52</v>
      </c>
      <c r="AJ16" s="28">
        <v>41</v>
      </c>
      <c r="AK16" s="28">
        <v>53</v>
      </c>
      <c r="AL16" s="28">
        <v>21</v>
      </c>
      <c r="AM16" s="28">
        <v>28</v>
      </c>
      <c r="AN16" s="28">
        <v>9</v>
      </c>
      <c r="AO16" s="28">
        <v>25</v>
      </c>
      <c r="AP16" s="28">
        <v>3</v>
      </c>
      <c r="AQ16" s="28">
        <v>12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1518</v>
      </c>
      <c r="C17" s="28">
        <v>3557</v>
      </c>
      <c r="D17" s="28">
        <v>1651</v>
      </c>
      <c r="E17" s="28">
        <v>1906</v>
      </c>
      <c r="F17" s="28">
        <v>60</v>
      </c>
      <c r="G17" s="28">
        <v>62</v>
      </c>
      <c r="H17" s="28">
        <v>57</v>
      </c>
      <c r="I17" s="28">
        <v>63</v>
      </c>
      <c r="J17" s="28">
        <v>68</v>
      </c>
      <c r="K17" s="28">
        <v>62</v>
      </c>
      <c r="L17" s="28">
        <v>62</v>
      </c>
      <c r="M17" s="28">
        <v>96</v>
      </c>
      <c r="N17" s="28">
        <v>62</v>
      </c>
      <c r="O17" s="28">
        <v>55</v>
      </c>
      <c r="P17" s="28">
        <v>62</v>
      </c>
      <c r="Q17" s="28">
        <v>65</v>
      </c>
      <c r="R17" s="28">
        <v>80</v>
      </c>
      <c r="S17" s="28">
        <v>90</v>
      </c>
      <c r="T17" s="28">
        <v>122</v>
      </c>
      <c r="U17" s="28">
        <v>97</v>
      </c>
      <c r="V17" s="28">
        <v>94</v>
      </c>
      <c r="W17" s="28">
        <v>103</v>
      </c>
      <c r="X17" s="28">
        <v>78</v>
      </c>
      <c r="Y17" s="28">
        <v>93</v>
      </c>
      <c r="Z17" s="28">
        <v>103</v>
      </c>
      <c r="AA17" s="28">
        <v>111</v>
      </c>
      <c r="AB17" s="28">
        <v>130</v>
      </c>
      <c r="AC17" s="28">
        <v>115</v>
      </c>
      <c r="AD17" s="28">
        <v>164</v>
      </c>
      <c r="AE17" s="28">
        <v>176</v>
      </c>
      <c r="AF17" s="28">
        <v>137</v>
      </c>
      <c r="AG17" s="28">
        <v>140</v>
      </c>
      <c r="AH17" s="28">
        <v>121</v>
      </c>
      <c r="AI17" s="28">
        <v>142</v>
      </c>
      <c r="AJ17" s="28">
        <v>105</v>
      </c>
      <c r="AK17" s="28">
        <v>136</v>
      </c>
      <c r="AL17" s="28">
        <v>87</v>
      </c>
      <c r="AM17" s="28">
        <v>140</v>
      </c>
      <c r="AN17" s="28">
        <v>44</v>
      </c>
      <c r="AO17" s="28">
        <v>109</v>
      </c>
      <c r="AP17" s="28">
        <v>13</v>
      </c>
      <c r="AQ17" s="28">
        <v>37</v>
      </c>
      <c r="AR17" s="28">
        <v>1</v>
      </c>
      <c r="AS17" s="28">
        <v>10</v>
      </c>
      <c r="AT17" s="28">
        <v>1</v>
      </c>
      <c r="AU17" s="28">
        <v>4</v>
      </c>
    </row>
    <row r="18" spans="1:47" ht="21" customHeight="1" x14ac:dyDescent="0.15">
      <c r="A18" s="26" t="s">
        <v>18</v>
      </c>
      <c r="B18" s="28">
        <v>683</v>
      </c>
      <c r="C18" s="28">
        <v>1874</v>
      </c>
      <c r="D18" s="28">
        <v>874</v>
      </c>
      <c r="E18" s="28">
        <v>1000</v>
      </c>
      <c r="F18" s="28">
        <v>31</v>
      </c>
      <c r="G18" s="28">
        <v>20</v>
      </c>
      <c r="H18" s="28">
        <v>33</v>
      </c>
      <c r="I18" s="28">
        <v>32</v>
      </c>
      <c r="J18" s="28">
        <v>30</v>
      </c>
      <c r="K18" s="28">
        <v>30</v>
      </c>
      <c r="L18" s="28">
        <v>42</v>
      </c>
      <c r="M18" s="28">
        <v>39</v>
      </c>
      <c r="N18" s="28">
        <v>43</v>
      </c>
      <c r="O18" s="28">
        <v>36</v>
      </c>
      <c r="P18" s="28">
        <v>43</v>
      </c>
      <c r="Q18" s="28">
        <v>38</v>
      </c>
      <c r="R18" s="28">
        <v>29</v>
      </c>
      <c r="S18" s="28">
        <v>42</v>
      </c>
      <c r="T18" s="28">
        <v>40</v>
      </c>
      <c r="U18" s="28">
        <v>40</v>
      </c>
      <c r="V18" s="28">
        <v>43</v>
      </c>
      <c r="W18" s="28">
        <v>47</v>
      </c>
      <c r="X18" s="28">
        <v>52</v>
      </c>
      <c r="Y18" s="28">
        <v>43</v>
      </c>
      <c r="Z18" s="28">
        <v>57</v>
      </c>
      <c r="AA18" s="28">
        <v>73</v>
      </c>
      <c r="AB18" s="28">
        <v>85</v>
      </c>
      <c r="AC18" s="28">
        <v>78</v>
      </c>
      <c r="AD18" s="28">
        <v>97</v>
      </c>
      <c r="AE18" s="28">
        <v>95</v>
      </c>
      <c r="AF18" s="28">
        <v>60</v>
      </c>
      <c r="AG18" s="28">
        <v>63</v>
      </c>
      <c r="AH18" s="28">
        <v>60</v>
      </c>
      <c r="AI18" s="28">
        <v>67</v>
      </c>
      <c r="AJ18" s="28">
        <v>44</v>
      </c>
      <c r="AK18" s="28">
        <v>81</v>
      </c>
      <c r="AL18" s="28">
        <v>52</v>
      </c>
      <c r="AM18" s="28">
        <v>81</v>
      </c>
      <c r="AN18" s="28">
        <v>27</v>
      </c>
      <c r="AO18" s="28">
        <v>60</v>
      </c>
      <c r="AP18" s="28">
        <v>6</v>
      </c>
      <c r="AQ18" s="28">
        <v>26</v>
      </c>
      <c r="AR18" s="28">
        <v>0</v>
      </c>
      <c r="AS18" s="28">
        <v>9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1481</v>
      </c>
      <c r="C19" s="28">
        <v>3113</v>
      </c>
      <c r="D19" s="28">
        <v>1391</v>
      </c>
      <c r="E19" s="28">
        <v>1722</v>
      </c>
      <c r="F19" s="28">
        <v>40</v>
      </c>
      <c r="G19" s="28">
        <v>19</v>
      </c>
      <c r="H19" s="28">
        <v>35</v>
      </c>
      <c r="I19" s="28">
        <v>34</v>
      </c>
      <c r="J19" s="28">
        <v>53</v>
      </c>
      <c r="K19" s="28">
        <v>39</v>
      </c>
      <c r="L19" s="28">
        <v>55</v>
      </c>
      <c r="M19" s="28">
        <v>44</v>
      </c>
      <c r="N19" s="28">
        <v>49</v>
      </c>
      <c r="O19" s="28">
        <v>47</v>
      </c>
      <c r="P19" s="28">
        <v>45</v>
      </c>
      <c r="Q19" s="28">
        <v>55</v>
      </c>
      <c r="R19" s="28">
        <v>49</v>
      </c>
      <c r="S19" s="28">
        <v>50</v>
      </c>
      <c r="T19" s="28">
        <v>63</v>
      </c>
      <c r="U19" s="28">
        <v>58</v>
      </c>
      <c r="V19" s="28">
        <v>59</v>
      </c>
      <c r="W19" s="28">
        <v>52</v>
      </c>
      <c r="X19" s="28">
        <v>70</v>
      </c>
      <c r="Y19" s="28">
        <v>68</v>
      </c>
      <c r="Z19" s="28">
        <v>83</v>
      </c>
      <c r="AA19" s="28">
        <v>85</v>
      </c>
      <c r="AB19" s="28">
        <v>110</v>
      </c>
      <c r="AC19" s="28">
        <v>126</v>
      </c>
      <c r="AD19" s="28">
        <v>162</v>
      </c>
      <c r="AE19" s="28">
        <v>162</v>
      </c>
      <c r="AF19" s="28">
        <v>122</v>
      </c>
      <c r="AG19" s="28">
        <v>162</v>
      </c>
      <c r="AH19" s="28">
        <v>130</v>
      </c>
      <c r="AI19" s="28">
        <v>165</v>
      </c>
      <c r="AJ19" s="28">
        <v>117</v>
      </c>
      <c r="AK19" s="28">
        <v>154</v>
      </c>
      <c r="AL19" s="28">
        <v>66</v>
      </c>
      <c r="AM19" s="28">
        <v>170</v>
      </c>
      <c r="AN19" s="28">
        <v>67</v>
      </c>
      <c r="AO19" s="28">
        <v>134</v>
      </c>
      <c r="AP19" s="28">
        <v>12</v>
      </c>
      <c r="AQ19" s="28">
        <v>59</v>
      </c>
      <c r="AR19" s="28">
        <v>3</v>
      </c>
      <c r="AS19" s="28">
        <v>32</v>
      </c>
      <c r="AT19" s="28">
        <v>1</v>
      </c>
      <c r="AU19" s="28">
        <v>7</v>
      </c>
    </row>
    <row r="20" spans="1:47" ht="21" customHeight="1" x14ac:dyDescent="0.15">
      <c r="A20" s="26" t="s">
        <v>19</v>
      </c>
      <c r="B20" s="28">
        <v>851</v>
      </c>
      <c r="C20" s="28">
        <v>2003</v>
      </c>
      <c r="D20" s="28">
        <v>941</v>
      </c>
      <c r="E20" s="28">
        <v>1062</v>
      </c>
      <c r="F20" s="28">
        <v>14</v>
      </c>
      <c r="G20" s="28">
        <v>18</v>
      </c>
      <c r="H20" s="28">
        <v>16</v>
      </c>
      <c r="I20" s="28">
        <v>22</v>
      </c>
      <c r="J20" s="28">
        <v>32</v>
      </c>
      <c r="K20" s="28">
        <v>31</v>
      </c>
      <c r="L20" s="28">
        <v>38</v>
      </c>
      <c r="M20" s="28">
        <v>35</v>
      </c>
      <c r="N20" s="28">
        <v>44</v>
      </c>
      <c r="O20" s="28">
        <v>32</v>
      </c>
      <c r="P20" s="28">
        <v>39</v>
      </c>
      <c r="Q20" s="28">
        <v>29</v>
      </c>
      <c r="R20" s="28">
        <v>32</v>
      </c>
      <c r="S20" s="28">
        <v>31</v>
      </c>
      <c r="T20" s="28">
        <v>42</v>
      </c>
      <c r="U20" s="28">
        <v>32</v>
      </c>
      <c r="V20" s="28">
        <v>44</v>
      </c>
      <c r="W20" s="28">
        <v>43</v>
      </c>
      <c r="X20" s="28">
        <v>42</v>
      </c>
      <c r="Y20" s="28">
        <v>49</v>
      </c>
      <c r="Z20" s="28">
        <v>78</v>
      </c>
      <c r="AA20" s="28">
        <v>69</v>
      </c>
      <c r="AB20" s="28">
        <v>83</v>
      </c>
      <c r="AC20" s="28">
        <v>71</v>
      </c>
      <c r="AD20" s="28">
        <v>106</v>
      </c>
      <c r="AE20" s="28">
        <v>112</v>
      </c>
      <c r="AF20" s="28">
        <v>93</v>
      </c>
      <c r="AG20" s="28">
        <v>72</v>
      </c>
      <c r="AH20" s="28">
        <v>58</v>
      </c>
      <c r="AI20" s="28">
        <v>85</v>
      </c>
      <c r="AJ20" s="28">
        <v>78</v>
      </c>
      <c r="AK20" s="28">
        <v>108</v>
      </c>
      <c r="AL20" s="28">
        <v>58</v>
      </c>
      <c r="AM20" s="28">
        <v>112</v>
      </c>
      <c r="AN20" s="28">
        <v>36</v>
      </c>
      <c r="AO20" s="28">
        <v>62</v>
      </c>
      <c r="AP20" s="28">
        <v>7</v>
      </c>
      <c r="AQ20" s="28">
        <v>39</v>
      </c>
      <c r="AR20" s="28">
        <v>1</v>
      </c>
      <c r="AS20" s="28">
        <v>5</v>
      </c>
      <c r="AT20" s="28">
        <v>0</v>
      </c>
      <c r="AU20" s="28">
        <v>5</v>
      </c>
    </row>
    <row r="21" spans="1:47" ht="21" customHeight="1" x14ac:dyDescent="0.15">
      <c r="A21" s="26" t="s">
        <v>3</v>
      </c>
      <c r="B21" s="28">
        <v>1865</v>
      </c>
      <c r="C21" s="28">
        <v>4268</v>
      </c>
      <c r="D21" s="28">
        <v>1912</v>
      </c>
      <c r="E21" s="28">
        <v>2356</v>
      </c>
      <c r="F21" s="28">
        <v>28</v>
      </c>
      <c r="G21" s="28">
        <v>39</v>
      </c>
      <c r="H21" s="28">
        <v>40</v>
      </c>
      <c r="I21" s="28">
        <v>30</v>
      </c>
      <c r="J21" s="28">
        <v>40</v>
      </c>
      <c r="K21" s="28">
        <v>50</v>
      </c>
      <c r="L21" s="28">
        <v>79</v>
      </c>
      <c r="M21" s="28">
        <v>74</v>
      </c>
      <c r="N21" s="28">
        <v>77</v>
      </c>
      <c r="O21" s="28">
        <v>68</v>
      </c>
      <c r="P21" s="28">
        <v>64</v>
      </c>
      <c r="Q21" s="28">
        <v>58</v>
      </c>
      <c r="R21" s="28">
        <v>58</v>
      </c>
      <c r="S21" s="28">
        <v>58</v>
      </c>
      <c r="T21" s="28">
        <v>58</v>
      </c>
      <c r="U21" s="28">
        <v>54</v>
      </c>
      <c r="V21" s="28">
        <v>68</v>
      </c>
      <c r="W21" s="28">
        <v>70</v>
      </c>
      <c r="X21" s="28">
        <v>82</v>
      </c>
      <c r="Y21" s="28">
        <v>108</v>
      </c>
      <c r="Z21" s="28">
        <v>137</v>
      </c>
      <c r="AA21" s="28">
        <v>119</v>
      </c>
      <c r="AB21" s="28">
        <v>185</v>
      </c>
      <c r="AC21" s="28">
        <v>141</v>
      </c>
      <c r="AD21" s="28">
        <v>217</v>
      </c>
      <c r="AE21" s="28">
        <v>201</v>
      </c>
      <c r="AF21" s="28">
        <v>173</v>
      </c>
      <c r="AG21" s="28">
        <v>169</v>
      </c>
      <c r="AH21" s="28">
        <v>133</v>
      </c>
      <c r="AI21" s="28">
        <v>209</v>
      </c>
      <c r="AJ21" s="28">
        <v>178</v>
      </c>
      <c r="AK21" s="28">
        <v>264</v>
      </c>
      <c r="AL21" s="28">
        <v>168</v>
      </c>
      <c r="AM21" s="28">
        <v>295</v>
      </c>
      <c r="AN21" s="28">
        <v>93</v>
      </c>
      <c r="AO21" s="28">
        <v>224</v>
      </c>
      <c r="AP21" s="28">
        <v>26</v>
      </c>
      <c r="AQ21" s="28">
        <v>92</v>
      </c>
      <c r="AR21" s="28">
        <v>6</v>
      </c>
      <c r="AS21" s="28">
        <v>30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2477</v>
      </c>
      <c r="C22" s="28">
        <v>7124</v>
      </c>
      <c r="D22" s="28">
        <v>3345</v>
      </c>
      <c r="E22" s="28">
        <v>3779</v>
      </c>
      <c r="F22" s="28">
        <v>148</v>
      </c>
      <c r="G22" s="28">
        <v>139</v>
      </c>
      <c r="H22" s="28">
        <v>154</v>
      </c>
      <c r="I22" s="28">
        <v>179</v>
      </c>
      <c r="J22" s="28">
        <v>191</v>
      </c>
      <c r="K22" s="28">
        <v>157</v>
      </c>
      <c r="L22" s="28">
        <v>156</v>
      </c>
      <c r="M22" s="28">
        <v>144</v>
      </c>
      <c r="N22" s="28">
        <v>139</v>
      </c>
      <c r="O22" s="28">
        <v>139</v>
      </c>
      <c r="P22" s="28">
        <v>153</v>
      </c>
      <c r="Q22" s="28">
        <v>181</v>
      </c>
      <c r="R22" s="28">
        <v>180</v>
      </c>
      <c r="S22" s="28">
        <v>187</v>
      </c>
      <c r="T22" s="28">
        <v>187</v>
      </c>
      <c r="U22" s="28">
        <v>205</v>
      </c>
      <c r="V22" s="28">
        <v>232</v>
      </c>
      <c r="W22" s="28">
        <v>228</v>
      </c>
      <c r="X22" s="28">
        <v>214</v>
      </c>
      <c r="Y22" s="28">
        <v>211</v>
      </c>
      <c r="Z22" s="28">
        <v>228</v>
      </c>
      <c r="AA22" s="28">
        <v>220</v>
      </c>
      <c r="AB22" s="28">
        <v>244</v>
      </c>
      <c r="AC22" s="28">
        <v>261</v>
      </c>
      <c r="AD22" s="28">
        <v>279</v>
      </c>
      <c r="AE22" s="28">
        <v>292</v>
      </c>
      <c r="AF22" s="28">
        <v>254</v>
      </c>
      <c r="AG22" s="28">
        <v>239</v>
      </c>
      <c r="AH22" s="28">
        <v>192</v>
      </c>
      <c r="AI22" s="28">
        <v>236</v>
      </c>
      <c r="AJ22" s="28">
        <v>152</v>
      </c>
      <c r="AK22" s="28">
        <v>251</v>
      </c>
      <c r="AL22" s="28">
        <v>144</v>
      </c>
      <c r="AM22" s="28">
        <v>202</v>
      </c>
      <c r="AN22" s="28">
        <v>69</v>
      </c>
      <c r="AO22" s="28">
        <v>180</v>
      </c>
      <c r="AP22" s="28">
        <v>25</v>
      </c>
      <c r="AQ22" s="28">
        <v>94</v>
      </c>
      <c r="AR22" s="28">
        <v>3</v>
      </c>
      <c r="AS22" s="28">
        <v>28</v>
      </c>
      <c r="AT22" s="28">
        <v>1</v>
      </c>
      <c r="AU22" s="28">
        <v>6</v>
      </c>
    </row>
    <row r="23" spans="1:47" ht="21" customHeight="1" x14ac:dyDescent="0.15">
      <c r="A23" s="26" t="s">
        <v>5</v>
      </c>
      <c r="B23" s="28">
        <v>5672</v>
      </c>
      <c r="C23" s="28">
        <v>15394</v>
      </c>
      <c r="D23" s="28">
        <v>7181</v>
      </c>
      <c r="E23" s="28">
        <v>8213</v>
      </c>
      <c r="F23" s="28">
        <v>354</v>
      </c>
      <c r="G23" s="28">
        <v>270</v>
      </c>
      <c r="H23" s="28">
        <v>323</v>
      </c>
      <c r="I23" s="28">
        <v>285</v>
      </c>
      <c r="J23" s="28">
        <v>329</v>
      </c>
      <c r="K23" s="28">
        <v>319</v>
      </c>
      <c r="L23" s="28">
        <v>375</v>
      </c>
      <c r="M23" s="28">
        <v>353</v>
      </c>
      <c r="N23" s="28">
        <v>316</v>
      </c>
      <c r="O23" s="28">
        <v>356</v>
      </c>
      <c r="P23" s="28">
        <v>311</v>
      </c>
      <c r="Q23" s="28">
        <v>362</v>
      </c>
      <c r="R23" s="28">
        <v>378</v>
      </c>
      <c r="S23" s="28">
        <v>413</v>
      </c>
      <c r="T23" s="28">
        <v>406</v>
      </c>
      <c r="U23" s="28">
        <v>426</v>
      </c>
      <c r="V23" s="28">
        <v>418</v>
      </c>
      <c r="W23" s="28">
        <v>439</v>
      </c>
      <c r="X23" s="28">
        <v>437</v>
      </c>
      <c r="Y23" s="28">
        <v>426</v>
      </c>
      <c r="Z23" s="28">
        <v>494</v>
      </c>
      <c r="AA23" s="28">
        <v>494</v>
      </c>
      <c r="AB23" s="28">
        <v>525</v>
      </c>
      <c r="AC23" s="28">
        <v>540</v>
      </c>
      <c r="AD23" s="28">
        <v>593</v>
      </c>
      <c r="AE23" s="28">
        <v>621</v>
      </c>
      <c r="AF23" s="28">
        <v>516</v>
      </c>
      <c r="AG23" s="28">
        <v>574</v>
      </c>
      <c r="AH23" s="28">
        <v>419</v>
      </c>
      <c r="AI23" s="28">
        <v>570</v>
      </c>
      <c r="AJ23" s="28">
        <v>421</v>
      </c>
      <c r="AK23" s="28">
        <v>605</v>
      </c>
      <c r="AL23" s="28">
        <v>328</v>
      </c>
      <c r="AM23" s="28">
        <v>519</v>
      </c>
      <c r="AN23" s="28">
        <v>179</v>
      </c>
      <c r="AO23" s="28">
        <v>396</v>
      </c>
      <c r="AP23" s="28">
        <v>45</v>
      </c>
      <c r="AQ23" s="28">
        <v>184</v>
      </c>
      <c r="AR23" s="28">
        <v>12</v>
      </c>
      <c r="AS23" s="28">
        <v>54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830</v>
      </c>
      <c r="C24" s="28">
        <v>2418</v>
      </c>
      <c r="D24" s="28">
        <v>1146</v>
      </c>
      <c r="E24" s="28">
        <v>1272</v>
      </c>
      <c r="F24" s="28">
        <v>28</v>
      </c>
      <c r="G24" s="28">
        <v>27</v>
      </c>
      <c r="H24" s="28">
        <v>38</v>
      </c>
      <c r="I24" s="28">
        <v>27</v>
      </c>
      <c r="J24" s="28">
        <v>48</v>
      </c>
      <c r="K24" s="28">
        <v>48</v>
      </c>
      <c r="L24" s="28">
        <v>65</v>
      </c>
      <c r="M24" s="28">
        <v>63</v>
      </c>
      <c r="N24" s="28">
        <v>46</v>
      </c>
      <c r="O24" s="28">
        <v>48</v>
      </c>
      <c r="P24" s="28">
        <v>36</v>
      </c>
      <c r="Q24" s="28">
        <v>36</v>
      </c>
      <c r="R24" s="28">
        <v>45</v>
      </c>
      <c r="S24" s="28">
        <v>38</v>
      </c>
      <c r="T24" s="28">
        <v>48</v>
      </c>
      <c r="U24" s="28">
        <v>47</v>
      </c>
      <c r="V24" s="28">
        <v>46</v>
      </c>
      <c r="W24" s="28">
        <v>55</v>
      </c>
      <c r="X24" s="28">
        <v>72</v>
      </c>
      <c r="Y24" s="28">
        <v>63</v>
      </c>
      <c r="Z24" s="28">
        <v>84</v>
      </c>
      <c r="AA24" s="28">
        <v>75</v>
      </c>
      <c r="AB24" s="28">
        <v>109</v>
      </c>
      <c r="AC24" s="28">
        <v>93</v>
      </c>
      <c r="AD24" s="28">
        <v>114</v>
      </c>
      <c r="AE24" s="28">
        <v>95</v>
      </c>
      <c r="AF24" s="28">
        <v>85</v>
      </c>
      <c r="AG24" s="28">
        <v>75</v>
      </c>
      <c r="AH24" s="28">
        <v>74</v>
      </c>
      <c r="AI24" s="28">
        <v>123</v>
      </c>
      <c r="AJ24" s="28">
        <v>89</v>
      </c>
      <c r="AK24" s="28">
        <v>104</v>
      </c>
      <c r="AL24" s="28">
        <v>62</v>
      </c>
      <c r="AM24" s="28">
        <v>121</v>
      </c>
      <c r="AN24" s="28">
        <v>46</v>
      </c>
      <c r="AO24" s="28">
        <v>69</v>
      </c>
      <c r="AP24" s="28">
        <v>11</v>
      </c>
      <c r="AQ24" s="28">
        <v>42</v>
      </c>
      <c r="AR24" s="28">
        <v>0</v>
      </c>
      <c r="AS24" s="28">
        <v>21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823</v>
      </c>
      <c r="C25" s="28">
        <v>2151</v>
      </c>
      <c r="D25" s="28">
        <v>1036</v>
      </c>
      <c r="E25" s="28">
        <v>1115</v>
      </c>
      <c r="F25" s="28">
        <v>21</v>
      </c>
      <c r="G25" s="28">
        <v>24</v>
      </c>
      <c r="H25" s="28">
        <v>35</v>
      </c>
      <c r="I25" s="28">
        <v>23</v>
      </c>
      <c r="J25" s="28">
        <v>34</v>
      </c>
      <c r="K25" s="28">
        <v>42</v>
      </c>
      <c r="L25" s="28">
        <v>30</v>
      </c>
      <c r="M25" s="28">
        <v>42</v>
      </c>
      <c r="N25" s="28">
        <v>31</v>
      </c>
      <c r="O25" s="28">
        <v>31</v>
      </c>
      <c r="P25" s="28">
        <v>22</v>
      </c>
      <c r="Q25" s="28">
        <v>37</v>
      </c>
      <c r="R25" s="28">
        <v>42</v>
      </c>
      <c r="S25" s="28">
        <v>32</v>
      </c>
      <c r="T25" s="28">
        <v>47</v>
      </c>
      <c r="U25" s="28">
        <v>33</v>
      </c>
      <c r="V25" s="28">
        <v>44</v>
      </c>
      <c r="W25" s="28">
        <v>34</v>
      </c>
      <c r="X25" s="28">
        <v>63</v>
      </c>
      <c r="Y25" s="28">
        <v>51</v>
      </c>
      <c r="Z25" s="28">
        <v>71</v>
      </c>
      <c r="AA25" s="28">
        <v>50</v>
      </c>
      <c r="AB25" s="28">
        <v>86</v>
      </c>
      <c r="AC25" s="28">
        <v>72</v>
      </c>
      <c r="AD25" s="28">
        <v>106</v>
      </c>
      <c r="AE25" s="28">
        <v>93</v>
      </c>
      <c r="AF25" s="28">
        <v>96</v>
      </c>
      <c r="AG25" s="28">
        <v>99</v>
      </c>
      <c r="AH25" s="28">
        <v>94</v>
      </c>
      <c r="AI25" s="28">
        <v>114</v>
      </c>
      <c r="AJ25" s="28">
        <v>95</v>
      </c>
      <c r="AK25" s="28">
        <v>125</v>
      </c>
      <c r="AL25" s="28">
        <v>72</v>
      </c>
      <c r="AM25" s="28">
        <v>88</v>
      </c>
      <c r="AN25" s="28">
        <v>35</v>
      </c>
      <c r="AO25" s="28">
        <v>74</v>
      </c>
      <c r="AP25" s="28">
        <v>11</v>
      </c>
      <c r="AQ25" s="28">
        <v>35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53919</v>
      </c>
      <c r="C26" s="28">
        <v>132382</v>
      </c>
      <c r="D26" s="28">
        <v>61688</v>
      </c>
      <c r="E26" s="28">
        <v>70694</v>
      </c>
      <c r="F26" s="28">
        <v>2746</v>
      </c>
      <c r="G26" s="28">
        <v>2469</v>
      </c>
      <c r="H26" s="28">
        <v>2719</v>
      </c>
      <c r="I26" s="28">
        <v>2662</v>
      </c>
      <c r="J26" s="28">
        <v>3074</v>
      </c>
      <c r="K26" s="28">
        <v>2893</v>
      </c>
      <c r="L26" s="28">
        <v>3279</v>
      </c>
      <c r="M26" s="28">
        <v>3174</v>
      </c>
      <c r="N26" s="28">
        <v>2736</v>
      </c>
      <c r="O26" s="28">
        <v>3039</v>
      </c>
      <c r="P26" s="28">
        <v>2924</v>
      </c>
      <c r="Q26" s="28">
        <v>3263</v>
      </c>
      <c r="R26" s="28">
        <v>3296</v>
      </c>
      <c r="S26" s="28">
        <v>3473</v>
      </c>
      <c r="T26" s="28">
        <v>3670</v>
      </c>
      <c r="U26" s="28">
        <v>3752</v>
      </c>
      <c r="V26" s="28">
        <v>3799</v>
      </c>
      <c r="W26" s="28">
        <v>3955</v>
      </c>
      <c r="X26" s="28">
        <v>3705</v>
      </c>
      <c r="Y26" s="28">
        <v>4015</v>
      </c>
      <c r="Z26" s="28">
        <v>4041</v>
      </c>
      <c r="AA26" s="28">
        <v>4153</v>
      </c>
      <c r="AB26" s="28">
        <v>4566</v>
      </c>
      <c r="AC26" s="28">
        <v>4683</v>
      </c>
      <c r="AD26" s="28">
        <v>5262</v>
      </c>
      <c r="AE26" s="28">
        <v>5549</v>
      </c>
      <c r="AF26" s="28">
        <v>4472</v>
      </c>
      <c r="AG26" s="28">
        <v>4910</v>
      </c>
      <c r="AH26" s="28">
        <v>3595</v>
      </c>
      <c r="AI26" s="28">
        <v>4724</v>
      </c>
      <c r="AJ26" s="28">
        <v>3354</v>
      </c>
      <c r="AK26" s="28">
        <v>4793</v>
      </c>
      <c r="AL26" s="28">
        <v>2585</v>
      </c>
      <c r="AM26" s="28">
        <v>4272</v>
      </c>
      <c r="AN26" s="28">
        <v>1414</v>
      </c>
      <c r="AO26" s="28">
        <v>3022</v>
      </c>
      <c r="AP26" s="28">
        <v>363</v>
      </c>
      <c r="AQ26" s="28">
        <v>1406</v>
      </c>
      <c r="AR26" s="28">
        <v>71</v>
      </c>
      <c r="AS26" s="28">
        <v>410</v>
      </c>
      <c r="AT26" s="28">
        <v>17</v>
      </c>
      <c r="AU26" s="28">
        <v>77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3621</v>
      </c>
      <c r="C6" s="28">
        <v>7892</v>
      </c>
      <c r="D6" s="28">
        <v>3576</v>
      </c>
      <c r="E6" s="28">
        <v>4316</v>
      </c>
      <c r="F6" s="28">
        <v>164</v>
      </c>
      <c r="G6" s="28">
        <v>160</v>
      </c>
      <c r="H6" s="28">
        <v>167</v>
      </c>
      <c r="I6" s="28">
        <v>167</v>
      </c>
      <c r="J6" s="28">
        <v>206</v>
      </c>
      <c r="K6" s="28">
        <v>197</v>
      </c>
      <c r="L6" s="28">
        <v>228</v>
      </c>
      <c r="M6" s="28">
        <v>222</v>
      </c>
      <c r="N6" s="28">
        <v>163</v>
      </c>
      <c r="O6" s="28">
        <v>169</v>
      </c>
      <c r="P6" s="28">
        <v>185</v>
      </c>
      <c r="Q6" s="28">
        <v>189</v>
      </c>
      <c r="R6" s="28">
        <v>180</v>
      </c>
      <c r="S6" s="28">
        <v>206</v>
      </c>
      <c r="T6" s="28">
        <v>216</v>
      </c>
      <c r="U6" s="28">
        <v>265</v>
      </c>
      <c r="V6" s="28">
        <v>260</v>
      </c>
      <c r="W6" s="28">
        <v>296</v>
      </c>
      <c r="X6" s="28">
        <v>234</v>
      </c>
      <c r="Y6" s="28">
        <v>284</v>
      </c>
      <c r="Z6" s="28">
        <v>204</v>
      </c>
      <c r="AA6" s="28">
        <v>218</v>
      </c>
      <c r="AB6" s="28">
        <v>246</v>
      </c>
      <c r="AC6" s="28">
        <v>258</v>
      </c>
      <c r="AD6" s="28">
        <v>300</v>
      </c>
      <c r="AE6" s="28">
        <v>316</v>
      </c>
      <c r="AF6" s="28">
        <v>247</v>
      </c>
      <c r="AG6" s="28">
        <v>316</v>
      </c>
      <c r="AH6" s="28">
        <v>184</v>
      </c>
      <c r="AI6" s="28">
        <v>267</v>
      </c>
      <c r="AJ6" s="28">
        <v>154</v>
      </c>
      <c r="AK6" s="28">
        <v>262</v>
      </c>
      <c r="AL6" s="28">
        <v>144</v>
      </c>
      <c r="AM6" s="28">
        <v>226</v>
      </c>
      <c r="AN6" s="28">
        <v>74</v>
      </c>
      <c r="AO6" s="28">
        <v>191</v>
      </c>
      <c r="AP6" s="28">
        <v>15</v>
      </c>
      <c r="AQ6" s="28">
        <v>73</v>
      </c>
      <c r="AR6" s="28">
        <v>5</v>
      </c>
      <c r="AS6" s="28">
        <v>28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2547</v>
      </c>
      <c r="C7" s="28">
        <v>5705</v>
      </c>
      <c r="D7" s="28">
        <v>2658</v>
      </c>
      <c r="E7" s="28">
        <v>3047</v>
      </c>
      <c r="F7" s="28">
        <v>106</v>
      </c>
      <c r="G7" s="28">
        <v>94</v>
      </c>
      <c r="H7" s="28">
        <v>120</v>
      </c>
      <c r="I7" s="28">
        <v>126</v>
      </c>
      <c r="J7" s="28">
        <v>144</v>
      </c>
      <c r="K7" s="28">
        <v>145</v>
      </c>
      <c r="L7" s="28">
        <v>144</v>
      </c>
      <c r="M7" s="28">
        <v>132</v>
      </c>
      <c r="N7" s="28">
        <v>137</v>
      </c>
      <c r="O7" s="28">
        <v>109</v>
      </c>
      <c r="P7" s="28">
        <v>129</v>
      </c>
      <c r="Q7" s="28">
        <v>134</v>
      </c>
      <c r="R7" s="28">
        <v>160</v>
      </c>
      <c r="S7" s="28">
        <v>145</v>
      </c>
      <c r="T7" s="28">
        <v>159</v>
      </c>
      <c r="U7" s="28">
        <v>176</v>
      </c>
      <c r="V7" s="28">
        <v>185</v>
      </c>
      <c r="W7" s="28">
        <v>196</v>
      </c>
      <c r="X7" s="28">
        <v>175</v>
      </c>
      <c r="Y7" s="28">
        <v>173</v>
      </c>
      <c r="Z7" s="28">
        <v>164</v>
      </c>
      <c r="AA7" s="28">
        <v>177</v>
      </c>
      <c r="AB7" s="28">
        <v>213</v>
      </c>
      <c r="AC7" s="28">
        <v>227</v>
      </c>
      <c r="AD7" s="28">
        <v>213</v>
      </c>
      <c r="AE7" s="28">
        <v>260</v>
      </c>
      <c r="AF7" s="28">
        <v>172</v>
      </c>
      <c r="AG7" s="28">
        <v>205</v>
      </c>
      <c r="AH7" s="28">
        <v>145</v>
      </c>
      <c r="AI7" s="28">
        <v>196</v>
      </c>
      <c r="AJ7" s="28">
        <v>138</v>
      </c>
      <c r="AK7" s="28">
        <v>210</v>
      </c>
      <c r="AL7" s="28">
        <v>90</v>
      </c>
      <c r="AM7" s="28">
        <v>167</v>
      </c>
      <c r="AN7" s="28">
        <v>47</v>
      </c>
      <c r="AO7" s="28">
        <v>113</v>
      </c>
      <c r="AP7" s="28">
        <v>17</v>
      </c>
      <c r="AQ7" s="28">
        <v>47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6751</v>
      </c>
      <c r="C8" s="28">
        <v>15517</v>
      </c>
      <c r="D8" s="28">
        <v>7241</v>
      </c>
      <c r="E8" s="28">
        <v>8276</v>
      </c>
      <c r="F8" s="28">
        <v>357</v>
      </c>
      <c r="G8" s="28">
        <v>328</v>
      </c>
      <c r="H8" s="28">
        <v>324</v>
      </c>
      <c r="I8" s="28">
        <v>321</v>
      </c>
      <c r="J8" s="28">
        <v>351</v>
      </c>
      <c r="K8" s="28">
        <v>314</v>
      </c>
      <c r="L8" s="28">
        <v>378</v>
      </c>
      <c r="M8" s="28">
        <v>368</v>
      </c>
      <c r="N8" s="28">
        <v>293</v>
      </c>
      <c r="O8" s="28">
        <v>377</v>
      </c>
      <c r="P8" s="28">
        <v>401</v>
      </c>
      <c r="Q8" s="28">
        <v>410</v>
      </c>
      <c r="R8" s="28">
        <v>440</v>
      </c>
      <c r="S8" s="28">
        <v>444</v>
      </c>
      <c r="T8" s="28">
        <v>454</v>
      </c>
      <c r="U8" s="28">
        <v>433</v>
      </c>
      <c r="V8" s="28">
        <v>465</v>
      </c>
      <c r="W8" s="28">
        <v>472</v>
      </c>
      <c r="X8" s="28">
        <v>435</v>
      </c>
      <c r="Y8" s="28">
        <v>521</v>
      </c>
      <c r="Z8" s="28">
        <v>515</v>
      </c>
      <c r="AA8" s="28">
        <v>529</v>
      </c>
      <c r="AB8" s="28">
        <v>502</v>
      </c>
      <c r="AC8" s="28">
        <v>538</v>
      </c>
      <c r="AD8" s="28">
        <v>525</v>
      </c>
      <c r="AE8" s="28">
        <v>586</v>
      </c>
      <c r="AF8" s="28">
        <v>496</v>
      </c>
      <c r="AG8" s="28">
        <v>559</v>
      </c>
      <c r="AH8" s="28">
        <v>390</v>
      </c>
      <c r="AI8" s="28">
        <v>520</v>
      </c>
      <c r="AJ8" s="28">
        <v>382</v>
      </c>
      <c r="AK8" s="28">
        <v>559</v>
      </c>
      <c r="AL8" s="28">
        <v>291</v>
      </c>
      <c r="AM8" s="28">
        <v>496</v>
      </c>
      <c r="AN8" s="28">
        <v>184</v>
      </c>
      <c r="AO8" s="28">
        <v>320</v>
      </c>
      <c r="AP8" s="28">
        <v>46</v>
      </c>
      <c r="AQ8" s="28">
        <v>127</v>
      </c>
      <c r="AR8" s="28">
        <v>9</v>
      </c>
      <c r="AS8" s="28">
        <v>46</v>
      </c>
      <c r="AT8" s="28">
        <v>3</v>
      </c>
      <c r="AU8" s="28">
        <v>8</v>
      </c>
    </row>
    <row r="9" spans="1:47" ht="21" customHeight="1" x14ac:dyDescent="0.15">
      <c r="A9" s="26" t="s">
        <v>10</v>
      </c>
      <c r="B9" s="28">
        <v>2080</v>
      </c>
      <c r="C9" s="28">
        <v>5034</v>
      </c>
      <c r="D9" s="28">
        <v>2367</v>
      </c>
      <c r="E9" s="28">
        <v>2667</v>
      </c>
      <c r="F9" s="28">
        <v>96</v>
      </c>
      <c r="G9" s="28">
        <v>94</v>
      </c>
      <c r="H9" s="28">
        <v>115</v>
      </c>
      <c r="I9" s="28">
        <v>94</v>
      </c>
      <c r="J9" s="28">
        <v>115</v>
      </c>
      <c r="K9" s="28">
        <v>112</v>
      </c>
      <c r="L9" s="28">
        <v>156</v>
      </c>
      <c r="M9" s="28">
        <v>120</v>
      </c>
      <c r="N9" s="28">
        <v>103</v>
      </c>
      <c r="O9" s="28">
        <v>111</v>
      </c>
      <c r="P9" s="28">
        <v>106</v>
      </c>
      <c r="Q9" s="28">
        <v>114</v>
      </c>
      <c r="R9" s="28">
        <v>109</v>
      </c>
      <c r="S9" s="28">
        <v>106</v>
      </c>
      <c r="T9" s="28">
        <v>164</v>
      </c>
      <c r="U9" s="28">
        <v>152</v>
      </c>
      <c r="V9" s="28">
        <v>149</v>
      </c>
      <c r="W9" s="28">
        <v>163</v>
      </c>
      <c r="X9" s="28">
        <v>136</v>
      </c>
      <c r="Y9" s="28">
        <v>163</v>
      </c>
      <c r="Z9" s="28">
        <v>124</v>
      </c>
      <c r="AA9" s="28">
        <v>168</v>
      </c>
      <c r="AB9" s="28">
        <v>202</v>
      </c>
      <c r="AC9" s="28">
        <v>187</v>
      </c>
      <c r="AD9" s="28">
        <v>183</v>
      </c>
      <c r="AE9" s="28">
        <v>212</v>
      </c>
      <c r="AF9" s="28">
        <v>177</v>
      </c>
      <c r="AG9" s="28">
        <v>211</v>
      </c>
      <c r="AH9" s="28">
        <v>152</v>
      </c>
      <c r="AI9" s="28">
        <v>180</v>
      </c>
      <c r="AJ9" s="28">
        <v>123</v>
      </c>
      <c r="AK9" s="28">
        <v>164</v>
      </c>
      <c r="AL9" s="28">
        <v>89</v>
      </c>
      <c r="AM9" s="28">
        <v>141</v>
      </c>
      <c r="AN9" s="28">
        <v>51</v>
      </c>
      <c r="AO9" s="28">
        <v>108</v>
      </c>
      <c r="AP9" s="28">
        <v>14</v>
      </c>
      <c r="AQ9" s="28">
        <v>54</v>
      </c>
      <c r="AR9" s="28">
        <v>2</v>
      </c>
      <c r="AS9" s="28">
        <v>12</v>
      </c>
      <c r="AT9" s="28">
        <v>1</v>
      </c>
      <c r="AU9" s="28">
        <v>1</v>
      </c>
    </row>
    <row r="10" spans="1:47" ht="21" customHeight="1" x14ac:dyDescent="0.15">
      <c r="A10" s="26" t="s">
        <v>11</v>
      </c>
      <c r="B10" s="28">
        <v>3631</v>
      </c>
      <c r="C10" s="28">
        <v>8377</v>
      </c>
      <c r="D10" s="28">
        <v>3896</v>
      </c>
      <c r="E10" s="28">
        <v>4481</v>
      </c>
      <c r="F10" s="28">
        <v>181</v>
      </c>
      <c r="G10" s="28">
        <v>167</v>
      </c>
      <c r="H10" s="28">
        <v>198</v>
      </c>
      <c r="I10" s="28">
        <v>183</v>
      </c>
      <c r="J10" s="28">
        <v>205</v>
      </c>
      <c r="K10" s="28">
        <v>189</v>
      </c>
      <c r="L10" s="28">
        <v>199</v>
      </c>
      <c r="M10" s="28">
        <v>202</v>
      </c>
      <c r="N10" s="28">
        <v>209</v>
      </c>
      <c r="O10" s="28">
        <v>190</v>
      </c>
      <c r="P10" s="28">
        <v>173</v>
      </c>
      <c r="Q10" s="28">
        <v>211</v>
      </c>
      <c r="R10" s="28">
        <v>262</v>
      </c>
      <c r="S10" s="28">
        <v>234</v>
      </c>
      <c r="T10" s="28">
        <v>216</v>
      </c>
      <c r="U10" s="28">
        <v>270</v>
      </c>
      <c r="V10" s="28">
        <v>229</v>
      </c>
      <c r="W10" s="28">
        <v>243</v>
      </c>
      <c r="X10" s="28">
        <v>232</v>
      </c>
      <c r="Y10" s="28">
        <v>245</v>
      </c>
      <c r="Z10" s="28">
        <v>221</v>
      </c>
      <c r="AA10" s="28">
        <v>240</v>
      </c>
      <c r="AB10" s="28">
        <v>261</v>
      </c>
      <c r="AC10" s="28">
        <v>329</v>
      </c>
      <c r="AD10" s="28">
        <v>338</v>
      </c>
      <c r="AE10" s="28">
        <v>361</v>
      </c>
      <c r="AF10" s="28">
        <v>297</v>
      </c>
      <c r="AG10" s="28">
        <v>333</v>
      </c>
      <c r="AH10" s="28">
        <v>214</v>
      </c>
      <c r="AI10" s="28">
        <v>301</v>
      </c>
      <c r="AJ10" s="28">
        <v>207</v>
      </c>
      <c r="AK10" s="28">
        <v>284</v>
      </c>
      <c r="AL10" s="28">
        <v>156</v>
      </c>
      <c r="AM10" s="28">
        <v>264</v>
      </c>
      <c r="AN10" s="28">
        <v>65</v>
      </c>
      <c r="AO10" s="28">
        <v>142</v>
      </c>
      <c r="AP10" s="28">
        <v>29</v>
      </c>
      <c r="AQ10" s="28">
        <v>75</v>
      </c>
      <c r="AR10" s="28">
        <v>3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4594</v>
      </c>
      <c r="C11" s="28">
        <v>11617</v>
      </c>
      <c r="D11" s="28">
        <v>5491</v>
      </c>
      <c r="E11" s="28">
        <v>6126</v>
      </c>
      <c r="F11" s="28">
        <v>330</v>
      </c>
      <c r="G11" s="28">
        <v>296</v>
      </c>
      <c r="H11" s="28">
        <v>332</v>
      </c>
      <c r="I11" s="28">
        <v>342</v>
      </c>
      <c r="J11" s="28">
        <v>350</v>
      </c>
      <c r="K11" s="28">
        <v>284</v>
      </c>
      <c r="L11" s="28">
        <v>314</v>
      </c>
      <c r="M11" s="28">
        <v>313</v>
      </c>
      <c r="N11" s="28">
        <v>240</v>
      </c>
      <c r="O11" s="28">
        <v>248</v>
      </c>
      <c r="P11" s="28">
        <v>281</v>
      </c>
      <c r="Q11" s="28">
        <v>290</v>
      </c>
      <c r="R11" s="28">
        <v>315</v>
      </c>
      <c r="S11" s="28">
        <v>358</v>
      </c>
      <c r="T11" s="28">
        <v>371</v>
      </c>
      <c r="U11" s="28">
        <v>447</v>
      </c>
      <c r="V11" s="28">
        <v>382</v>
      </c>
      <c r="W11" s="28">
        <v>361</v>
      </c>
      <c r="X11" s="28">
        <v>351</v>
      </c>
      <c r="Y11" s="28">
        <v>367</v>
      </c>
      <c r="Z11" s="28">
        <v>337</v>
      </c>
      <c r="AA11" s="28">
        <v>373</v>
      </c>
      <c r="AB11" s="28">
        <v>364</v>
      </c>
      <c r="AC11" s="28">
        <v>369</v>
      </c>
      <c r="AD11" s="28">
        <v>409</v>
      </c>
      <c r="AE11" s="28">
        <v>464</v>
      </c>
      <c r="AF11" s="28">
        <v>368</v>
      </c>
      <c r="AG11" s="28">
        <v>410</v>
      </c>
      <c r="AH11" s="28">
        <v>273</v>
      </c>
      <c r="AI11" s="28">
        <v>346</v>
      </c>
      <c r="AJ11" s="28">
        <v>216</v>
      </c>
      <c r="AK11" s="28">
        <v>307</v>
      </c>
      <c r="AL11" s="28">
        <v>166</v>
      </c>
      <c r="AM11" s="28">
        <v>256</v>
      </c>
      <c r="AN11" s="28">
        <v>66</v>
      </c>
      <c r="AO11" s="28">
        <v>183</v>
      </c>
      <c r="AP11" s="28">
        <v>21</v>
      </c>
      <c r="AQ11" s="28">
        <v>83</v>
      </c>
      <c r="AR11" s="28">
        <v>5</v>
      </c>
      <c r="AS11" s="28">
        <v>24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6358</v>
      </c>
      <c r="C12" s="28">
        <v>15349</v>
      </c>
      <c r="D12" s="28">
        <v>7227</v>
      </c>
      <c r="E12" s="28">
        <v>8122</v>
      </c>
      <c r="F12" s="28">
        <v>362</v>
      </c>
      <c r="G12" s="28">
        <v>342</v>
      </c>
      <c r="H12" s="28">
        <v>358</v>
      </c>
      <c r="I12" s="28">
        <v>347</v>
      </c>
      <c r="J12" s="28">
        <v>418</v>
      </c>
      <c r="K12" s="28">
        <v>386</v>
      </c>
      <c r="L12" s="28">
        <v>425</v>
      </c>
      <c r="M12" s="28">
        <v>414</v>
      </c>
      <c r="N12" s="28">
        <v>315</v>
      </c>
      <c r="O12" s="28">
        <v>355</v>
      </c>
      <c r="P12" s="28">
        <v>385</v>
      </c>
      <c r="Q12" s="28">
        <v>420</v>
      </c>
      <c r="R12" s="28">
        <v>443</v>
      </c>
      <c r="S12" s="28">
        <v>452</v>
      </c>
      <c r="T12" s="28">
        <v>475</v>
      </c>
      <c r="U12" s="28">
        <v>503</v>
      </c>
      <c r="V12" s="28">
        <v>503</v>
      </c>
      <c r="W12" s="28">
        <v>548</v>
      </c>
      <c r="X12" s="28">
        <v>475</v>
      </c>
      <c r="Y12" s="28">
        <v>547</v>
      </c>
      <c r="Z12" s="28">
        <v>467</v>
      </c>
      <c r="AA12" s="28">
        <v>488</v>
      </c>
      <c r="AB12" s="28">
        <v>465</v>
      </c>
      <c r="AC12" s="28">
        <v>496</v>
      </c>
      <c r="AD12" s="28">
        <v>576</v>
      </c>
      <c r="AE12" s="28">
        <v>607</v>
      </c>
      <c r="AF12" s="28">
        <v>462</v>
      </c>
      <c r="AG12" s="28">
        <v>545</v>
      </c>
      <c r="AH12" s="28">
        <v>394</v>
      </c>
      <c r="AI12" s="28">
        <v>510</v>
      </c>
      <c r="AJ12" s="28">
        <v>333</v>
      </c>
      <c r="AK12" s="28">
        <v>424</v>
      </c>
      <c r="AL12" s="28">
        <v>225</v>
      </c>
      <c r="AM12" s="28">
        <v>330</v>
      </c>
      <c r="AN12" s="28">
        <v>109</v>
      </c>
      <c r="AO12" s="28">
        <v>229</v>
      </c>
      <c r="AP12" s="28">
        <v>26</v>
      </c>
      <c r="AQ12" s="28">
        <v>150</v>
      </c>
      <c r="AR12" s="28">
        <v>9</v>
      </c>
      <c r="AS12" s="28">
        <v>22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3766</v>
      </c>
      <c r="C13" s="28">
        <v>8933</v>
      </c>
      <c r="D13" s="28">
        <v>4132</v>
      </c>
      <c r="E13" s="28">
        <v>4801</v>
      </c>
      <c r="F13" s="28">
        <v>192</v>
      </c>
      <c r="G13" s="28">
        <v>175</v>
      </c>
      <c r="H13" s="28">
        <v>154</v>
      </c>
      <c r="I13" s="28">
        <v>174</v>
      </c>
      <c r="J13" s="28">
        <v>180</v>
      </c>
      <c r="K13" s="28">
        <v>185</v>
      </c>
      <c r="L13" s="28">
        <v>247</v>
      </c>
      <c r="M13" s="28">
        <v>243</v>
      </c>
      <c r="N13" s="28">
        <v>186</v>
      </c>
      <c r="O13" s="28">
        <v>230</v>
      </c>
      <c r="P13" s="28">
        <v>192</v>
      </c>
      <c r="Q13" s="28">
        <v>216</v>
      </c>
      <c r="R13" s="28">
        <v>208</v>
      </c>
      <c r="S13" s="28">
        <v>229</v>
      </c>
      <c r="T13" s="28">
        <v>266</v>
      </c>
      <c r="U13" s="28">
        <v>232</v>
      </c>
      <c r="V13" s="28">
        <v>261</v>
      </c>
      <c r="W13" s="28">
        <v>296</v>
      </c>
      <c r="X13" s="28">
        <v>244</v>
      </c>
      <c r="Y13" s="28">
        <v>272</v>
      </c>
      <c r="Z13" s="28">
        <v>286</v>
      </c>
      <c r="AA13" s="28">
        <v>285</v>
      </c>
      <c r="AB13" s="28">
        <v>309</v>
      </c>
      <c r="AC13" s="28">
        <v>336</v>
      </c>
      <c r="AD13" s="28">
        <v>363</v>
      </c>
      <c r="AE13" s="28">
        <v>407</v>
      </c>
      <c r="AF13" s="28">
        <v>328</v>
      </c>
      <c r="AG13" s="28">
        <v>351</v>
      </c>
      <c r="AH13" s="28">
        <v>247</v>
      </c>
      <c r="AI13" s="28">
        <v>314</v>
      </c>
      <c r="AJ13" s="28">
        <v>219</v>
      </c>
      <c r="AK13" s="28">
        <v>310</v>
      </c>
      <c r="AL13" s="28">
        <v>158</v>
      </c>
      <c r="AM13" s="28">
        <v>295</v>
      </c>
      <c r="AN13" s="28">
        <v>76</v>
      </c>
      <c r="AO13" s="28">
        <v>149</v>
      </c>
      <c r="AP13" s="28">
        <v>11</v>
      </c>
      <c r="AQ13" s="28">
        <v>86</v>
      </c>
      <c r="AR13" s="28">
        <v>4</v>
      </c>
      <c r="AS13" s="28">
        <v>13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2067</v>
      </c>
      <c r="C14" s="28">
        <v>5940</v>
      </c>
      <c r="D14" s="28">
        <v>2849</v>
      </c>
      <c r="E14" s="28">
        <v>3091</v>
      </c>
      <c r="F14" s="28">
        <v>130</v>
      </c>
      <c r="G14" s="28">
        <v>103</v>
      </c>
      <c r="H14" s="28">
        <v>112</v>
      </c>
      <c r="I14" s="28">
        <v>104</v>
      </c>
      <c r="J14" s="28">
        <v>154</v>
      </c>
      <c r="K14" s="28">
        <v>134</v>
      </c>
      <c r="L14" s="28">
        <v>156</v>
      </c>
      <c r="M14" s="28">
        <v>137</v>
      </c>
      <c r="N14" s="28">
        <v>100</v>
      </c>
      <c r="O14" s="28">
        <v>134</v>
      </c>
      <c r="P14" s="28">
        <v>139</v>
      </c>
      <c r="Q14" s="28">
        <v>150</v>
      </c>
      <c r="R14" s="28">
        <v>149</v>
      </c>
      <c r="S14" s="28">
        <v>146</v>
      </c>
      <c r="T14" s="28">
        <v>161</v>
      </c>
      <c r="U14" s="28">
        <v>164</v>
      </c>
      <c r="V14" s="28">
        <v>163</v>
      </c>
      <c r="W14" s="28">
        <v>166</v>
      </c>
      <c r="X14" s="28">
        <v>167</v>
      </c>
      <c r="Y14" s="28">
        <v>162</v>
      </c>
      <c r="Z14" s="28">
        <v>173</v>
      </c>
      <c r="AA14" s="28">
        <v>184</v>
      </c>
      <c r="AB14" s="28">
        <v>228</v>
      </c>
      <c r="AC14" s="28">
        <v>216</v>
      </c>
      <c r="AD14" s="28">
        <v>261</v>
      </c>
      <c r="AE14" s="28">
        <v>227</v>
      </c>
      <c r="AF14" s="28">
        <v>228</v>
      </c>
      <c r="AG14" s="28">
        <v>218</v>
      </c>
      <c r="AH14" s="28">
        <v>158</v>
      </c>
      <c r="AI14" s="28">
        <v>176</v>
      </c>
      <c r="AJ14" s="28">
        <v>144</v>
      </c>
      <c r="AK14" s="28">
        <v>228</v>
      </c>
      <c r="AL14" s="28">
        <v>117</v>
      </c>
      <c r="AM14" s="28">
        <v>212</v>
      </c>
      <c r="AN14" s="28">
        <v>83</v>
      </c>
      <c r="AO14" s="28">
        <v>155</v>
      </c>
      <c r="AP14" s="28">
        <v>19</v>
      </c>
      <c r="AQ14" s="28">
        <v>51</v>
      </c>
      <c r="AR14" s="28">
        <v>7</v>
      </c>
      <c r="AS14" s="28">
        <v>21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1888</v>
      </c>
      <c r="C15" s="28">
        <v>4853</v>
      </c>
      <c r="D15" s="28">
        <v>2193</v>
      </c>
      <c r="E15" s="28">
        <v>2660</v>
      </c>
      <c r="F15" s="28">
        <v>79</v>
      </c>
      <c r="G15" s="28">
        <v>82</v>
      </c>
      <c r="H15" s="28">
        <v>87</v>
      </c>
      <c r="I15" s="28">
        <v>87</v>
      </c>
      <c r="J15" s="28">
        <v>96</v>
      </c>
      <c r="K15" s="28">
        <v>123</v>
      </c>
      <c r="L15" s="28">
        <v>104</v>
      </c>
      <c r="M15" s="28">
        <v>108</v>
      </c>
      <c r="N15" s="28">
        <v>150</v>
      </c>
      <c r="O15" s="28">
        <v>244</v>
      </c>
      <c r="P15" s="28">
        <v>113</v>
      </c>
      <c r="Q15" s="28">
        <v>227</v>
      </c>
      <c r="R15" s="28">
        <v>118</v>
      </c>
      <c r="S15" s="28">
        <v>159</v>
      </c>
      <c r="T15" s="28">
        <v>130</v>
      </c>
      <c r="U15" s="28">
        <v>102</v>
      </c>
      <c r="V15" s="28">
        <v>121</v>
      </c>
      <c r="W15" s="28">
        <v>114</v>
      </c>
      <c r="X15" s="28">
        <v>121</v>
      </c>
      <c r="Y15" s="28">
        <v>118</v>
      </c>
      <c r="Z15" s="28">
        <v>153</v>
      </c>
      <c r="AA15" s="28">
        <v>163</v>
      </c>
      <c r="AB15" s="28">
        <v>163</v>
      </c>
      <c r="AC15" s="28">
        <v>171</v>
      </c>
      <c r="AD15" s="28">
        <v>198</v>
      </c>
      <c r="AE15" s="28">
        <v>198</v>
      </c>
      <c r="AF15" s="28">
        <v>148</v>
      </c>
      <c r="AG15" s="28">
        <v>166</v>
      </c>
      <c r="AH15" s="28">
        <v>130</v>
      </c>
      <c r="AI15" s="28">
        <v>160</v>
      </c>
      <c r="AJ15" s="28">
        <v>125</v>
      </c>
      <c r="AK15" s="28">
        <v>140</v>
      </c>
      <c r="AL15" s="28">
        <v>85</v>
      </c>
      <c r="AM15" s="28">
        <v>140</v>
      </c>
      <c r="AN15" s="28">
        <v>57</v>
      </c>
      <c r="AO15" s="28">
        <v>102</v>
      </c>
      <c r="AP15" s="28">
        <v>14</v>
      </c>
      <c r="AQ15" s="28">
        <v>43</v>
      </c>
      <c r="AR15" s="28">
        <v>1</v>
      </c>
      <c r="AS15" s="28">
        <v>10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403</v>
      </c>
      <c r="C16" s="28">
        <v>1247</v>
      </c>
      <c r="D16" s="28">
        <v>578</v>
      </c>
      <c r="E16" s="28">
        <v>669</v>
      </c>
      <c r="F16" s="28">
        <v>18</v>
      </c>
      <c r="G16" s="28">
        <v>18</v>
      </c>
      <c r="H16" s="28">
        <v>23</v>
      </c>
      <c r="I16" s="28">
        <v>17</v>
      </c>
      <c r="J16" s="28">
        <v>26</v>
      </c>
      <c r="K16" s="28">
        <v>32</v>
      </c>
      <c r="L16" s="28">
        <v>37</v>
      </c>
      <c r="M16" s="28">
        <v>38</v>
      </c>
      <c r="N16" s="28">
        <v>31</v>
      </c>
      <c r="O16" s="28">
        <v>40</v>
      </c>
      <c r="P16" s="28">
        <v>22</v>
      </c>
      <c r="Q16" s="28">
        <v>39</v>
      </c>
      <c r="R16" s="28">
        <v>32</v>
      </c>
      <c r="S16" s="28">
        <v>50</v>
      </c>
      <c r="T16" s="28">
        <v>39</v>
      </c>
      <c r="U16" s="28">
        <v>27</v>
      </c>
      <c r="V16" s="28">
        <v>32</v>
      </c>
      <c r="W16" s="28">
        <v>30</v>
      </c>
      <c r="X16" s="28">
        <v>34</v>
      </c>
      <c r="Y16" s="28">
        <v>43</v>
      </c>
      <c r="Z16" s="28">
        <v>55</v>
      </c>
      <c r="AA16" s="28">
        <v>39</v>
      </c>
      <c r="AB16" s="28">
        <v>37</v>
      </c>
      <c r="AC16" s="28">
        <v>34</v>
      </c>
      <c r="AD16" s="28">
        <v>50</v>
      </c>
      <c r="AE16" s="28">
        <v>52</v>
      </c>
      <c r="AF16" s="28">
        <v>35</v>
      </c>
      <c r="AG16" s="28">
        <v>35</v>
      </c>
      <c r="AH16" s="28">
        <v>33</v>
      </c>
      <c r="AI16" s="28">
        <v>51</v>
      </c>
      <c r="AJ16" s="28">
        <v>40</v>
      </c>
      <c r="AK16" s="28">
        <v>54</v>
      </c>
      <c r="AL16" s="28">
        <v>22</v>
      </c>
      <c r="AM16" s="28">
        <v>28</v>
      </c>
      <c r="AN16" s="28">
        <v>9</v>
      </c>
      <c r="AO16" s="28">
        <v>25</v>
      </c>
      <c r="AP16" s="28">
        <v>3</v>
      </c>
      <c r="AQ16" s="28">
        <v>12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1523</v>
      </c>
      <c r="C17" s="28">
        <v>3560</v>
      </c>
      <c r="D17" s="28">
        <v>1650</v>
      </c>
      <c r="E17" s="28">
        <v>1910</v>
      </c>
      <c r="F17" s="28">
        <v>60</v>
      </c>
      <c r="G17" s="28">
        <v>62</v>
      </c>
      <c r="H17" s="28">
        <v>59</v>
      </c>
      <c r="I17" s="28">
        <v>65</v>
      </c>
      <c r="J17" s="28">
        <v>67</v>
      </c>
      <c r="K17" s="28">
        <v>62</v>
      </c>
      <c r="L17" s="28">
        <v>62</v>
      </c>
      <c r="M17" s="28">
        <v>95</v>
      </c>
      <c r="N17" s="28">
        <v>63</v>
      </c>
      <c r="O17" s="28">
        <v>57</v>
      </c>
      <c r="P17" s="28">
        <v>63</v>
      </c>
      <c r="Q17" s="28">
        <v>64</v>
      </c>
      <c r="R17" s="28">
        <v>81</v>
      </c>
      <c r="S17" s="28">
        <v>90</v>
      </c>
      <c r="T17" s="28">
        <v>121</v>
      </c>
      <c r="U17" s="28">
        <v>98</v>
      </c>
      <c r="V17" s="28">
        <v>92</v>
      </c>
      <c r="W17" s="28">
        <v>104</v>
      </c>
      <c r="X17" s="28">
        <v>80</v>
      </c>
      <c r="Y17" s="28">
        <v>94</v>
      </c>
      <c r="Z17" s="28">
        <v>104</v>
      </c>
      <c r="AA17" s="28">
        <v>109</v>
      </c>
      <c r="AB17" s="28">
        <v>119</v>
      </c>
      <c r="AC17" s="28">
        <v>116</v>
      </c>
      <c r="AD17" s="28">
        <v>174</v>
      </c>
      <c r="AE17" s="28">
        <v>169</v>
      </c>
      <c r="AF17" s="28">
        <v>134</v>
      </c>
      <c r="AG17" s="28">
        <v>143</v>
      </c>
      <c r="AH17" s="28">
        <v>123</v>
      </c>
      <c r="AI17" s="28">
        <v>146</v>
      </c>
      <c r="AJ17" s="28">
        <v>102</v>
      </c>
      <c r="AK17" s="28">
        <v>138</v>
      </c>
      <c r="AL17" s="28">
        <v>89</v>
      </c>
      <c r="AM17" s="28">
        <v>135</v>
      </c>
      <c r="AN17" s="28">
        <v>43</v>
      </c>
      <c r="AO17" s="28">
        <v>112</v>
      </c>
      <c r="AP17" s="28">
        <v>12</v>
      </c>
      <c r="AQ17" s="28">
        <v>37</v>
      </c>
      <c r="AR17" s="28">
        <v>1</v>
      </c>
      <c r="AS17" s="28">
        <v>10</v>
      </c>
      <c r="AT17" s="28">
        <v>1</v>
      </c>
      <c r="AU17" s="28">
        <v>4</v>
      </c>
    </row>
    <row r="18" spans="1:47" ht="21" customHeight="1" x14ac:dyDescent="0.15">
      <c r="A18" s="26" t="s">
        <v>18</v>
      </c>
      <c r="B18" s="28">
        <v>683</v>
      </c>
      <c r="C18" s="28">
        <v>1872</v>
      </c>
      <c r="D18" s="28">
        <v>873</v>
      </c>
      <c r="E18" s="28">
        <v>999</v>
      </c>
      <c r="F18" s="28">
        <v>31</v>
      </c>
      <c r="G18" s="28">
        <v>20</v>
      </c>
      <c r="H18" s="28">
        <v>32</v>
      </c>
      <c r="I18" s="28">
        <v>32</v>
      </c>
      <c r="J18" s="28">
        <v>31</v>
      </c>
      <c r="K18" s="28">
        <v>30</v>
      </c>
      <c r="L18" s="28">
        <v>42</v>
      </c>
      <c r="M18" s="28">
        <v>37</v>
      </c>
      <c r="N18" s="28">
        <v>43</v>
      </c>
      <c r="O18" s="28">
        <v>37</v>
      </c>
      <c r="P18" s="28">
        <v>42</v>
      </c>
      <c r="Q18" s="28">
        <v>39</v>
      </c>
      <c r="R18" s="28">
        <v>30</v>
      </c>
      <c r="S18" s="28">
        <v>42</v>
      </c>
      <c r="T18" s="28">
        <v>39</v>
      </c>
      <c r="U18" s="28">
        <v>40</v>
      </c>
      <c r="V18" s="28">
        <v>43</v>
      </c>
      <c r="W18" s="28">
        <v>44</v>
      </c>
      <c r="X18" s="28">
        <v>52</v>
      </c>
      <c r="Y18" s="28">
        <v>45</v>
      </c>
      <c r="Z18" s="28">
        <v>54</v>
      </c>
      <c r="AA18" s="28">
        <v>74</v>
      </c>
      <c r="AB18" s="28">
        <v>85</v>
      </c>
      <c r="AC18" s="28">
        <v>75</v>
      </c>
      <c r="AD18" s="28">
        <v>100</v>
      </c>
      <c r="AE18" s="28">
        <v>98</v>
      </c>
      <c r="AF18" s="28">
        <v>59</v>
      </c>
      <c r="AG18" s="28">
        <v>58</v>
      </c>
      <c r="AH18" s="28">
        <v>61</v>
      </c>
      <c r="AI18" s="28">
        <v>71</v>
      </c>
      <c r="AJ18" s="28">
        <v>42</v>
      </c>
      <c r="AK18" s="28">
        <v>81</v>
      </c>
      <c r="AL18" s="28">
        <v>54</v>
      </c>
      <c r="AM18" s="28">
        <v>81</v>
      </c>
      <c r="AN18" s="28">
        <v>27</v>
      </c>
      <c r="AO18" s="28">
        <v>57</v>
      </c>
      <c r="AP18" s="28">
        <v>6</v>
      </c>
      <c r="AQ18" s="28">
        <v>28</v>
      </c>
      <c r="AR18" s="28">
        <v>0</v>
      </c>
      <c r="AS18" s="28">
        <v>10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1479</v>
      </c>
      <c r="C19" s="28">
        <v>3109</v>
      </c>
      <c r="D19" s="28">
        <v>1387</v>
      </c>
      <c r="E19" s="28">
        <v>1722</v>
      </c>
      <c r="F19" s="28">
        <v>39</v>
      </c>
      <c r="G19" s="28">
        <v>20</v>
      </c>
      <c r="H19" s="28">
        <v>36</v>
      </c>
      <c r="I19" s="28">
        <v>33</v>
      </c>
      <c r="J19" s="28">
        <v>53</v>
      </c>
      <c r="K19" s="28">
        <v>40</v>
      </c>
      <c r="L19" s="28">
        <v>54</v>
      </c>
      <c r="M19" s="28">
        <v>44</v>
      </c>
      <c r="N19" s="28">
        <v>49</v>
      </c>
      <c r="O19" s="28">
        <v>43</v>
      </c>
      <c r="P19" s="28">
        <v>46</v>
      </c>
      <c r="Q19" s="28">
        <v>56</v>
      </c>
      <c r="R19" s="28">
        <v>47</v>
      </c>
      <c r="S19" s="28">
        <v>52</v>
      </c>
      <c r="T19" s="28">
        <v>60</v>
      </c>
      <c r="U19" s="28">
        <v>57</v>
      </c>
      <c r="V19" s="28">
        <v>62</v>
      </c>
      <c r="W19" s="28">
        <v>53</v>
      </c>
      <c r="X19" s="28">
        <v>71</v>
      </c>
      <c r="Y19" s="28">
        <v>68</v>
      </c>
      <c r="Z19" s="28">
        <v>83</v>
      </c>
      <c r="AA19" s="28">
        <v>84</v>
      </c>
      <c r="AB19" s="28">
        <v>109</v>
      </c>
      <c r="AC19" s="28">
        <v>123</v>
      </c>
      <c r="AD19" s="28">
        <v>159</v>
      </c>
      <c r="AE19" s="28">
        <v>159</v>
      </c>
      <c r="AF19" s="28">
        <v>127</v>
      </c>
      <c r="AG19" s="28">
        <v>166</v>
      </c>
      <c r="AH19" s="28">
        <v>129</v>
      </c>
      <c r="AI19" s="28">
        <v>167</v>
      </c>
      <c r="AJ19" s="28">
        <v>115</v>
      </c>
      <c r="AK19" s="28">
        <v>150</v>
      </c>
      <c r="AL19" s="28">
        <v>66</v>
      </c>
      <c r="AM19" s="28">
        <v>172</v>
      </c>
      <c r="AN19" s="28">
        <v>67</v>
      </c>
      <c r="AO19" s="28">
        <v>137</v>
      </c>
      <c r="AP19" s="28">
        <v>12</v>
      </c>
      <c r="AQ19" s="28">
        <v>57</v>
      </c>
      <c r="AR19" s="28">
        <v>3</v>
      </c>
      <c r="AS19" s="28">
        <v>35</v>
      </c>
      <c r="AT19" s="28">
        <v>0</v>
      </c>
      <c r="AU19" s="28">
        <v>6</v>
      </c>
    </row>
    <row r="20" spans="1:47" ht="21" customHeight="1" x14ac:dyDescent="0.15">
      <c r="A20" s="26" t="s">
        <v>19</v>
      </c>
      <c r="B20" s="28">
        <v>849</v>
      </c>
      <c r="C20" s="28">
        <v>1983</v>
      </c>
      <c r="D20" s="28">
        <v>930</v>
      </c>
      <c r="E20" s="28">
        <v>1053</v>
      </c>
      <c r="F20" s="28">
        <v>14</v>
      </c>
      <c r="G20" s="28">
        <v>18</v>
      </c>
      <c r="H20" s="28">
        <v>14</v>
      </c>
      <c r="I20" s="28">
        <v>21</v>
      </c>
      <c r="J20" s="28">
        <v>32</v>
      </c>
      <c r="K20" s="28">
        <v>31</v>
      </c>
      <c r="L20" s="28">
        <v>36</v>
      </c>
      <c r="M20" s="28">
        <v>32</v>
      </c>
      <c r="N20" s="28">
        <v>43</v>
      </c>
      <c r="O20" s="28">
        <v>33</v>
      </c>
      <c r="P20" s="28">
        <v>38</v>
      </c>
      <c r="Q20" s="28">
        <v>30</v>
      </c>
      <c r="R20" s="28">
        <v>31</v>
      </c>
      <c r="S20" s="28">
        <v>30</v>
      </c>
      <c r="T20" s="28">
        <v>42</v>
      </c>
      <c r="U20" s="28">
        <v>32</v>
      </c>
      <c r="V20" s="28">
        <v>45</v>
      </c>
      <c r="W20" s="28">
        <v>41</v>
      </c>
      <c r="X20" s="28">
        <v>41</v>
      </c>
      <c r="Y20" s="28">
        <v>48</v>
      </c>
      <c r="Z20" s="28">
        <v>77</v>
      </c>
      <c r="AA20" s="28">
        <v>69</v>
      </c>
      <c r="AB20" s="28">
        <v>80</v>
      </c>
      <c r="AC20" s="28">
        <v>73</v>
      </c>
      <c r="AD20" s="28">
        <v>109</v>
      </c>
      <c r="AE20" s="28">
        <v>107</v>
      </c>
      <c r="AF20" s="28">
        <v>91</v>
      </c>
      <c r="AG20" s="28">
        <v>75</v>
      </c>
      <c r="AH20" s="28">
        <v>57</v>
      </c>
      <c r="AI20" s="28">
        <v>82</v>
      </c>
      <c r="AJ20" s="28">
        <v>78</v>
      </c>
      <c r="AK20" s="28">
        <v>110</v>
      </c>
      <c r="AL20" s="28">
        <v>58</v>
      </c>
      <c r="AM20" s="28">
        <v>111</v>
      </c>
      <c r="AN20" s="28">
        <v>36</v>
      </c>
      <c r="AO20" s="28">
        <v>64</v>
      </c>
      <c r="AP20" s="28">
        <v>7</v>
      </c>
      <c r="AQ20" s="28">
        <v>38</v>
      </c>
      <c r="AR20" s="28">
        <v>1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1866</v>
      </c>
      <c r="C21" s="28">
        <v>4254</v>
      </c>
      <c r="D21" s="28">
        <v>1907</v>
      </c>
      <c r="E21" s="28">
        <v>2347</v>
      </c>
      <c r="F21" s="28">
        <v>28</v>
      </c>
      <c r="G21" s="28">
        <v>39</v>
      </c>
      <c r="H21" s="28">
        <v>41</v>
      </c>
      <c r="I21" s="28">
        <v>30</v>
      </c>
      <c r="J21" s="28">
        <v>39</v>
      </c>
      <c r="K21" s="28">
        <v>50</v>
      </c>
      <c r="L21" s="28">
        <v>77</v>
      </c>
      <c r="M21" s="28">
        <v>72</v>
      </c>
      <c r="N21" s="28">
        <v>80</v>
      </c>
      <c r="O21" s="28">
        <v>68</v>
      </c>
      <c r="P21" s="28">
        <v>64</v>
      </c>
      <c r="Q21" s="28">
        <v>57</v>
      </c>
      <c r="R21" s="28">
        <v>59</v>
      </c>
      <c r="S21" s="28">
        <v>56</v>
      </c>
      <c r="T21" s="28">
        <v>59</v>
      </c>
      <c r="U21" s="28">
        <v>54</v>
      </c>
      <c r="V21" s="28">
        <v>65</v>
      </c>
      <c r="W21" s="28">
        <v>68</v>
      </c>
      <c r="X21" s="28">
        <v>80</v>
      </c>
      <c r="Y21" s="28">
        <v>107</v>
      </c>
      <c r="Z21" s="28">
        <v>136</v>
      </c>
      <c r="AA21" s="28">
        <v>119</v>
      </c>
      <c r="AB21" s="28">
        <v>183</v>
      </c>
      <c r="AC21" s="28">
        <v>145</v>
      </c>
      <c r="AD21" s="28">
        <v>218</v>
      </c>
      <c r="AE21" s="28">
        <v>195</v>
      </c>
      <c r="AF21" s="28">
        <v>177</v>
      </c>
      <c r="AG21" s="28">
        <v>168</v>
      </c>
      <c r="AH21" s="28">
        <v>130</v>
      </c>
      <c r="AI21" s="28">
        <v>207</v>
      </c>
      <c r="AJ21" s="28">
        <v>176</v>
      </c>
      <c r="AK21" s="28">
        <v>266</v>
      </c>
      <c r="AL21" s="28">
        <v>166</v>
      </c>
      <c r="AM21" s="28">
        <v>291</v>
      </c>
      <c r="AN21" s="28">
        <v>94</v>
      </c>
      <c r="AO21" s="28">
        <v>225</v>
      </c>
      <c r="AP21" s="28">
        <v>27</v>
      </c>
      <c r="AQ21" s="28">
        <v>97</v>
      </c>
      <c r="AR21" s="28">
        <v>6</v>
      </c>
      <c r="AS21" s="28">
        <v>30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2474</v>
      </c>
      <c r="C22" s="28">
        <v>7117</v>
      </c>
      <c r="D22" s="28">
        <v>3335</v>
      </c>
      <c r="E22" s="28">
        <v>3782</v>
      </c>
      <c r="F22" s="28">
        <v>154</v>
      </c>
      <c r="G22" s="28">
        <v>140</v>
      </c>
      <c r="H22" s="28">
        <v>148</v>
      </c>
      <c r="I22" s="28">
        <v>175</v>
      </c>
      <c r="J22" s="28">
        <v>190</v>
      </c>
      <c r="K22" s="28">
        <v>160</v>
      </c>
      <c r="L22" s="28">
        <v>159</v>
      </c>
      <c r="M22" s="28">
        <v>147</v>
      </c>
      <c r="N22" s="28">
        <v>138</v>
      </c>
      <c r="O22" s="28">
        <v>140</v>
      </c>
      <c r="P22" s="28">
        <v>150</v>
      </c>
      <c r="Q22" s="28">
        <v>183</v>
      </c>
      <c r="R22" s="28">
        <v>179</v>
      </c>
      <c r="S22" s="28">
        <v>186</v>
      </c>
      <c r="T22" s="28">
        <v>184</v>
      </c>
      <c r="U22" s="28">
        <v>202</v>
      </c>
      <c r="V22" s="28">
        <v>229</v>
      </c>
      <c r="W22" s="28">
        <v>229</v>
      </c>
      <c r="X22" s="28">
        <v>212</v>
      </c>
      <c r="Y22" s="28">
        <v>210</v>
      </c>
      <c r="Z22" s="28">
        <v>232</v>
      </c>
      <c r="AA22" s="28">
        <v>223</v>
      </c>
      <c r="AB22" s="28">
        <v>240</v>
      </c>
      <c r="AC22" s="28">
        <v>259</v>
      </c>
      <c r="AD22" s="28">
        <v>282</v>
      </c>
      <c r="AE22" s="28">
        <v>292</v>
      </c>
      <c r="AF22" s="28">
        <v>250</v>
      </c>
      <c r="AG22" s="28">
        <v>238</v>
      </c>
      <c r="AH22" s="28">
        <v>196</v>
      </c>
      <c r="AI22" s="28">
        <v>235</v>
      </c>
      <c r="AJ22" s="28">
        <v>150</v>
      </c>
      <c r="AK22" s="28">
        <v>249</v>
      </c>
      <c r="AL22" s="28">
        <v>144</v>
      </c>
      <c r="AM22" s="28">
        <v>205</v>
      </c>
      <c r="AN22" s="28">
        <v>71</v>
      </c>
      <c r="AO22" s="28">
        <v>182</v>
      </c>
      <c r="AP22" s="28">
        <v>24</v>
      </c>
      <c r="AQ22" s="28">
        <v>92</v>
      </c>
      <c r="AR22" s="28">
        <v>3</v>
      </c>
      <c r="AS22" s="28">
        <v>29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5667</v>
      </c>
      <c r="C23" s="28">
        <v>15382</v>
      </c>
      <c r="D23" s="28">
        <v>7184</v>
      </c>
      <c r="E23" s="28">
        <v>8198</v>
      </c>
      <c r="F23" s="28">
        <v>356</v>
      </c>
      <c r="G23" s="28">
        <v>266</v>
      </c>
      <c r="H23" s="28">
        <v>316</v>
      </c>
      <c r="I23" s="28">
        <v>286</v>
      </c>
      <c r="J23" s="28">
        <v>338</v>
      </c>
      <c r="K23" s="28">
        <v>317</v>
      </c>
      <c r="L23" s="28">
        <v>373</v>
      </c>
      <c r="M23" s="28">
        <v>354</v>
      </c>
      <c r="N23" s="28">
        <v>314</v>
      </c>
      <c r="O23" s="28">
        <v>360</v>
      </c>
      <c r="P23" s="28">
        <v>311</v>
      </c>
      <c r="Q23" s="28">
        <v>357</v>
      </c>
      <c r="R23" s="28">
        <v>380</v>
      </c>
      <c r="S23" s="28">
        <v>414</v>
      </c>
      <c r="T23" s="28">
        <v>402</v>
      </c>
      <c r="U23" s="28">
        <v>425</v>
      </c>
      <c r="V23" s="28">
        <v>413</v>
      </c>
      <c r="W23" s="28">
        <v>435</v>
      </c>
      <c r="X23" s="28">
        <v>438</v>
      </c>
      <c r="Y23" s="28">
        <v>425</v>
      </c>
      <c r="Z23" s="28">
        <v>501</v>
      </c>
      <c r="AA23" s="28">
        <v>487</v>
      </c>
      <c r="AB23" s="28">
        <v>519</v>
      </c>
      <c r="AC23" s="28">
        <v>543</v>
      </c>
      <c r="AD23" s="28">
        <v>591</v>
      </c>
      <c r="AE23" s="28">
        <v>618</v>
      </c>
      <c r="AF23" s="28">
        <v>521</v>
      </c>
      <c r="AG23" s="28">
        <v>579</v>
      </c>
      <c r="AH23" s="28">
        <v>415</v>
      </c>
      <c r="AI23" s="28">
        <v>569</v>
      </c>
      <c r="AJ23" s="28">
        <v>429</v>
      </c>
      <c r="AK23" s="28">
        <v>600</v>
      </c>
      <c r="AL23" s="28">
        <v>325</v>
      </c>
      <c r="AM23" s="28">
        <v>521</v>
      </c>
      <c r="AN23" s="28">
        <v>182</v>
      </c>
      <c r="AO23" s="28">
        <v>390</v>
      </c>
      <c r="AP23" s="28">
        <v>44</v>
      </c>
      <c r="AQ23" s="28">
        <v>190</v>
      </c>
      <c r="AR23" s="28">
        <v>14</v>
      </c>
      <c r="AS23" s="28">
        <v>55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832</v>
      </c>
      <c r="C24" s="28">
        <v>2420</v>
      </c>
      <c r="D24" s="28">
        <v>1149</v>
      </c>
      <c r="E24" s="28">
        <v>1271</v>
      </c>
      <c r="F24" s="28">
        <v>32</v>
      </c>
      <c r="G24" s="28">
        <v>28</v>
      </c>
      <c r="H24" s="28">
        <v>38</v>
      </c>
      <c r="I24" s="28">
        <v>27</v>
      </c>
      <c r="J24" s="28">
        <v>46</v>
      </c>
      <c r="K24" s="28">
        <v>48</v>
      </c>
      <c r="L24" s="28">
        <v>65</v>
      </c>
      <c r="M24" s="28">
        <v>63</v>
      </c>
      <c r="N24" s="28">
        <v>47</v>
      </c>
      <c r="O24" s="28">
        <v>47</v>
      </c>
      <c r="P24" s="28">
        <v>37</v>
      </c>
      <c r="Q24" s="28">
        <v>37</v>
      </c>
      <c r="R24" s="28">
        <v>44</v>
      </c>
      <c r="S24" s="28">
        <v>39</v>
      </c>
      <c r="T24" s="28">
        <v>49</v>
      </c>
      <c r="U24" s="28">
        <v>45</v>
      </c>
      <c r="V24" s="28">
        <v>43</v>
      </c>
      <c r="W24" s="28">
        <v>57</v>
      </c>
      <c r="X24" s="28">
        <v>76</v>
      </c>
      <c r="Y24" s="28">
        <v>62</v>
      </c>
      <c r="Z24" s="28">
        <v>81</v>
      </c>
      <c r="AA24" s="28">
        <v>76</v>
      </c>
      <c r="AB24" s="28">
        <v>110</v>
      </c>
      <c r="AC24" s="28">
        <v>92</v>
      </c>
      <c r="AD24" s="28">
        <v>110</v>
      </c>
      <c r="AE24" s="28">
        <v>95</v>
      </c>
      <c r="AF24" s="28">
        <v>90</v>
      </c>
      <c r="AG24" s="28">
        <v>75</v>
      </c>
      <c r="AH24" s="28">
        <v>72</v>
      </c>
      <c r="AI24" s="28">
        <v>123</v>
      </c>
      <c r="AJ24" s="28">
        <v>91</v>
      </c>
      <c r="AK24" s="28">
        <v>104</v>
      </c>
      <c r="AL24" s="28">
        <v>60</v>
      </c>
      <c r="AM24" s="28">
        <v>121</v>
      </c>
      <c r="AN24" s="28">
        <v>46</v>
      </c>
      <c r="AO24" s="28">
        <v>65</v>
      </c>
      <c r="AP24" s="28">
        <v>12</v>
      </c>
      <c r="AQ24" s="28">
        <v>44</v>
      </c>
      <c r="AR24" s="28">
        <v>0</v>
      </c>
      <c r="AS24" s="28">
        <v>21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817</v>
      </c>
      <c r="C25" s="28">
        <v>2146</v>
      </c>
      <c r="D25" s="28">
        <v>1036</v>
      </c>
      <c r="E25" s="28">
        <v>1110</v>
      </c>
      <c r="F25" s="28">
        <v>23</v>
      </c>
      <c r="G25" s="28">
        <v>25</v>
      </c>
      <c r="H25" s="28">
        <v>34</v>
      </c>
      <c r="I25" s="28">
        <v>23</v>
      </c>
      <c r="J25" s="28">
        <v>35</v>
      </c>
      <c r="K25" s="28">
        <v>42</v>
      </c>
      <c r="L25" s="28">
        <v>30</v>
      </c>
      <c r="M25" s="28">
        <v>42</v>
      </c>
      <c r="N25" s="28">
        <v>30</v>
      </c>
      <c r="O25" s="28">
        <v>31</v>
      </c>
      <c r="P25" s="28">
        <v>23</v>
      </c>
      <c r="Q25" s="28">
        <v>35</v>
      </c>
      <c r="R25" s="28">
        <v>40</v>
      </c>
      <c r="S25" s="28">
        <v>32</v>
      </c>
      <c r="T25" s="28">
        <v>48</v>
      </c>
      <c r="U25" s="28">
        <v>33</v>
      </c>
      <c r="V25" s="28">
        <v>44</v>
      </c>
      <c r="W25" s="28">
        <v>34</v>
      </c>
      <c r="X25" s="28">
        <v>64</v>
      </c>
      <c r="Y25" s="28">
        <v>50</v>
      </c>
      <c r="Z25" s="28">
        <v>68</v>
      </c>
      <c r="AA25" s="28">
        <v>48</v>
      </c>
      <c r="AB25" s="28">
        <v>88</v>
      </c>
      <c r="AC25" s="28">
        <v>74</v>
      </c>
      <c r="AD25" s="28">
        <v>105</v>
      </c>
      <c r="AE25" s="28">
        <v>86</v>
      </c>
      <c r="AF25" s="28">
        <v>96</v>
      </c>
      <c r="AG25" s="28">
        <v>100</v>
      </c>
      <c r="AH25" s="28">
        <v>91</v>
      </c>
      <c r="AI25" s="28">
        <v>117</v>
      </c>
      <c r="AJ25" s="28">
        <v>99</v>
      </c>
      <c r="AK25" s="28">
        <v>127</v>
      </c>
      <c r="AL25" s="28">
        <v>69</v>
      </c>
      <c r="AM25" s="28">
        <v>89</v>
      </c>
      <c r="AN25" s="28">
        <v>38</v>
      </c>
      <c r="AO25" s="28">
        <v>71</v>
      </c>
      <c r="AP25" s="28">
        <v>10</v>
      </c>
      <c r="AQ25" s="28">
        <v>35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53896</v>
      </c>
      <c r="C26" s="28">
        <v>132307</v>
      </c>
      <c r="D26" s="28">
        <v>61659</v>
      </c>
      <c r="E26" s="28">
        <v>70648</v>
      </c>
      <c r="F26" s="28">
        <v>2752</v>
      </c>
      <c r="G26" s="28">
        <v>2477</v>
      </c>
      <c r="H26" s="28">
        <v>2708</v>
      </c>
      <c r="I26" s="28">
        <v>2654</v>
      </c>
      <c r="J26" s="28">
        <v>3076</v>
      </c>
      <c r="K26" s="28">
        <v>2881</v>
      </c>
      <c r="L26" s="28">
        <v>3286</v>
      </c>
      <c r="M26" s="28">
        <v>3183</v>
      </c>
      <c r="N26" s="28">
        <v>2734</v>
      </c>
      <c r="O26" s="28">
        <v>3023</v>
      </c>
      <c r="P26" s="28">
        <v>2900</v>
      </c>
      <c r="Q26" s="28">
        <v>3258</v>
      </c>
      <c r="R26" s="28">
        <v>3307</v>
      </c>
      <c r="S26" s="28">
        <v>3470</v>
      </c>
      <c r="T26" s="28">
        <v>3655</v>
      </c>
      <c r="U26" s="28">
        <v>3757</v>
      </c>
      <c r="V26" s="28">
        <v>3786</v>
      </c>
      <c r="W26" s="28">
        <v>3950</v>
      </c>
      <c r="X26" s="28">
        <v>3718</v>
      </c>
      <c r="Y26" s="28">
        <v>4004</v>
      </c>
      <c r="Z26" s="28">
        <v>4035</v>
      </c>
      <c r="AA26" s="28">
        <v>4153</v>
      </c>
      <c r="AB26" s="28">
        <v>4523</v>
      </c>
      <c r="AC26" s="28">
        <v>4661</v>
      </c>
      <c r="AD26" s="28">
        <v>5264</v>
      </c>
      <c r="AE26" s="28">
        <v>5509</v>
      </c>
      <c r="AF26" s="28">
        <v>4503</v>
      </c>
      <c r="AG26" s="28">
        <v>4951</v>
      </c>
      <c r="AH26" s="28">
        <v>3594</v>
      </c>
      <c r="AI26" s="28">
        <v>4738</v>
      </c>
      <c r="AJ26" s="28">
        <v>3363</v>
      </c>
      <c r="AK26" s="28">
        <v>4767</v>
      </c>
      <c r="AL26" s="28">
        <v>2574</v>
      </c>
      <c r="AM26" s="28">
        <v>4281</v>
      </c>
      <c r="AN26" s="28">
        <v>1425</v>
      </c>
      <c r="AO26" s="28">
        <v>3020</v>
      </c>
      <c r="AP26" s="28">
        <v>369</v>
      </c>
      <c r="AQ26" s="28">
        <v>1419</v>
      </c>
      <c r="AR26" s="28">
        <v>74</v>
      </c>
      <c r="AS26" s="28">
        <v>416</v>
      </c>
      <c r="AT26" s="28">
        <v>13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3609</v>
      </c>
      <c r="C6" s="28">
        <v>7835</v>
      </c>
      <c r="D6" s="28">
        <v>3545</v>
      </c>
      <c r="E6" s="28">
        <v>4290</v>
      </c>
      <c r="F6" s="28">
        <v>160</v>
      </c>
      <c r="G6" s="28">
        <v>163</v>
      </c>
      <c r="H6" s="28">
        <v>162</v>
      </c>
      <c r="I6" s="28">
        <v>164</v>
      </c>
      <c r="J6" s="28">
        <v>200</v>
      </c>
      <c r="K6" s="28">
        <v>197</v>
      </c>
      <c r="L6" s="28">
        <v>213</v>
      </c>
      <c r="M6" s="28">
        <v>210</v>
      </c>
      <c r="N6" s="28">
        <v>163</v>
      </c>
      <c r="O6" s="28">
        <v>166</v>
      </c>
      <c r="P6" s="28">
        <v>191</v>
      </c>
      <c r="Q6" s="28">
        <v>188</v>
      </c>
      <c r="R6" s="28">
        <v>180</v>
      </c>
      <c r="S6" s="28">
        <v>206</v>
      </c>
      <c r="T6" s="28">
        <v>211</v>
      </c>
      <c r="U6" s="28">
        <v>254</v>
      </c>
      <c r="V6" s="28">
        <v>262</v>
      </c>
      <c r="W6" s="28">
        <v>302</v>
      </c>
      <c r="X6" s="28">
        <v>229</v>
      </c>
      <c r="Y6" s="28">
        <v>285</v>
      </c>
      <c r="Z6" s="28">
        <v>208</v>
      </c>
      <c r="AA6" s="28">
        <v>213</v>
      </c>
      <c r="AB6" s="28">
        <v>243</v>
      </c>
      <c r="AC6" s="28">
        <v>260</v>
      </c>
      <c r="AD6" s="28">
        <v>302</v>
      </c>
      <c r="AE6" s="28">
        <v>316</v>
      </c>
      <c r="AF6" s="28">
        <v>247</v>
      </c>
      <c r="AG6" s="28">
        <v>314</v>
      </c>
      <c r="AH6" s="28">
        <v>183</v>
      </c>
      <c r="AI6" s="28">
        <v>263</v>
      </c>
      <c r="AJ6" s="28">
        <v>155</v>
      </c>
      <c r="AK6" s="28">
        <v>262</v>
      </c>
      <c r="AL6" s="28">
        <v>141</v>
      </c>
      <c r="AM6" s="28">
        <v>225</v>
      </c>
      <c r="AN6" s="28">
        <v>75</v>
      </c>
      <c r="AO6" s="28">
        <v>192</v>
      </c>
      <c r="AP6" s="28">
        <v>14</v>
      </c>
      <c r="AQ6" s="28">
        <v>77</v>
      </c>
      <c r="AR6" s="28">
        <v>6</v>
      </c>
      <c r="AS6" s="28">
        <v>28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2552</v>
      </c>
      <c r="C7" s="28">
        <v>5675</v>
      </c>
      <c r="D7" s="28">
        <v>2651</v>
      </c>
      <c r="E7" s="28">
        <v>3024</v>
      </c>
      <c r="F7" s="28">
        <v>100</v>
      </c>
      <c r="G7" s="28">
        <v>97</v>
      </c>
      <c r="H7" s="28">
        <v>128</v>
      </c>
      <c r="I7" s="28">
        <v>124</v>
      </c>
      <c r="J7" s="28">
        <v>144</v>
      </c>
      <c r="K7" s="28">
        <v>141</v>
      </c>
      <c r="L7" s="28">
        <v>140</v>
      </c>
      <c r="M7" s="28">
        <v>129</v>
      </c>
      <c r="N7" s="28">
        <v>133</v>
      </c>
      <c r="O7" s="28">
        <v>103</v>
      </c>
      <c r="P7" s="28">
        <v>137</v>
      </c>
      <c r="Q7" s="28">
        <v>125</v>
      </c>
      <c r="R7" s="28">
        <v>151</v>
      </c>
      <c r="S7" s="28">
        <v>140</v>
      </c>
      <c r="T7" s="28">
        <v>162</v>
      </c>
      <c r="U7" s="28">
        <v>181</v>
      </c>
      <c r="V7" s="28">
        <v>182</v>
      </c>
      <c r="W7" s="28">
        <v>195</v>
      </c>
      <c r="X7" s="28">
        <v>172</v>
      </c>
      <c r="Y7" s="28">
        <v>175</v>
      </c>
      <c r="Z7" s="28">
        <v>169</v>
      </c>
      <c r="AA7" s="28">
        <v>176</v>
      </c>
      <c r="AB7" s="28">
        <v>213</v>
      </c>
      <c r="AC7" s="28">
        <v>226</v>
      </c>
      <c r="AD7" s="28">
        <v>211</v>
      </c>
      <c r="AE7" s="28">
        <v>259</v>
      </c>
      <c r="AF7" s="28">
        <v>174</v>
      </c>
      <c r="AG7" s="28">
        <v>204</v>
      </c>
      <c r="AH7" s="28">
        <v>147</v>
      </c>
      <c r="AI7" s="28">
        <v>195</v>
      </c>
      <c r="AJ7" s="28">
        <v>132</v>
      </c>
      <c r="AK7" s="28">
        <v>213</v>
      </c>
      <c r="AL7" s="28">
        <v>94</v>
      </c>
      <c r="AM7" s="28">
        <v>164</v>
      </c>
      <c r="AN7" s="28">
        <v>45</v>
      </c>
      <c r="AO7" s="28">
        <v>115</v>
      </c>
      <c r="AP7" s="28">
        <v>17</v>
      </c>
      <c r="AQ7" s="28">
        <v>46</v>
      </c>
      <c r="AR7" s="28">
        <v>0</v>
      </c>
      <c r="AS7" s="28">
        <v>13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6777</v>
      </c>
      <c r="C8" s="28">
        <v>15503</v>
      </c>
      <c r="D8" s="28">
        <v>7229</v>
      </c>
      <c r="E8" s="28">
        <v>8274</v>
      </c>
      <c r="F8" s="28">
        <v>354</v>
      </c>
      <c r="G8" s="28">
        <v>330</v>
      </c>
      <c r="H8" s="28">
        <v>331</v>
      </c>
      <c r="I8" s="28">
        <v>317</v>
      </c>
      <c r="J8" s="28">
        <v>347</v>
      </c>
      <c r="K8" s="28">
        <v>317</v>
      </c>
      <c r="L8" s="28">
        <v>376</v>
      </c>
      <c r="M8" s="28">
        <v>370</v>
      </c>
      <c r="N8" s="28">
        <v>298</v>
      </c>
      <c r="O8" s="28">
        <v>373</v>
      </c>
      <c r="P8" s="28">
        <v>392</v>
      </c>
      <c r="Q8" s="28">
        <v>397</v>
      </c>
      <c r="R8" s="28">
        <v>433</v>
      </c>
      <c r="S8" s="28">
        <v>448</v>
      </c>
      <c r="T8" s="28">
        <v>454</v>
      </c>
      <c r="U8" s="28">
        <v>443</v>
      </c>
      <c r="V8" s="28">
        <v>463</v>
      </c>
      <c r="W8" s="28">
        <v>464</v>
      </c>
      <c r="X8" s="28">
        <v>440</v>
      </c>
      <c r="Y8" s="28">
        <v>528</v>
      </c>
      <c r="Z8" s="28">
        <v>509</v>
      </c>
      <c r="AA8" s="28">
        <v>521</v>
      </c>
      <c r="AB8" s="28">
        <v>512</v>
      </c>
      <c r="AC8" s="28">
        <v>544</v>
      </c>
      <c r="AD8" s="28">
        <v>517</v>
      </c>
      <c r="AE8" s="28">
        <v>584</v>
      </c>
      <c r="AF8" s="28">
        <v>499</v>
      </c>
      <c r="AG8" s="28">
        <v>552</v>
      </c>
      <c r="AH8" s="28">
        <v>387</v>
      </c>
      <c r="AI8" s="28">
        <v>529</v>
      </c>
      <c r="AJ8" s="28">
        <v>383</v>
      </c>
      <c r="AK8" s="28">
        <v>555</v>
      </c>
      <c r="AL8" s="28">
        <v>291</v>
      </c>
      <c r="AM8" s="28">
        <v>494</v>
      </c>
      <c r="AN8" s="28">
        <v>182</v>
      </c>
      <c r="AO8" s="28">
        <v>322</v>
      </c>
      <c r="AP8" s="28">
        <v>49</v>
      </c>
      <c r="AQ8" s="28">
        <v>129</v>
      </c>
      <c r="AR8" s="28">
        <v>9</v>
      </c>
      <c r="AS8" s="28">
        <v>49</v>
      </c>
      <c r="AT8" s="28">
        <v>3</v>
      </c>
      <c r="AU8" s="28">
        <v>8</v>
      </c>
    </row>
    <row r="9" spans="1:47" ht="21" customHeight="1" x14ac:dyDescent="0.15">
      <c r="A9" s="26" t="s">
        <v>10</v>
      </c>
      <c r="B9" s="28">
        <v>2082</v>
      </c>
      <c r="C9" s="28">
        <v>5025</v>
      </c>
      <c r="D9" s="28">
        <v>2357</v>
      </c>
      <c r="E9" s="28">
        <v>2668</v>
      </c>
      <c r="F9" s="28">
        <v>99</v>
      </c>
      <c r="G9" s="28">
        <v>96</v>
      </c>
      <c r="H9" s="28">
        <v>111</v>
      </c>
      <c r="I9" s="28">
        <v>95</v>
      </c>
      <c r="J9" s="28">
        <v>114</v>
      </c>
      <c r="K9" s="28">
        <v>111</v>
      </c>
      <c r="L9" s="28">
        <v>151</v>
      </c>
      <c r="M9" s="28">
        <v>123</v>
      </c>
      <c r="N9" s="28">
        <v>101</v>
      </c>
      <c r="O9" s="28">
        <v>104</v>
      </c>
      <c r="P9" s="28">
        <v>104</v>
      </c>
      <c r="Q9" s="28">
        <v>112</v>
      </c>
      <c r="R9" s="28">
        <v>108</v>
      </c>
      <c r="S9" s="28">
        <v>107</v>
      </c>
      <c r="T9" s="28">
        <v>167</v>
      </c>
      <c r="U9" s="28">
        <v>154</v>
      </c>
      <c r="V9" s="28">
        <v>148</v>
      </c>
      <c r="W9" s="28">
        <v>164</v>
      </c>
      <c r="X9" s="28">
        <v>133</v>
      </c>
      <c r="Y9" s="28">
        <v>158</v>
      </c>
      <c r="Z9" s="28">
        <v>128</v>
      </c>
      <c r="AA9" s="28">
        <v>173</v>
      </c>
      <c r="AB9" s="28">
        <v>200</v>
      </c>
      <c r="AC9" s="28">
        <v>182</v>
      </c>
      <c r="AD9" s="28">
        <v>183</v>
      </c>
      <c r="AE9" s="28">
        <v>218</v>
      </c>
      <c r="AF9" s="28">
        <v>182</v>
      </c>
      <c r="AG9" s="28">
        <v>210</v>
      </c>
      <c r="AH9" s="28">
        <v>149</v>
      </c>
      <c r="AI9" s="28">
        <v>177</v>
      </c>
      <c r="AJ9" s="28">
        <v>123</v>
      </c>
      <c r="AK9" s="28">
        <v>162</v>
      </c>
      <c r="AL9" s="28">
        <v>90</v>
      </c>
      <c r="AM9" s="28">
        <v>147</v>
      </c>
      <c r="AN9" s="28">
        <v>50</v>
      </c>
      <c r="AO9" s="28">
        <v>108</v>
      </c>
      <c r="AP9" s="28">
        <v>13</v>
      </c>
      <c r="AQ9" s="28">
        <v>54</v>
      </c>
      <c r="AR9" s="28">
        <v>2</v>
      </c>
      <c r="AS9" s="28">
        <v>10</v>
      </c>
      <c r="AT9" s="28">
        <v>1</v>
      </c>
      <c r="AU9" s="28">
        <v>3</v>
      </c>
    </row>
    <row r="10" spans="1:47" ht="21" customHeight="1" x14ac:dyDescent="0.15">
      <c r="A10" s="26" t="s">
        <v>11</v>
      </c>
      <c r="B10" s="28">
        <v>3620</v>
      </c>
      <c r="C10" s="28">
        <v>8310</v>
      </c>
      <c r="D10" s="28">
        <v>3864</v>
      </c>
      <c r="E10" s="28">
        <v>4446</v>
      </c>
      <c r="F10" s="28">
        <v>175</v>
      </c>
      <c r="G10" s="28">
        <v>162</v>
      </c>
      <c r="H10" s="28">
        <v>199</v>
      </c>
      <c r="I10" s="28">
        <v>177</v>
      </c>
      <c r="J10" s="28">
        <v>199</v>
      </c>
      <c r="K10" s="28">
        <v>189</v>
      </c>
      <c r="L10" s="28">
        <v>193</v>
      </c>
      <c r="M10" s="28">
        <v>202</v>
      </c>
      <c r="N10" s="28">
        <v>203</v>
      </c>
      <c r="O10" s="28">
        <v>188</v>
      </c>
      <c r="P10" s="28">
        <v>172</v>
      </c>
      <c r="Q10" s="28">
        <v>203</v>
      </c>
      <c r="R10" s="28">
        <v>259</v>
      </c>
      <c r="S10" s="28">
        <v>233</v>
      </c>
      <c r="T10" s="28">
        <v>214</v>
      </c>
      <c r="U10" s="28">
        <v>265</v>
      </c>
      <c r="V10" s="28">
        <v>230</v>
      </c>
      <c r="W10" s="28">
        <v>243</v>
      </c>
      <c r="X10" s="28">
        <v>231</v>
      </c>
      <c r="Y10" s="28">
        <v>246</v>
      </c>
      <c r="Z10" s="28">
        <v>220</v>
      </c>
      <c r="AA10" s="28">
        <v>237</v>
      </c>
      <c r="AB10" s="28">
        <v>261</v>
      </c>
      <c r="AC10" s="28">
        <v>327</v>
      </c>
      <c r="AD10" s="28">
        <v>337</v>
      </c>
      <c r="AE10" s="28">
        <v>359</v>
      </c>
      <c r="AF10" s="28">
        <v>291</v>
      </c>
      <c r="AG10" s="28">
        <v>330</v>
      </c>
      <c r="AH10" s="28">
        <v>217</v>
      </c>
      <c r="AI10" s="28">
        <v>299</v>
      </c>
      <c r="AJ10" s="28">
        <v>206</v>
      </c>
      <c r="AK10" s="28">
        <v>285</v>
      </c>
      <c r="AL10" s="28">
        <v>158</v>
      </c>
      <c r="AM10" s="28">
        <v>261</v>
      </c>
      <c r="AN10" s="28">
        <v>64</v>
      </c>
      <c r="AO10" s="28">
        <v>145</v>
      </c>
      <c r="AP10" s="28">
        <v>31</v>
      </c>
      <c r="AQ10" s="28">
        <v>75</v>
      </c>
      <c r="AR10" s="28">
        <v>3</v>
      </c>
      <c r="AS10" s="28">
        <v>17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4585</v>
      </c>
      <c r="C11" s="28">
        <v>11516</v>
      </c>
      <c r="D11" s="28">
        <v>5440</v>
      </c>
      <c r="E11" s="28">
        <v>6076</v>
      </c>
      <c r="F11" s="28">
        <v>314</v>
      </c>
      <c r="G11" s="28">
        <v>286</v>
      </c>
      <c r="H11" s="28">
        <v>335</v>
      </c>
      <c r="I11" s="28">
        <v>334</v>
      </c>
      <c r="J11" s="28">
        <v>344</v>
      </c>
      <c r="K11" s="28">
        <v>284</v>
      </c>
      <c r="L11" s="28">
        <v>296</v>
      </c>
      <c r="M11" s="28">
        <v>301</v>
      </c>
      <c r="N11" s="28">
        <v>236</v>
      </c>
      <c r="O11" s="28">
        <v>249</v>
      </c>
      <c r="P11" s="28">
        <v>281</v>
      </c>
      <c r="Q11" s="28">
        <v>283</v>
      </c>
      <c r="R11" s="28">
        <v>310</v>
      </c>
      <c r="S11" s="28">
        <v>353</v>
      </c>
      <c r="T11" s="28">
        <v>359</v>
      </c>
      <c r="U11" s="28">
        <v>433</v>
      </c>
      <c r="V11" s="28">
        <v>378</v>
      </c>
      <c r="W11" s="28">
        <v>369</v>
      </c>
      <c r="X11" s="28">
        <v>358</v>
      </c>
      <c r="Y11" s="28">
        <v>360</v>
      </c>
      <c r="Z11" s="28">
        <v>328</v>
      </c>
      <c r="AA11" s="28">
        <v>372</v>
      </c>
      <c r="AB11" s="28">
        <v>374</v>
      </c>
      <c r="AC11" s="28">
        <v>371</v>
      </c>
      <c r="AD11" s="28">
        <v>401</v>
      </c>
      <c r="AE11" s="28">
        <v>464</v>
      </c>
      <c r="AF11" s="28">
        <v>365</v>
      </c>
      <c r="AG11" s="28">
        <v>411</v>
      </c>
      <c r="AH11" s="28">
        <v>278</v>
      </c>
      <c r="AI11" s="28">
        <v>350</v>
      </c>
      <c r="AJ11" s="28">
        <v>217</v>
      </c>
      <c r="AK11" s="28">
        <v>307</v>
      </c>
      <c r="AL11" s="28">
        <v>173</v>
      </c>
      <c r="AM11" s="28">
        <v>258</v>
      </c>
      <c r="AN11" s="28">
        <v>67</v>
      </c>
      <c r="AO11" s="28">
        <v>178</v>
      </c>
      <c r="AP11" s="28">
        <v>21</v>
      </c>
      <c r="AQ11" s="28">
        <v>87</v>
      </c>
      <c r="AR11" s="28">
        <v>5</v>
      </c>
      <c r="AS11" s="28">
        <v>21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6374</v>
      </c>
      <c r="C12" s="28">
        <v>15291</v>
      </c>
      <c r="D12" s="28">
        <v>7211</v>
      </c>
      <c r="E12" s="28">
        <v>8080</v>
      </c>
      <c r="F12" s="28">
        <v>355</v>
      </c>
      <c r="G12" s="28">
        <v>334</v>
      </c>
      <c r="H12" s="28">
        <v>358</v>
      </c>
      <c r="I12" s="28">
        <v>351</v>
      </c>
      <c r="J12" s="28">
        <v>414</v>
      </c>
      <c r="K12" s="28">
        <v>381</v>
      </c>
      <c r="L12" s="28">
        <v>419</v>
      </c>
      <c r="M12" s="28">
        <v>417</v>
      </c>
      <c r="N12" s="28">
        <v>316</v>
      </c>
      <c r="O12" s="28">
        <v>334</v>
      </c>
      <c r="P12" s="28">
        <v>383</v>
      </c>
      <c r="Q12" s="28">
        <v>418</v>
      </c>
      <c r="R12" s="28">
        <v>444</v>
      </c>
      <c r="S12" s="28">
        <v>440</v>
      </c>
      <c r="T12" s="28">
        <v>468</v>
      </c>
      <c r="U12" s="28">
        <v>506</v>
      </c>
      <c r="V12" s="28">
        <v>504</v>
      </c>
      <c r="W12" s="28">
        <v>547</v>
      </c>
      <c r="X12" s="28">
        <v>482</v>
      </c>
      <c r="Y12" s="28">
        <v>544</v>
      </c>
      <c r="Z12" s="28">
        <v>463</v>
      </c>
      <c r="AA12" s="28">
        <v>484</v>
      </c>
      <c r="AB12" s="28">
        <v>466</v>
      </c>
      <c r="AC12" s="28">
        <v>499</v>
      </c>
      <c r="AD12" s="28">
        <v>572</v>
      </c>
      <c r="AE12" s="28">
        <v>605</v>
      </c>
      <c r="AF12" s="28">
        <v>464</v>
      </c>
      <c r="AG12" s="28">
        <v>545</v>
      </c>
      <c r="AH12" s="28">
        <v>398</v>
      </c>
      <c r="AI12" s="28">
        <v>508</v>
      </c>
      <c r="AJ12" s="28">
        <v>331</v>
      </c>
      <c r="AK12" s="28">
        <v>430</v>
      </c>
      <c r="AL12" s="28">
        <v>226</v>
      </c>
      <c r="AM12" s="28">
        <v>330</v>
      </c>
      <c r="AN12" s="28">
        <v>107</v>
      </c>
      <c r="AO12" s="28">
        <v>226</v>
      </c>
      <c r="AP12" s="28">
        <v>28</v>
      </c>
      <c r="AQ12" s="28">
        <v>150</v>
      </c>
      <c r="AR12" s="28">
        <v>11</v>
      </c>
      <c r="AS12" s="28">
        <v>24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3772</v>
      </c>
      <c r="C13" s="28">
        <v>8894</v>
      </c>
      <c r="D13" s="28">
        <v>4103</v>
      </c>
      <c r="E13" s="28">
        <v>4791</v>
      </c>
      <c r="F13" s="28">
        <v>185</v>
      </c>
      <c r="G13" s="28">
        <v>167</v>
      </c>
      <c r="H13" s="28">
        <v>154</v>
      </c>
      <c r="I13" s="28">
        <v>173</v>
      </c>
      <c r="J13" s="28">
        <v>177</v>
      </c>
      <c r="K13" s="28">
        <v>186</v>
      </c>
      <c r="L13" s="28">
        <v>240</v>
      </c>
      <c r="M13" s="28">
        <v>239</v>
      </c>
      <c r="N13" s="28">
        <v>177</v>
      </c>
      <c r="O13" s="28">
        <v>238</v>
      </c>
      <c r="P13" s="28">
        <v>187</v>
      </c>
      <c r="Q13" s="28">
        <v>209</v>
      </c>
      <c r="R13" s="28">
        <v>211</v>
      </c>
      <c r="S13" s="28">
        <v>227</v>
      </c>
      <c r="T13" s="28">
        <v>260</v>
      </c>
      <c r="U13" s="28">
        <v>232</v>
      </c>
      <c r="V13" s="28">
        <v>264</v>
      </c>
      <c r="W13" s="28">
        <v>297</v>
      </c>
      <c r="X13" s="28">
        <v>244</v>
      </c>
      <c r="Y13" s="28">
        <v>275</v>
      </c>
      <c r="Z13" s="28">
        <v>284</v>
      </c>
      <c r="AA13" s="28">
        <v>280</v>
      </c>
      <c r="AB13" s="28">
        <v>305</v>
      </c>
      <c r="AC13" s="28">
        <v>338</v>
      </c>
      <c r="AD13" s="28">
        <v>362</v>
      </c>
      <c r="AE13" s="28">
        <v>405</v>
      </c>
      <c r="AF13" s="28">
        <v>332</v>
      </c>
      <c r="AG13" s="28">
        <v>355</v>
      </c>
      <c r="AH13" s="28">
        <v>251</v>
      </c>
      <c r="AI13" s="28">
        <v>316</v>
      </c>
      <c r="AJ13" s="28">
        <v>213</v>
      </c>
      <c r="AK13" s="28">
        <v>305</v>
      </c>
      <c r="AL13" s="28">
        <v>164</v>
      </c>
      <c r="AM13" s="28">
        <v>291</v>
      </c>
      <c r="AN13" s="28">
        <v>77</v>
      </c>
      <c r="AO13" s="28">
        <v>156</v>
      </c>
      <c r="AP13" s="28">
        <v>11</v>
      </c>
      <c r="AQ13" s="28">
        <v>86</v>
      </c>
      <c r="AR13" s="28">
        <v>4</v>
      </c>
      <c r="AS13" s="28">
        <v>14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2074</v>
      </c>
      <c r="C14" s="28">
        <v>5946</v>
      </c>
      <c r="D14" s="28">
        <v>2849</v>
      </c>
      <c r="E14" s="28">
        <v>3097</v>
      </c>
      <c r="F14" s="28">
        <v>132</v>
      </c>
      <c r="G14" s="28">
        <v>109</v>
      </c>
      <c r="H14" s="28">
        <v>114</v>
      </c>
      <c r="I14" s="28">
        <v>104</v>
      </c>
      <c r="J14" s="28">
        <v>152</v>
      </c>
      <c r="K14" s="28">
        <v>131</v>
      </c>
      <c r="L14" s="28">
        <v>153</v>
      </c>
      <c r="M14" s="28">
        <v>141</v>
      </c>
      <c r="N14" s="28">
        <v>101</v>
      </c>
      <c r="O14" s="28">
        <v>132</v>
      </c>
      <c r="P14" s="28">
        <v>144</v>
      </c>
      <c r="Q14" s="28">
        <v>154</v>
      </c>
      <c r="R14" s="28">
        <v>151</v>
      </c>
      <c r="S14" s="28">
        <v>146</v>
      </c>
      <c r="T14" s="28">
        <v>159</v>
      </c>
      <c r="U14" s="28">
        <v>160</v>
      </c>
      <c r="V14" s="28">
        <v>163</v>
      </c>
      <c r="W14" s="28">
        <v>169</v>
      </c>
      <c r="X14" s="28">
        <v>159</v>
      </c>
      <c r="Y14" s="28">
        <v>160</v>
      </c>
      <c r="Z14" s="28">
        <v>178</v>
      </c>
      <c r="AA14" s="28">
        <v>185</v>
      </c>
      <c r="AB14" s="28">
        <v>229</v>
      </c>
      <c r="AC14" s="28">
        <v>211</v>
      </c>
      <c r="AD14" s="28">
        <v>255</v>
      </c>
      <c r="AE14" s="28">
        <v>230</v>
      </c>
      <c r="AF14" s="28">
        <v>227</v>
      </c>
      <c r="AG14" s="28">
        <v>217</v>
      </c>
      <c r="AH14" s="28">
        <v>160</v>
      </c>
      <c r="AI14" s="28">
        <v>174</v>
      </c>
      <c r="AJ14" s="28">
        <v>142</v>
      </c>
      <c r="AK14" s="28">
        <v>223</v>
      </c>
      <c r="AL14" s="28">
        <v>118</v>
      </c>
      <c r="AM14" s="28">
        <v>219</v>
      </c>
      <c r="AN14" s="28">
        <v>85</v>
      </c>
      <c r="AO14" s="28">
        <v>153</v>
      </c>
      <c r="AP14" s="28">
        <v>20</v>
      </c>
      <c r="AQ14" s="28">
        <v>53</v>
      </c>
      <c r="AR14" s="28">
        <v>7</v>
      </c>
      <c r="AS14" s="28">
        <v>23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1896</v>
      </c>
      <c r="C15" s="28">
        <v>4841</v>
      </c>
      <c r="D15" s="28">
        <v>2191</v>
      </c>
      <c r="E15" s="28">
        <v>2650</v>
      </c>
      <c r="F15" s="28">
        <v>81</v>
      </c>
      <c r="G15" s="28">
        <v>79</v>
      </c>
      <c r="H15" s="28">
        <v>85</v>
      </c>
      <c r="I15" s="28">
        <v>87</v>
      </c>
      <c r="J15" s="28">
        <v>96</v>
      </c>
      <c r="K15" s="28">
        <v>123</v>
      </c>
      <c r="L15" s="28">
        <v>101</v>
      </c>
      <c r="M15" s="28">
        <v>104</v>
      </c>
      <c r="N15" s="28">
        <v>147</v>
      </c>
      <c r="O15" s="28">
        <v>244</v>
      </c>
      <c r="P15" s="28">
        <v>116</v>
      </c>
      <c r="Q15" s="28">
        <v>225</v>
      </c>
      <c r="R15" s="28">
        <v>120</v>
      </c>
      <c r="S15" s="28">
        <v>153</v>
      </c>
      <c r="T15" s="28">
        <v>130</v>
      </c>
      <c r="U15" s="28">
        <v>109</v>
      </c>
      <c r="V15" s="28">
        <v>121</v>
      </c>
      <c r="W15" s="28">
        <v>110</v>
      </c>
      <c r="X15" s="28">
        <v>118</v>
      </c>
      <c r="Y15" s="28">
        <v>119</v>
      </c>
      <c r="Z15" s="28">
        <v>155</v>
      </c>
      <c r="AA15" s="28">
        <v>164</v>
      </c>
      <c r="AB15" s="28">
        <v>159</v>
      </c>
      <c r="AC15" s="28">
        <v>169</v>
      </c>
      <c r="AD15" s="28">
        <v>201</v>
      </c>
      <c r="AE15" s="28">
        <v>200</v>
      </c>
      <c r="AF15" s="28">
        <v>152</v>
      </c>
      <c r="AG15" s="28">
        <v>168</v>
      </c>
      <c r="AH15" s="28">
        <v>126</v>
      </c>
      <c r="AI15" s="28">
        <v>156</v>
      </c>
      <c r="AJ15" s="28">
        <v>125</v>
      </c>
      <c r="AK15" s="28">
        <v>139</v>
      </c>
      <c r="AL15" s="28">
        <v>85</v>
      </c>
      <c r="AM15" s="28">
        <v>143</v>
      </c>
      <c r="AN15" s="28">
        <v>58</v>
      </c>
      <c r="AO15" s="28">
        <v>101</v>
      </c>
      <c r="AP15" s="28">
        <v>14</v>
      </c>
      <c r="AQ15" s="28">
        <v>45</v>
      </c>
      <c r="AR15" s="28">
        <v>1</v>
      </c>
      <c r="AS15" s="28">
        <v>9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400</v>
      </c>
      <c r="C16" s="28">
        <v>1243</v>
      </c>
      <c r="D16" s="28">
        <v>574</v>
      </c>
      <c r="E16" s="28">
        <v>669</v>
      </c>
      <c r="F16" s="28">
        <v>20</v>
      </c>
      <c r="G16" s="28">
        <v>18</v>
      </c>
      <c r="H16" s="28">
        <v>23</v>
      </c>
      <c r="I16" s="28">
        <v>18</v>
      </c>
      <c r="J16" s="28">
        <v>25</v>
      </c>
      <c r="K16" s="28">
        <v>32</v>
      </c>
      <c r="L16" s="28">
        <v>37</v>
      </c>
      <c r="M16" s="28">
        <v>36</v>
      </c>
      <c r="N16" s="28">
        <v>31</v>
      </c>
      <c r="O16" s="28">
        <v>40</v>
      </c>
      <c r="P16" s="28">
        <v>23</v>
      </c>
      <c r="Q16" s="28">
        <v>39</v>
      </c>
      <c r="R16" s="28">
        <v>32</v>
      </c>
      <c r="S16" s="28">
        <v>51</v>
      </c>
      <c r="T16" s="28">
        <v>38</v>
      </c>
      <c r="U16" s="28">
        <v>26</v>
      </c>
      <c r="V16" s="28">
        <v>31</v>
      </c>
      <c r="W16" s="28">
        <v>29</v>
      </c>
      <c r="X16" s="28">
        <v>34</v>
      </c>
      <c r="Y16" s="28">
        <v>45</v>
      </c>
      <c r="Z16" s="28">
        <v>55</v>
      </c>
      <c r="AA16" s="28">
        <v>39</v>
      </c>
      <c r="AB16" s="28">
        <v>37</v>
      </c>
      <c r="AC16" s="28">
        <v>33</v>
      </c>
      <c r="AD16" s="28">
        <v>49</v>
      </c>
      <c r="AE16" s="28">
        <v>53</v>
      </c>
      <c r="AF16" s="28">
        <v>36</v>
      </c>
      <c r="AG16" s="28">
        <v>33</v>
      </c>
      <c r="AH16" s="28">
        <v>30</v>
      </c>
      <c r="AI16" s="28">
        <v>51</v>
      </c>
      <c r="AJ16" s="28">
        <v>40</v>
      </c>
      <c r="AK16" s="28">
        <v>56</v>
      </c>
      <c r="AL16" s="28">
        <v>19</v>
      </c>
      <c r="AM16" s="28">
        <v>26</v>
      </c>
      <c r="AN16" s="28">
        <v>12</v>
      </c>
      <c r="AO16" s="28">
        <v>27</v>
      </c>
      <c r="AP16" s="28">
        <v>2</v>
      </c>
      <c r="AQ16" s="28">
        <v>12</v>
      </c>
      <c r="AR16" s="28">
        <v>0</v>
      </c>
      <c r="AS16" s="28">
        <v>3</v>
      </c>
      <c r="AT16" s="28">
        <v>0</v>
      </c>
      <c r="AU16" s="28">
        <v>2</v>
      </c>
    </row>
    <row r="17" spans="1:47" ht="21" customHeight="1" x14ac:dyDescent="0.15">
      <c r="A17" s="26" t="s">
        <v>17</v>
      </c>
      <c r="B17" s="28">
        <v>1529</v>
      </c>
      <c r="C17" s="28">
        <v>3562</v>
      </c>
      <c r="D17" s="28">
        <v>1649</v>
      </c>
      <c r="E17" s="28">
        <v>1913</v>
      </c>
      <c r="F17" s="28">
        <v>61</v>
      </c>
      <c r="G17" s="28">
        <v>62</v>
      </c>
      <c r="H17" s="28">
        <v>59</v>
      </c>
      <c r="I17" s="28">
        <v>63</v>
      </c>
      <c r="J17" s="28">
        <v>67</v>
      </c>
      <c r="K17" s="28">
        <v>60</v>
      </c>
      <c r="L17" s="28">
        <v>62</v>
      </c>
      <c r="M17" s="28">
        <v>95</v>
      </c>
      <c r="N17" s="28">
        <v>62</v>
      </c>
      <c r="O17" s="28">
        <v>58</v>
      </c>
      <c r="P17" s="28">
        <v>63</v>
      </c>
      <c r="Q17" s="28">
        <v>62</v>
      </c>
      <c r="R17" s="28">
        <v>80</v>
      </c>
      <c r="S17" s="28">
        <v>96</v>
      </c>
      <c r="T17" s="28">
        <v>123</v>
      </c>
      <c r="U17" s="28">
        <v>97</v>
      </c>
      <c r="V17" s="28">
        <v>92</v>
      </c>
      <c r="W17" s="28">
        <v>104</v>
      </c>
      <c r="X17" s="28">
        <v>80</v>
      </c>
      <c r="Y17" s="28">
        <v>93</v>
      </c>
      <c r="Z17" s="28">
        <v>106</v>
      </c>
      <c r="AA17" s="28">
        <v>109</v>
      </c>
      <c r="AB17" s="28">
        <v>117</v>
      </c>
      <c r="AC17" s="28">
        <v>120</v>
      </c>
      <c r="AD17" s="28">
        <v>174</v>
      </c>
      <c r="AE17" s="28">
        <v>168</v>
      </c>
      <c r="AF17" s="28">
        <v>136</v>
      </c>
      <c r="AG17" s="28">
        <v>142</v>
      </c>
      <c r="AH17" s="28">
        <v>122</v>
      </c>
      <c r="AI17" s="28">
        <v>148</v>
      </c>
      <c r="AJ17" s="28">
        <v>97</v>
      </c>
      <c r="AK17" s="28">
        <v>136</v>
      </c>
      <c r="AL17" s="28">
        <v>91</v>
      </c>
      <c r="AM17" s="28">
        <v>135</v>
      </c>
      <c r="AN17" s="28">
        <v>42</v>
      </c>
      <c r="AO17" s="28">
        <v>109</v>
      </c>
      <c r="AP17" s="28">
        <v>13</v>
      </c>
      <c r="AQ17" s="28">
        <v>41</v>
      </c>
      <c r="AR17" s="28">
        <v>1</v>
      </c>
      <c r="AS17" s="28">
        <v>10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682</v>
      </c>
      <c r="C18" s="28">
        <v>1861</v>
      </c>
      <c r="D18" s="28">
        <v>864</v>
      </c>
      <c r="E18" s="28">
        <v>997</v>
      </c>
      <c r="F18" s="28">
        <v>29</v>
      </c>
      <c r="G18" s="28">
        <v>22</v>
      </c>
      <c r="H18" s="28">
        <v>32</v>
      </c>
      <c r="I18" s="28">
        <v>31</v>
      </c>
      <c r="J18" s="28">
        <v>31</v>
      </c>
      <c r="K18" s="28">
        <v>30</v>
      </c>
      <c r="L18" s="28">
        <v>38</v>
      </c>
      <c r="M18" s="28">
        <v>38</v>
      </c>
      <c r="N18" s="28">
        <v>43</v>
      </c>
      <c r="O18" s="28">
        <v>34</v>
      </c>
      <c r="P18" s="28">
        <v>41</v>
      </c>
      <c r="Q18" s="28">
        <v>39</v>
      </c>
      <c r="R18" s="28">
        <v>31</v>
      </c>
      <c r="S18" s="28">
        <v>40</v>
      </c>
      <c r="T18" s="28">
        <v>38</v>
      </c>
      <c r="U18" s="28">
        <v>40</v>
      </c>
      <c r="V18" s="28">
        <v>43</v>
      </c>
      <c r="W18" s="28">
        <v>45</v>
      </c>
      <c r="X18" s="28">
        <v>52</v>
      </c>
      <c r="Y18" s="28">
        <v>44</v>
      </c>
      <c r="Z18" s="28">
        <v>53</v>
      </c>
      <c r="AA18" s="28">
        <v>73</v>
      </c>
      <c r="AB18" s="28">
        <v>83</v>
      </c>
      <c r="AC18" s="28">
        <v>77</v>
      </c>
      <c r="AD18" s="28">
        <v>102</v>
      </c>
      <c r="AE18" s="28">
        <v>95</v>
      </c>
      <c r="AF18" s="28">
        <v>58</v>
      </c>
      <c r="AG18" s="28">
        <v>58</v>
      </c>
      <c r="AH18" s="28">
        <v>61</v>
      </c>
      <c r="AI18" s="28">
        <v>73</v>
      </c>
      <c r="AJ18" s="28">
        <v>43</v>
      </c>
      <c r="AK18" s="28">
        <v>80</v>
      </c>
      <c r="AL18" s="28">
        <v>52</v>
      </c>
      <c r="AM18" s="28">
        <v>82</v>
      </c>
      <c r="AN18" s="28">
        <v>27</v>
      </c>
      <c r="AO18" s="28">
        <v>55</v>
      </c>
      <c r="AP18" s="28">
        <v>7</v>
      </c>
      <c r="AQ18" s="28">
        <v>30</v>
      </c>
      <c r="AR18" s="28">
        <v>0</v>
      </c>
      <c r="AS18" s="28">
        <v>11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1478</v>
      </c>
      <c r="C19" s="28">
        <v>3095</v>
      </c>
      <c r="D19" s="28">
        <v>1376</v>
      </c>
      <c r="E19" s="28">
        <v>1719</v>
      </c>
      <c r="F19" s="28">
        <v>35</v>
      </c>
      <c r="G19" s="28">
        <v>22</v>
      </c>
      <c r="H19" s="28">
        <v>40</v>
      </c>
      <c r="I19" s="28">
        <v>32</v>
      </c>
      <c r="J19" s="28">
        <v>52</v>
      </c>
      <c r="K19" s="28">
        <v>41</v>
      </c>
      <c r="L19" s="28">
        <v>51</v>
      </c>
      <c r="M19" s="28">
        <v>43</v>
      </c>
      <c r="N19" s="28">
        <v>48</v>
      </c>
      <c r="O19" s="28">
        <v>41</v>
      </c>
      <c r="P19" s="28">
        <v>45</v>
      </c>
      <c r="Q19" s="28">
        <v>53</v>
      </c>
      <c r="R19" s="28">
        <v>47</v>
      </c>
      <c r="S19" s="28">
        <v>56</v>
      </c>
      <c r="T19" s="28">
        <v>58</v>
      </c>
      <c r="U19" s="28">
        <v>58</v>
      </c>
      <c r="V19" s="28">
        <v>61</v>
      </c>
      <c r="W19" s="28">
        <v>53</v>
      </c>
      <c r="X19" s="28">
        <v>72</v>
      </c>
      <c r="Y19" s="28">
        <v>66</v>
      </c>
      <c r="Z19" s="28">
        <v>84</v>
      </c>
      <c r="AA19" s="28">
        <v>84</v>
      </c>
      <c r="AB19" s="28">
        <v>104</v>
      </c>
      <c r="AC19" s="28">
        <v>125</v>
      </c>
      <c r="AD19" s="28">
        <v>161</v>
      </c>
      <c r="AE19" s="28">
        <v>157</v>
      </c>
      <c r="AF19" s="28">
        <v>128</v>
      </c>
      <c r="AG19" s="28">
        <v>162</v>
      </c>
      <c r="AH19" s="28">
        <v>125</v>
      </c>
      <c r="AI19" s="28">
        <v>173</v>
      </c>
      <c r="AJ19" s="28">
        <v>119</v>
      </c>
      <c r="AK19" s="28">
        <v>149</v>
      </c>
      <c r="AL19" s="28">
        <v>65</v>
      </c>
      <c r="AM19" s="28">
        <v>164</v>
      </c>
      <c r="AN19" s="28">
        <v>64</v>
      </c>
      <c r="AO19" s="28">
        <v>139</v>
      </c>
      <c r="AP19" s="28">
        <v>14</v>
      </c>
      <c r="AQ19" s="28">
        <v>61</v>
      </c>
      <c r="AR19" s="28">
        <v>3</v>
      </c>
      <c r="AS19" s="28">
        <v>34</v>
      </c>
      <c r="AT19" s="28">
        <v>0</v>
      </c>
      <c r="AU19" s="28">
        <v>6</v>
      </c>
    </row>
    <row r="20" spans="1:47" ht="21" customHeight="1" x14ac:dyDescent="0.15">
      <c r="A20" s="26" t="s">
        <v>19</v>
      </c>
      <c r="B20" s="28">
        <v>850</v>
      </c>
      <c r="C20" s="28">
        <v>1971</v>
      </c>
      <c r="D20" s="28">
        <v>920</v>
      </c>
      <c r="E20" s="28">
        <v>1051</v>
      </c>
      <c r="F20" s="28">
        <v>12</v>
      </c>
      <c r="G20" s="28">
        <v>17</v>
      </c>
      <c r="H20" s="28">
        <v>16</v>
      </c>
      <c r="I20" s="28">
        <v>22</v>
      </c>
      <c r="J20" s="28">
        <v>30</v>
      </c>
      <c r="K20" s="28">
        <v>31</v>
      </c>
      <c r="L20" s="28">
        <v>37</v>
      </c>
      <c r="M20" s="28">
        <v>33</v>
      </c>
      <c r="N20" s="28">
        <v>41</v>
      </c>
      <c r="O20" s="28">
        <v>31</v>
      </c>
      <c r="P20" s="28">
        <v>35</v>
      </c>
      <c r="Q20" s="28">
        <v>30</v>
      </c>
      <c r="R20" s="28">
        <v>31</v>
      </c>
      <c r="S20" s="28">
        <v>28</v>
      </c>
      <c r="T20" s="28">
        <v>41</v>
      </c>
      <c r="U20" s="28">
        <v>34</v>
      </c>
      <c r="V20" s="28">
        <v>46</v>
      </c>
      <c r="W20" s="28">
        <v>41</v>
      </c>
      <c r="X20" s="28">
        <v>41</v>
      </c>
      <c r="Y20" s="28">
        <v>46</v>
      </c>
      <c r="Z20" s="28">
        <v>75</v>
      </c>
      <c r="AA20" s="28">
        <v>72</v>
      </c>
      <c r="AB20" s="28">
        <v>80</v>
      </c>
      <c r="AC20" s="28">
        <v>70</v>
      </c>
      <c r="AD20" s="28">
        <v>108</v>
      </c>
      <c r="AE20" s="28">
        <v>107</v>
      </c>
      <c r="AF20" s="28">
        <v>92</v>
      </c>
      <c r="AG20" s="28">
        <v>78</v>
      </c>
      <c r="AH20" s="28">
        <v>56</v>
      </c>
      <c r="AI20" s="28">
        <v>82</v>
      </c>
      <c r="AJ20" s="28">
        <v>75</v>
      </c>
      <c r="AK20" s="28">
        <v>109</v>
      </c>
      <c r="AL20" s="28">
        <v>58</v>
      </c>
      <c r="AM20" s="28">
        <v>107</v>
      </c>
      <c r="AN20" s="28">
        <v>37</v>
      </c>
      <c r="AO20" s="28">
        <v>66</v>
      </c>
      <c r="AP20" s="28">
        <v>8</v>
      </c>
      <c r="AQ20" s="28">
        <v>39</v>
      </c>
      <c r="AR20" s="28">
        <v>1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1860</v>
      </c>
      <c r="C21" s="28">
        <v>4227</v>
      </c>
      <c r="D21" s="28">
        <v>1893</v>
      </c>
      <c r="E21" s="28">
        <v>2334</v>
      </c>
      <c r="F21" s="28">
        <v>27</v>
      </c>
      <c r="G21" s="28">
        <v>36</v>
      </c>
      <c r="H21" s="28">
        <v>38</v>
      </c>
      <c r="I21" s="28">
        <v>31</v>
      </c>
      <c r="J21" s="28">
        <v>42</v>
      </c>
      <c r="K21" s="28">
        <v>50</v>
      </c>
      <c r="L21" s="28">
        <v>71</v>
      </c>
      <c r="M21" s="28">
        <v>70</v>
      </c>
      <c r="N21" s="28">
        <v>82</v>
      </c>
      <c r="O21" s="28">
        <v>65</v>
      </c>
      <c r="P21" s="28">
        <v>63</v>
      </c>
      <c r="Q21" s="28">
        <v>59</v>
      </c>
      <c r="R21" s="28">
        <v>61</v>
      </c>
      <c r="S21" s="28">
        <v>55</v>
      </c>
      <c r="T21" s="28">
        <v>57</v>
      </c>
      <c r="U21" s="28">
        <v>54</v>
      </c>
      <c r="V21" s="28">
        <v>62</v>
      </c>
      <c r="W21" s="28">
        <v>68</v>
      </c>
      <c r="X21" s="28">
        <v>81</v>
      </c>
      <c r="Y21" s="28">
        <v>108</v>
      </c>
      <c r="Z21" s="28">
        <v>139</v>
      </c>
      <c r="AA21" s="28">
        <v>116</v>
      </c>
      <c r="AB21" s="28">
        <v>182</v>
      </c>
      <c r="AC21" s="28">
        <v>144</v>
      </c>
      <c r="AD21" s="28">
        <v>215</v>
      </c>
      <c r="AE21" s="28">
        <v>194</v>
      </c>
      <c r="AF21" s="28">
        <v>179</v>
      </c>
      <c r="AG21" s="28">
        <v>168</v>
      </c>
      <c r="AH21" s="28">
        <v>130</v>
      </c>
      <c r="AI21" s="28">
        <v>200</v>
      </c>
      <c r="AJ21" s="28">
        <v>172</v>
      </c>
      <c r="AK21" s="28">
        <v>268</v>
      </c>
      <c r="AL21" s="28">
        <v>166</v>
      </c>
      <c r="AM21" s="28">
        <v>289</v>
      </c>
      <c r="AN21" s="28">
        <v>92</v>
      </c>
      <c r="AO21" s="28">
        <v>224</v>
      </c>
      <c r="AP21" s="28">
        <v>28</v>
      </c>
      <c r="AQ21" s="28">
        <v>103</v>
      </c>
      <c r="AR21" s="28">
        <v>4</v>
      </c>
      <c r="AS21" s="28">
        <v>28</v>
      </c>
      <c r="AT21" s="28">
        <v>2</v>
      </c>
      <c r="AU21" s="28">
        <v>4</v>
      </c>
    </row>
    <row r="22" spans="1:47" ht="21" customHeight="1" x14ac:dyDescent="0.15">
      <c r="A22" s="26" t="s">
        <v>4</v>
      </c>
      <c r="B22" s="28">
        <v>2486</v>
      </c>
      <c r="C22" s="28">
        <v>7125</v>
      </c>
      <c r="D22" s="28">
        <v>3338</v>
      </c>
      <c r="E22" s="28">
        <v>3787</v>
      </c>
      <c r="F22" s="28">
        <v>154</v>
      </c>
      <c r="G22" s="28">
        <v>146</v>
      </c>
      <c r="H22" s="28">
        <v>151</v>
      </c>
      <c r="I22" s="28">
        <v>171</v>
      </c>
      <c r="J22" s="28">
        <v>190</v>
      </c>
      <c r="K22" s="28">
        <v>167</v>
      </c>
      <c r="L22" s="28">
        <v>152</v>
      </c>
      <c r="M22" s="28">
        <v>142</v>
      </c>
      <c r="N22" s="28">
        <v>136</v>
      </c>
      <c r="O22" s="28">
        <v>130</v>
      </c>
      <c r="P22" s="28">
        <v>148</v>
      </c>
      <c r="Q22" s="28">
        <v>188</v>
      </c>
      <c r="R22" s="28">
        <v>183</v>
      </c>
      <c r="S22" s="28">
        <v>186</v>
      </c>
      <c r="T22" s="28">
        <v>184</v>
      </c>
      <c r="U22" s="28">
        <v>204</v>
      </c>
      <c r="V22" s="28">
        <v>235</v>
      </c>
      <c r="W22" s="28">
        <v>229</v>
      </c>
      <c r="X22" s="28">
        <v>213</v>
      </c>
      <c r="Y22" s="28">
        <v>207</v>
      </c>
      <c r="Z22" s="28">
        <v>231</v>
      </c>
      <c r="AA22" s="28">
        <v>226</v>
      </c>
      <c r="AB22" s="28">
        <v>240</v>
      </c>
      <c r="AC22" s="28">
        <v>262</v>
      </c>
      <c r="AD22" s="28">
        <v>282</v>
      </c>
      <c r="AE22" s="28">
        <v>289</v>
      </c>
      <c r="AF22" s="28">
        <v>248</v>
      </c>
      <c r="AG22" s="28">
        <v>243</v>
      </c>
      <c r="AH22" s="28">
        <v>199</v>
      </c>
      <c r="AI22" s="28">
        <v>233</v>
      </c>
      <c r="AJ22" s="28">
        <v>146</v>
      </c>
      <c r="AK22" s="28">
        <v>242</v>
      </c>
      <c r="AL22" s="28">
        <v>145</v>
      </c>
      <c r="AM22" s="28">
        <v>212</v>
      </c>
      <c r="AN22" s="28">
        <v>74</v>
      </c>
      <c r="AO22" s="28">
        <v>182</v>
      </c>
      <c r="AP22" s="28">
        <v>24</v>
      </c>
      <c r="AQ22" s="28">
        <v>93</v>
      </c>
      <c r="AR22" s="28">
        <v>3</v>
      </c>
      <c r="AS22" s="28">
        <v>28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5664</v>
      </c>
      <c r="C23" s="28">
        <v>15345</v>
      </c>
      <c r="D23" s="28">
        <v>7163</v>
      </c>
      <c r="E23" s="28">
        <v>8182</v>
      </c>
      <c r="F23" s="28">
        <v>356</v>
      </c>
      <c r="G23" s="28">
        <v>268</v>
      </c>
      <c r="H23" s="28">
        <v>320</v>
      </c>
      <c r="I23" s="28">
        <v>291</v>
      </c>
      <c r="J23" s="28">
        <v>338</v>
      </c>
      <c r="K23" s="28">
        <v>318</v>
      </c>
      <c r="L23" s="28">
        <v>362</v>
      </c>
      <c r="M23" s="28">
        <v>344</v>
      </c>
      <c r="N23" s="28">
        <v>308</v>
      </c>
      <c r="O23" s="28">
        <v>358</v>
      </c>
      <c r="P23" s="28">
        <v>306</v>
      </c>
      <c r="Q23" s="28">
        <v>353</v>
      </c>
      <c r="R23" s="28">
        <v>377</v>
      </c>
      <c r="S23" s="28">
        <v>410</v>
      </c>
      <c r="T23" s="28">
        <v>407</v>
      </c>
      <c r="U23" s="28">
        <v>431</v>
      </c>
      <c r="V23" s="28">
        <v>405</v>
      </c>
      <c r="W23" s="28">
        <v>422</v>
      </c>
      <c r="X23" s="28">
        <v>438</v>
      </c>
      <c r="Y23" s="28">
        <v>429</v>
      </c>
      <c r="Z23" s="28">
        <v>498</v>
      </c>
      <c r="AA23" s="28">
        <v>488</v>
      </c>
      <c r="AB23" s="28">
        <v>521</v>
      </c>
      <c r="AC23" s="28">
        <v>543</v>
      </c>
      <c r="AD23" s="28">
        <v>594</v>
      </c>
      <c r="AE23" s="28">
        <v>615</v>
      </c>
      <c r="AF23" s="28">
        <v>519</v>
      </c>
      <c r="AG23" s="28">
        <v>579</v>
      </c>
      <c r="AH23" s="28">
        <v>418</v>
      </c>
      <c r="AI23" s="28">
        <v>568</v>
      </c>
      <c r="AJ23" s="28">
        <v>426</v>
      </c>
      <c r="AK23" s="28">
        <v>588</v>
      </c>
      <c r="AL23" s="28">
        <v>324</v>
      </c>
      <c r="AM23" s="28">
        <v>532</v>
      </c>
      <c r="AN23" s="28">
        <v>185</v>
      </c>
      <c r="AO23" s="28">
        <v>389</v>
      </c>
      <c r="AP23" s="28">
        <v>45</v>
      </c>
      <c r="AQ23" s="28">
        <v>190</v>
      </c>
      <c r="AR23" s="28">
        <v>12</v>
      </c>
      <c r="AS23" s="28">
        <v>58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831</v>
      </c>
      <c r="C24" s="28">
        <v>2400</v>
      </c>
      <c r="D24" s="28">
        <v>1138</v>
      </c>
      <c r="E24" s="28">
        <v>1262</v>
      </c>
      <c r="F24" s="28">
        <v>32</v>
      </c>
      <c r="G24" s="28">
        <v>27</v>
      </c>
      <c r="H24" s="28">
        <v>37</v>
      </c>
      <c r="I24" s="28">
        <v>26</v>
      </c>
      <c r="J24" s="28">
        <v>47</v>
      </c>
      <c r="K24" s="28">
        <v>45</v>
      </c>
      <c r="L24" s="28">
        <v>61</v>
      </c>
      <c r="M24" s="28">
        <v>65</v>
      </c>
      <c r="N24" s="28">
        <v>46</v>
      </c>
      <c r="O24" s="28">
        <v>44</v>
      </c>
      <c r="P24" s="28">
        <v>38</v>
      </c>
      <c r="Q24" s="28">
        <v>38</v>
      </c>
      <c r="R24" s="28">
        <v>42</v>
      </c>
      <c r="S24" s="28">
        <v>41</v>
      </c>
      <c r="T24" s="28">
        <v>49</v>
      </c>
      <c r="U24" s="28">
        <v>43</v>
      </c>
      <c r="V24" s="28">
        <v>44</v>
      </c>
      <c r="W24" s="28">
        <v>55</v>
      </c>
      <c r="X24" s="28">
        <v>73</v>
      </c>
      <c r="Y24" s="28">
        <v>61</v>
      </c>
      <c r="Z24" s="28">
        <v>82</v>
      </c>
      <c r="AA24" s="28">
        <v>76</v>
      </c>
      <c r="AB24" s="28">
        <v>107</v>
      </c>
      <c r="AC24" s="28">
        <v>93</v>
      </c>
      <c r="AD24" s="28">
        <v>110</v>
      </c>
      <c r="AE24" s="28">
        <v>92</v>
      </c>
      <c r="AF24" s="28">
        <v>91</v>
      </c>
      <c r="AG24" s="28">
        <v>79</v>
      </c>
      <c r="AH24" s="28">
        <v>73</v>
      </c>
      <c r="AI24" s="28">
        <v>122</v>
      </c>
      <c r="AJ24" s="28">
        <v>89</v>
      </c>
      <c r="AK24" s="28">
        <v>101</v>
      </c>
      <c r="AL24" s="28">
        <v>61</v>
      </c>
      <c r="AM24" s="28">
        <v>122</v>
      </c>
      <c r="AN24" s="28">
        <v>43</v>
      </c>
      <c r="AO24" s="28">
        <v>66</v>
      </c>
      <c r="AP24" s="28">
        <v>13</v>
      </c>
      <c r="AQ24" s="28">
        <v>45</v>
      </c>
      <c r="AR24" s="28">
        <v>0</v>
      </c>
      <c r="AS24" s="28">
        <v>20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820</v>
      </c>
      <c r="C25" s="28">
        <v>2132</v>
      </c>
      <c r="D25" s="28">
        <v>1031</v>
      </c>
      <c r="E25" s="28">
        <v>1101</v>
      </c>
      <c r="F25" s="28">
        <v>21</v>
      </c>
      <c r="G25" s="28">
        <v>25</v>
      </c>
      <c r="H25" s="28">
        <v>36</v>
      </c>
      <c r="I25" s="28">
        <v>20</v>
      </c>
      <c r="J25" s="28">
        <v>34</v>
      </c>
      <c r="K25" s="28">
        <v>42</v>
      </c>
      <c r="L25" s="28">
        <v>28</v>
      </c>
      <c r="M25" s="28">
        <v>40</v>
      </c>
      <c r="N25" s="28">
        <v>31</v>
      </c>
      <c r="O25" s="28">
        <v>31</v>
      </c>
      <c r="P25" s="28">
        <v>22</v>
      </c>
      <c r="Q25" s="28">
        <v>36</v>
      </c>
      <c r="R25" s="28">
        <v>41</v>
      </c>
      <c r="S25" s="28">
        <v>29</v>
      </c>
      <c r="T25" s="28">
        <v>48</v>
      </c>
      <c r="U25" s="28">
        <v>33</v>
      </c>
      <c r="V25" s="28">
        <v>42</v>
      </c>
      <c r="W25" s="28">
        <v>32</v>
      </c>
      <c r="X25" s="28">
        <v>64</v>
      </c>
      <c r="Y25" s="28">
        <v>49</v>
      </c>
      <c r="Z25" s="28">
        <v>68</v>
      </c>
      <c r="AA25" s="28">
        <v>49</v>
      </c>
      <c r="AB25" s="28">
        <v>89</v>
      </c>
      <c r="AC25" s="28">
        <v>73</v>
      </c>
      <c r="AD25" s="28">
        <v>103</v>
      </c>
      <c r="AE25" s="28">
        <v>89</v>
      </c>
      <c r="AF25" s="28">
        <v>98</v>
      </c>
      <c r="AG25" s="28">
        <v>97</v>
      </c>
      <c r="AH25" s="28">
        <v>89</v>
      </c>
      <c r="AI25" s="28">
        <v>117</v>
      </c>
      <c r="AJ25" s="28">
        <v>99</v>
      </c>
      <c r="AK25" s="28">
        <v>125</v>
      </c>
      <c r="AL25" s="28">
        <v>68</v>
      </c>
      <c r="AM25" s="28">
        <v>92</v>
      </c>
      <c r="AN25" s="28">
        <v>38</v>
      </c>
      <c r="AO25" s="28">
        <v>72</v>
      </c>
      <c r="AP25" s="28">
        <v>11</v>
      </c>
      <c r="AQ25" s="28">
        <v>34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53941</v>
      </c>
      <c r="C26" s="28">
        <v>131797</v>
      </c>
      <c r="D26" s="28">
        <v>61386</v>
      </c>
      <c r="E26" s="28">
        <v>70411</v>
      </c>
      <c r="F26" s="28">
        <v>2702</v>
      </c>
      <c r="G26" s="28">
        <v>2466</v>
      </c>
      <c r="H26" s="28">
        <v>2729</v>
      </c>
      <c r="I26" s="28">
        <v>2631</v>
      </c>
      <c r="J26" s="28">
        <v>3043</v>
      </c>
      <c r="K26" s="28">
        <v>2876</v>
      </c>
      <c r="L26" s="28">
        <v>3181</v>
      </c>
      <c r="M26" s="28">
        <v>3142</v>
      </c>
      <c r="N26" s="28">
        <v>2703</v>
      </c>
      <c r="O26" s="28">
        <v>2963</v>
      </c>
      <c r="P26" s="28">
        <v>2891</v>
      </c>
      <c r="Q26" s="28">
        <v>3211</v>
      </c>
      <c r="R26" s="28">
        <v>3292</v>
      </c>
      <c r="S26" s="28">
        <v>3445</v>
      </c>
      <c r="T26" s="28">
        <v>3627</v>
      </c>
      <c r="U26" s="28">
        <v>3757</v>
      </c>
      <c r="V26" s="28">
        <v>3776</v>
      </c>
      <c r="W26" s="28">
        <v>3938</v>
      </c>
      <c r="X26" s="28">
        <v>3714</v>
      </c>
      <c r="Y26" s="28">
        <v>3998</v>
      </c>
      <c r="Z26" s="28">
        <v>4033</v>
      </c>
      <c r="AA26" s="28">
        <v>4137</v>
      </c>
      <c r="AB26" s="28">
        <v>4522</v>
      </c>
      <c r="AC26" s="28">
        <v>4667</v>
      </c>
      <c r="AD26" s="28">
        <v>5239</v>
      </c>
      <c r="AE26" s="28">
        <v>5499</v>
      </c>
      <c r="AF26" s="28">
        <v>4518</v>
      </c>
      <c r="AG26" s="28">
        <v>4945</v>
      </c>
      <c r="AH26" s="28">
        <v>3599</v>
      </c>
      <c r="AI26" s="28">
        <v>4734</v>
      </c>
      <c r="AJ26" s="28">
        <v>3333</v>
      </c>
      <c r="AK26" s="28">
        <v>4735</v>
      </c>
      <c r="AL26" s="28">
        <v>2589</v>
      </c>
      <c r="AM26" s="28">
        <v>4293</v>
      </c>
      <c r="AN26" s="28">
        <v>1424</v>
      </c>
      <c r="AO26" s="28">
        <v>3025</v>
      </c>
      <c r="AP26" s="28">
        <v>383</v>
      </c>
      <c r="AQ26" s="28">
        <v>1450</v>
      </c>
      <c r="AR26" s="28">
        <v>73</v>
      </c>
      <c r="AS26" s="28">
        <v>418</v>
      </c>
      <c r="AT26" s="28">
        <v>15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A2" sqref="A2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3624</v>
      </c>
      <c r="C6" s="28">
        <v>7849</v>
      </c>
      <c r="D6" s="28">
        <v>3568</v>
      </c>
      <c r="E6" s="28">
        <v>4281</v>
      </c>
      <c r="F6" s="28">
        <v>162</v>
      </c>
      <c r="G6" s="28">
        <v>161</v>
      </c>
      <c r="H6" s="28">
        <v>166</v>
      </c>
      <c r="I6" s="28">
        <v>163</v>
      </c>
      <c r="J6" s="28">
        <v>204</v>
      </c>
      <c r="K6" s="28">
        <v>200</v>
      </c>
      <c r="L6" s="28">
        <v>208</v>
      </c>
      <c r="M6" s="28">
        <v>208</v>
      </c>
      <c r="N6" s="28">
        <v>166</v>
      </c>
      <c r="O6" s="28">
        <v>164</v>
      </c>
      <c r="P6" s="28">
        <v>195</v>
      </c>
      <c r="Q6" s="28">
        <v>185</v>
      </c>
      <c r="R6" s="28">
        <v>184</v>
      </c>
      <c r="S6" s="28">
        <v>207</v>
      </c>
      <c r="T6" s="28">
        <v>217</v>
      </c>
      <c r="U6" s="28">
        <v>256</v>
      </c>
      <c r="V6" s="28">
        <v>262</v>
      </c>
      <c r="W6" s="28">
        <v>304</v>
      </c>
      <c r="X6" s="28">
        <v>232</v>
      </c>
      <c r="Y6" s="28">
        <v>281</v>
      </c>
      <c r="Z6" s="28">
        <v>207</v>
      </c>
      <c r="AA6" s="28">
        <v>215</v>
      </c>
      <c r="AB6" s="28">
        <v>241</v>
      </c>
      <c r="AC6" s="28">
        <v>255</v>
      </c>
      <c r="AD6" s="28">
        <v>304</v>
      </c>
      <c r="AE6" s="28">
        <v>318</v>
      </c>
      <c r="AF6" s="28">
        <v>245</v>
      </c>
      <c r="AG6" s="28">
        <v>316</v>
      </c>
      <c r="AH6" s="28">
        <v>181</v>
      </c>
      <c r="AI6" s="28">
        <v>262</v>
      </c>
      <c r="AJ6" s="28">
        <v>154</v>
      </c>
      <c r="AK6" s="28">
        <v>263</v>
      </c>
      <c r="AL6" s="28">
        <v>141</v>
      </c>
      <c r="AM6" s="28">
        <v>223</v>
      </c>
      <c r="AN6" s="28">
        <v>79</v>
      </c>
      <c r="AO6" s="28">
        <v>192</v>
      </c>
      <c r="AP6" s="28">
        <v>14</v>
      </c>
      <c r="AQ6" s="28">
        <v>77</v>
      </c>
      <c r="AR6" s="28">
        <v>6</v>
      </c>
      <c r="AS6" s="28">
        <v>26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2545</v>
      </c>
      <c r="C7" s="28">
        <v>5662</v>
      </c>
      <c r="D7" s="28">
        <v>2644</v>
      </c>
      <c r="E7" s="28">
        <v>3018</v>
      </c>
      <c r="F7" s="28">
        <v>102</v>
      </c>
      <c r="G7" s="28">
        <v>99</v>
      </c>
      <c r="H7" s="28">
        <v>135</v>
      </c>
      <c r="I7" s="28">
        <v>122</v>
      </c>
      <c r="J7" s="28">
        <v>139</v>
      </c>
      <c r="K7" s="28">
        <v>142</v>
      </c>
      <c r="L7" s="28">
        <v>141</v>
      </c>
      <c r="M7" s="28">
        <v>128</v>
      </c>
      <c r="N7" s="28">
        <v>134</v>
      </c>
      <c r="O7" s="28">
        <v>104</v>
      </c>
      <c r="P7" s="28">
        <v>135</v>
      </c>
      <c r="Q7" s="28">
        <v>120</v>
      </c>
      <c r="R7" s="28">
        <v>153</v>
      </c>
      <c r="S7" s="28">
        <v>141</v>
      </c>
      <c r="T7" s="28">
        <v>163</v>
      </c>
      <c r="U7" s="28">
        <v>183</v>
      </c>
      <c r="V7" s="28">
        <v>177</v>
      </c>
      <c r="W7" s="28">
        <v>190</v>
      </c>
      <c r="X7" s="28">
        <v>167</v>
      </c>
      <c r="Y7" s="28">
        <v>179</v>
      </c>
      <c r="Z7" s="28">
        <v>171</v>
      </c>
      <c r="AA7" s="28">
        <v>169</v>
      </c>
      <c r="AB7" s="28">
        <v>205</v>
      </c>
      <c r="AC7" s="28">
        <v>229</v>
      </c>
      <c r="AD7" s="28">
        <v>214</v>
      </c>
      <c r="AE7" s="28">
        <v>262</v>
      </c>
      <c r="AF7" s="28">
        <v>177</v>
      </c>
      <c r="AG7" s="28">
        <v>203</v>
      </c>
      <c r="AH7" s="28">
        <v>146</v>
      </c>
      <c r="AI7" s="28">
        <v>197</v>
      </c>
      <c r="AJ7" s="28">
        <v>132</v>
      </c>
      <c r="AK7" s="28">
        <v>213</v>
      </c>
      <c r="AL7" s="28">
        <v>92</v>
      </c>
      <c r="AM7" s="28">
        <v>161</v>
      </c>
      <c r="AN7" s="28">
        <v>43</v>
      </c>
      <c r="AO7" s="28">
        <v>114</v>
      </c>
      <c r="AP7" s="28">
        <v>18</v>
      </c>
      <c r="AQ7" s="28">
        <v>46</v>
      </c>
      <c r="AR7" s="28">
        <v>0</v>
      </c>
      <c r="AS7" s="28">
        <v>13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6808</v>
      </c>
      <c r="C8" s="28">
        <v>15537</v>
      </c>
      <c r="D8" s="28">
        <v>7242</v>
      </c>
      <c r="E8" s="28">
        <v>8295</v>
      </c>
      <c r="F8" s="28">
        <v>345</v>
      </c>
      <c r="G8" s="28">
        <v>329</v>
      </c>
      <c r="H8" s="28">
        <v>334</v>
      </c>
      <c r="I8" s="28">
        <v>321</v>
      </c>
      <c r="J8" s="28">
        <v>345</v>
      </c>
      <c r="K8" s="28">
        <v>316</v>
      </c>
      <c r="L8" s="28">
        <v>379</v>
      </c>
      <c r="M8" s="28">
        <v>370</v>
      </c>
      <c r="N8" s="28">
        <v>300</v>
      </c>
      <c r="O8" s="28">
        <v>376</v>
      </c>
      <c r="P8" s="28">
        <v>392</v>
      </c>
      <c r="Q8" s="28">
        <v>402</v>
      </c>
      <c r="R8" s="28">
        <v>436</v>
      </c>
      <c r="S8" s="28">
        <v>450</v>
      </c>
      <c r="T8" s="28">
        <v>455</v>
      </c>
      <c r="U8" s="28">
        <v>446</v>
      </c>
      <c r="V8" s="28">
        <v>463</v>
      </c>
      <c r="W8" s="28">
        <v>463</v>
      </c>
      <c r="X8" s="28">
        <v>448</v>
      </c>
      <c r="Y8" s="28">
        <v>526</v>
      </c>
      <c r="Z8" s="28">
        <v>509</v>
      </c>
      <c r="AA8" s="28">
        <v>523</v>
      </c>
      <c r="AB8" s="28">
        <v>517</v>
      </c>
      <c r="AC8" s="28">
        <v>549</v>
      </c>
      <c r="AD8" s="28">
        <v>514</v>
      </c>
      <c r="AE8" s="28">
        <v>587</v>
      </c>
      <c r="AF8" s="28">
        <v>500</v>
      </c>
      <c r="AG8" s="28">
        <v>548</v>
      </c>
      <c r="AH8" s="28">
        <v>390</v>
      </c>
      <c r="AI8" s="28">
        <v>532</v>
      </c>
      <c r="AJ8" s="28">
        <v>379</v>
      </c>
      <c r="AK8" s="28">
        <v>552</v>
      </c>
      <c r="AL8" s="28">
        <v>289</v>
      </c>
      <c r="AM8" s="28">
        <v>498</v>
      </c>
      <c r="AN8" s="28">
        <v>186</v>
      </c>
      <c r="AO8" s="28">
        <v>322</v>
      </c>
      <c r="AP8" s="28">
        <v>50</v>
      </c>
      <c r="AQ8" s="28">
        <v>128</v>
      </c>
      <c r="AR8" s="28">
        <v>9</v>
      </c>
      <c r="AS8" s="28">
        <v>49</v>
      </c>
      <c r="AT8" s="28">
        <v>2</v>
      </c>
      <c r="AU8" s="28">
        <v>8</v>
      </c>
    </row>
    <row r="9" spans="1:47" ht="21" customHeight="1" x14ac:dyDescent="0.15">
      <c r="A9" s="26" t="s">
        <v>10</v>
      </c>
      <c r="B9" s="28">
        <v>2077</v>
      </c>
      <c r="C9" s="28">
        <v>5002</v>
      </c>
      <c r="D9" s="28">
        <v>2350</v>
      </c>
      <c r="E9" s="28">
        <v>2652</v>
      </c>
      <c r="F9" s="28">
        <v>99</v>
      </c>
      <c r="G9" s="28">
        <v>89</v>
      </c>
      <c r="H9" s="28">
        <v>109</v>
      </c>
      <c r="I9" s="28">
        <v>96</v>
      </c>
      <c r="J9" s="28">
        <v>115</v>
      </c>
      <c r="K9" s="28">
        <v>108</v>
      </c>
      <c r="L9" s="28">
        <v>149</v>
      </c>
      <c r="M9" s="28">
        <v>125</v>
      </c>
      <c r="N9" s="28">
        <v>102</v>
      </c>
      <c r="O9" s="28">
        <v>98</v>
      </c>
      <c r="P9" s="28">
        <v>104</v>
      </c>
      <c r="Q9" s="28">
        <v>114</v>
      </c>
      <c r="R9" s="28">
        <v>105</v>
      </c>
      <c r="S9" s="28">
        <v>107</v>
      </c>
      <c r="T9" s="28">
        <v>170</v>
      </c>
      <c r="U9" s="28">
        <v>151</v>
      </c>
      <c r="V9" s="28">
        <v>143</v>
      </c>
      <c r="W9" s="28">
        <v>163</v>
      </c>
      <c r="X9" s="28">
        <v>139</v>
      </c>
      <c r="Y9" s="28">
        <v>157</v>
      </c>
      <c r="Z9" s="28">
        <v>123</v>
      </c>
      <c r="AA9" s="28">
        <v>170</v>
      </c>
      <c r="AB9" s="28">
        <v>200</v>
      </c>
      <c r="AC9" s="28">
        <v>187</v>
      </c>
      <c r="AD9" s="28">
        <v>183</v>
      </c>
      <c r="AE9" s="28">
        <v>218</v>
      </c>
      <c r="AF9" s="28">
        <v>179</v>
      </c>
      <c r="AG9" s="28">
        <v>208</v>
      </c>
      <c r="AH9" s="28">
        <v>155</v>
      </c>
      <c r="AI9" s="28">
        <v>181</v>
      </c>
      <c r="AJ9" s="28">
        <v>122</v>
      </c>
      <c r="AK9" s="28">
        <v>160</v>
      </c>
      <c r="AL9" s="28">
        <v>88</v>
      </c>
      <c r="AM9" s="28">
        <v>143</v>
      </c>
      <c r="AN9" s="28">
        <v>49</v>
      </c>
      <c r="AO9" s="28">
        <v>112</v>
      </c>
      <c r="AP9" s="28">
        <v>13</v>
      </c>
      <c r="AQ9" s="28">
        <v>53</v>
      </c>
      <c r="AR9" s="28">
        <v>2</v>
      </c>
      <c r="AS9" s="28">
        <v>8</v>
      </c>
      <c r="AT9" s="28">
        <v>1</v>
      </c>
      <c r="AU9" s="28">
        <v>4</v>
      </c>
    </row>
    <row r="10" spans="1:47" ht="21" customHeight="1" x14ac:dyDescent="0.15">
      <c r="A10" s="26" t="s">
        <v>11</v>
      </c>
      <c r="B10" s="28">
        <v>3612</v>
      </c>
      <c r="C10" s="28">
        <v>8300</v>
      </c>
      <c r="D10" s="28">
        <v>3854</v>
      </c>
      <c r="E10" s="28">
        <v>4446</v>
      </c>
      <c r="F10" s="28">
        <v>177</v>
      </c>
      <c r="G10" s="28">
        <v>162</v>
      </c>
      <c r="H10" s="28">
        <v>203</v>
      </c>
      <c r="I10" s="28">
        <v>183</v>
      </c>
      <c r="J10" s="28">
        <v>197</v>
      </c>
      <c r="K10" s="28">
        <v>190</v>
      </c>
      <c r="L10" s="28">
        <v>189</v>
      </c>
      <c r="M10" s="28">
        <v>200</v>
      </c>
      <c r="N10" s="28">
        <v>201</v>
      </c>
      <c r="O10" s="28">
        <v>187</v>
      </c>
      <c r="P10" s="28">
        <v>166</v>
      </c>
      <c r="Q10" s="28">
        <v>202</v>
      </c>
      <c r="R10" s="28">
        <v>261</v>
      </c>
      <c r="S10" s="28">
        <v>234</v>
      </c>
      <c r="T10" s="28">
        <v>211</v>
      </c>
      <c r="U10" s="28">
        <v>260</v>
      </c>
      <c r="V10" s="28">
        <v>232</v>
      </c>
      <c r="W10" s="28">
        <v>244</v>
      </c>
      <c r="X10" s="28">
        <v>231</v>
      </c>
      <c r="Y10" s="28">
        <v>241</v>
      </c>
      <c r="Z10" s="28">
        <v>219</v>
      </c>
      <c r="AA10" s="28">
        <v>241</v>
      </c>
      <c r="AB10" s="28">
        <v>265</v>
      </c>
      <c r="AC10" s="28">
        <v>327</v>
      </c>
      <c r="AD10" s="28">
        <v>334</v>
      </c>
      <c r="AE10" s="28">
        <v>359</v>
      </c>
      <c r="AF10" s="28">
        <v>287</v>
      </c>
      <c r="AG10" s="28">
        <v>330</v>
      </c>
      <c r="AH10" s="28">
        <v>218</v>
      </c>
      <c r="AI10" s="28">
        <v>297</v>
      </c>
      <c r="AJ10" s="28">
        <v>206</v>
      </c>
      <c r="AK10" s="28">
        <v>287</v>
      </c>
      <c r="AL10" s="28">
        <v>159</v>
      </c>
      <c r="AM10" s="28">
        <v>261</v>
      </c>
      <c r="AN10" s="28">
        <v>62</v>
      </c>
      <c r="AO10" s="28">
        <v>145</v>
      </c>
      <c r="AP10" s="28">
        <v>32</v>
      </c>
      <c r="AQ10" s="28">
        <v>75</v>
      </c>
      <c r="AR10" s="28">
        <v>3</v>
      </c>
      <c r="AS10" s="28">
        <v>18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4600</v>
      </c>
      <c r="C11" s="28">
        <v>11521</v>
      </c>
      <c r="D11" s="28">
        <v>5454</v>
      </c>
      <c r="E11" s="28">
        <v>6067</v>
      </c>
      <c r="F11" s="28">
        <v>322</v>
      </c>
      <c r="G11" s="28">
        <v>285</v>
      </c>
      <c r="H11" s="28">
        <v>328</v>
      </c>
      <c r="I11" s="28">
        <v>332</v>
      </c>
      <c r="J11" s="28">
        <v>346</v>
      </c>
      <c r="K11" s="28">
        <v>280</v>
      </c>
      <c r="L11" s="28">
        <v>292</v>
      </c>
      <c r="M11" s="28">
        <v>296</v>
      </c>
      <c r="N11" s="28">
        <v>243</v>
      </c>
      <c r="O11" s="28">
        <v>252</v>
      </c>
      <c r="P11" s="28">
        <v>283</v>
      </c>
      <c r="Q11" s="28">
        <v>287</v>
      </c>
      <c r="R11" s="28">
        <v>313</v>
      </c>
      <c r="S11" s="28">
        <v>354</v>
      </c>
      <c r="T11" s="28">
        <v>357</v>
      </c>
      <c r="U11" s="28">
        <v>431</v>
      </c>
      <c r="V11" s="28">
        <v>380</v>
      </c>
      <c r="W11" s="28">
        <v>361</v>
      </c>
      <c r="X11" s="28">
        <v>360</v>
      </c>
      <c r="Y11" s="28">
        <v>369</v>
      </c>
      <c r="Z11" s="28">
        <v>330</v>
      </c>
      <c r="AA11" s="28">
        <v>368</v>
      </c>
      <c r="AB11" s="28">
        <v>372</v>
      </c>
      <c r="AC11" s="28">
        <v>370</v>
      </c>
      <c r="AD11" s="28">
        <v>396</v>
      </c>
      <c r="AE11" s="28">
        <v>462</v>
      </c>
      <c r="AF11" s="28">
        <v>369</v>
      </c>
      <c r="AG11" s="28">
        <v>414</v>
      </c>
      <c r="AH11" s="28">
        <v>279</v>
      </c>
      <c r="AI11" s="28">
        <v>354</v>
      </c>
      <c r="AJ11" s="28">
        <v>220</v>
      </c>
      <c r="AK11" s="28">
        <v>305</v>
      </c>
      <c r="AL11" s="28">
        <v>172</v>
      </c>
      <c r="AM11" s="28">
        <v>258</v>
      </c>
      <c r="AN11" s="28">
        <v>66</v>
      </c>
      <c r="AO11" s="28">
        <v>178</v>
      </c>
      <c r="AP11" s="28">
        <v>21</v>
      </c>
      <c r="AQ11" s="28">
        <v>85</v>
      </c>
      <c r="AR11" s="28">
        <v>5</v>
      </c>
      <c r="AS11" s="28">
        <v>21</v>
      </c>
      <c r="AT11" s="28">
        <v>0</v>
      </c>
      <c r="AU11" s="28">
        <v>5</v>
      </c>
    </row>
    <row r="12" spans="1:47" ht="21" customHeight="1" x14ac:dyDescent="0.15">
      <c r="A12" s="26" t="s">
        <v>1</v>
      </c>
      <c r="B12" s="28">
        <v>6414</v>
      </c>
      <c r="C12" s="28">
        <v>15344</v>
      </c>
      <c r="D12" s="28">
        <v>7231</v>
      </c>
      <c r="E12" s="28">
        <v>8113</v>
      </c>
      <c r="F12" s="28">
        <v>355</v>
      </c>
      <c r="G12" s="28">
        <v>341</v>
      </c>
      <c r="H12" s="28">
        <v>367</v>
      </c>
      <c r="I12" s="28">
        <v>355</v>
      </c>
      <c r="J12" s="28">
        <v>415</v>
      </c>
      <c r="K12" s="28">
        <v>377</v>
      </c>
      <c r="L12" s="28">
        <v>412</v>
      </c>
      <c r="M12" s="28">
        <v>418</v>
      </c>
      <c r="N12" s="28">
        <v>326</v>
      </c>
      <c r="O12" s="28">
        <v>329</v>
      </c>
      <c r="P12" s="28">
        <v>379</v>
      </c>
      <c r="Q12" s="28">
        <v>418</v>
      </c>
      <c r="R12" s="28">
        <v>449</v>
      </c>
      <c r="S12" s="28">
        <v>449</v>
      </c>
      <c r="T12" s="28">
        <v>463</v>
      </c>
      <c r="U12" s="28">
        <v>507</v>
      </c>
      <c r="V12" s="28">
        <v>510</v>
      </c>
      <c r="W12" s="28">
        <v>557</v>
      </c>
      <c r="X12" s="28">
        <v>486</v>
      </c>
      <c r="Y12" s="28">
        <v>544</v>
      </c>
      <c r="Z12" s="28">
        <v>458</v>
      </c>
      <c r="AA12" s="28">
        <v>481</v>
      </c>
      <c r="AB12" s="28">
        <v>469</v>
      </c>
      <c r="AC12" s="28">
        <v>502</v>
      </c>
      <c r="AD12" s="28">
        <v>568</v>
      </c>
      <c r="AE12" s="28">
        <v>603</v>
      </c>
      <c r="AF12" s="28">
        <v>465</v>
      </c>
      <c r="AG12" s="28">
        <v>548</v>
      </c>
      <c r="AH12" s="28">
        <v>403</v>
      </c>
      <c r="AI12" s="28">
        <v>507</v>
      </c>
      <c r="AJ12" s="28">
        <v>330</v>
      </c>
      <c r="AK12" s="28">
        <v>436</v>
      </c>
      <c r="AL12" s="28">
        <v>228</v>
      </c>
      <c r="AM12" s="28">
        <v>330</v>
      </c>
      <c r="AN12" s="28">
        <v>107</v>
      </c>
      <c r="AO12" s="28">
        <v>229</v>
      </c>
      <c r="AP12" s="28">
        <v>28</v>
      </c>
      <c r="AQ12" s="28">
        <v>151</v>
      </c>
      <c r="AR12" s="28">
        <v>11</v>
      </c>
      <c r="AS12" s="28">
        <v>24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3788</v>
      </c>
      <c r="C13" s="28">
        <v>8905</v>
      </c>
      <c r="D13" s="28">
        <v>4113</v>
      </c>
      <c r="E13" s="28">
        <v>4792</v>
      </c>
      <c r="F13" s="28">
        <v>182</v>
      </c>
      <c r="G13" s="28">
        <v>162</v>
      </c>
      <c r="H13" s="28">
        <v>148</v>
      </c>
      <c r="I13" s="28">
        <v>174</v>
      </c>
      <c r="J13" s="28">
        <v>178</v>
      </c>
      <c r="K13" s="28">
        <v>183</v>
      </c>
      <c r="L13" s="28">
        <v>240</v>
      </c>
      <c r="M13" s="28">
        <v>244</v>
      </c>
      <c r="N13" s="28">
        <v>181</v>
      </c>
      <c r="O13" s="28">
        <v>238</v>
      </c>
      <c r="P13" s="28">
        <v>194</v>
      </c>
      <c r="Q13" s="28">
        <v>209</v>
      </c>
      <c r="R13" s="28">
        <v>206</v>
      </c>
      <c r="S13" s="28">
        <v>220</v>
      </c>
      <c r="T13" s="28">
        <v>263</v>
      </c>
      <c r="U13" s="28">
        <v>232</v>
      </c>
      <c r="V13" s="28">
        <v>261</v>
      </c>
      <c r="W13" s="28">
        <v>295</v>
      </c>
      <c r="X13" s="28">
        <v>244</v>
      </c>
      <c r="Y13" s="28">
        <v>265</v>
      </c>
      <c r="Z13" s="28">
        <v>284</v>
      </c>
      <c r="AA13" s="28">
        <v>292</v>
      </c>
      <c r="AB13" s="28">
        <v>312</v>
      </c>
      <c r="AC13" s="28">
        <v>338</v>
      </c>
      <c r="AD13" s="28">
        <v>361</v>
      </c>
      <c r="AE13" s="28">
        <v>405</v>
      </c>
      <c r="AF13" s="28">
        <v>337</v>
      </c>
      <c r="AG13" s="28">
        <v>360</v>
      </c>
      <c r="AH13" s="28">
        <v>251</v>
      </c>
      <c r="AI13" s="28">
        <v>316</v>
      </c>
      <c r="AJ13" s="28">
        <v>213</v>
      </c>
      <c r="AK13" s="28">
        <v>306</v>
      </c>
      <c r="AL13" s="28">
        <v>165</v>
      </c>
      <c r="AM13" s="28">
        <v>292</v>
      </c>
      <c r="AN13" s="28">
        <v>76</v>
      </c>
      <c r="AO13" s="28">
        <v>159</v>
      </c>
      <c r="AP13" s="28">
        <v>12</v>
      </c>
      <c r="AQ13" s="28">
        <v>84</v>
      </c>
      <c r="AR13" s="28">
        <v>4</v>
      </c>
      <c r="AS13" s="28">
        <v>16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2081</v>
      </c>
      <c r="C14" s="28">
        <v>5949</v>
      </c>
      <c r="D14" s="28">
        <v>2848</v>
      </c>
      <c r="E14" s="28">
        <v>3101</v>
      </c>
      <c r="F14" s="28">
        <v>132</v>
      </c>
      <c r="G14" s="28">
        <v>110</v>
      </c>
      <c r="H14" s="28">
        <v>115</v>
      </c>
      <c r="I14" s="28">
        <v>102</v>
      </c>
      <c r="J14" s="28">
        <v>147</v>
      </c>
      <c r="K14" s="28">
        <v>133</v>
      </c>
      <c r="L14" s="28">
        <v>156</v>
      </c>
      <c r="M14" s="28">
        <v>140</v>
      </c>
      <c r="N14" s="28">
        <v>101</v>
      </c>
      <c r="O14" s="28">
        <v>134</v>
      </c>
      <c r="P14" s="28">
        <v>143</v>
      </c>
      <c r="Q14" s="28">
        <v>160</v>
      </c>
      <c r="R14" s="28">
        <v>147</v>
      </c>
      <c r="S14" s="28">
        <v>142</v>
      </c>
      <c r="T14" s="28">
        <v>157</v>
      </c>
      <c r="U14" s="28">
        <v>157</v>
      </c>
      <c r="V14" s="28">
        <v>164</v>
      </c>
      <c r="W14" s="28">
        <v>170</v>
      </c>
      <c r="X14" s="28">
        <v>162</v>
      </c>
      <c r="Y14" s="28">
        <v>162</v>
      </c>
      <c r="Z14" s="28">
        <v>178</v>
      </c>
      <c r="AA14" s="28">
        <v>182</v>
      </c>
      <c r="AB14" s="28">
        <v>234</v>
      </c>
      <c r="AC14" s="28">
        <v>215</v>
      </c>
      <c r="AD14" s="28">
        <v>251</v>
      </c>
      <c r="AE14" s="28">
        <v>229</v>
      </c>
      <c r="AF14" s="28">
        <v>229</v>
      </c>
      <c r="AG14" s="28">
        <v>216</v>
      </c>
      <c r="AH14" s="28">
        <v>159</v>
      </c>
      <c r="AI14" s="28">
        <v>175</v>
      </c>
      <c r="AJ14" s="28">
        <v>143</v>
      </c>
      <c r="AK14" s="28">
        <v>223</v>
      </c>
      <c r="AL14" s="28">
        <v>119</v>
      </c>
      <c r="AM14" s="28">
        <v>220</v>
      </c>
      <c r="AN14" s="28">
        <v>84</v>
      </c>
      <c r="AO14" s="28">
        <v>154</v>
      </c>
      <c r="AP14" s="28">
        <v>20</v>
      </c>
      <c r="AQ14" s="28">
        <v>52</v>
      </c>
      <c r="AR14" s="28">
        <v>7</v>
      </c>
      <c r="AS14" s="28">
        <v>22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1913</v>
      </c>
      <c r="C15" s="28">
        <v>4860</v>
      </c>
      <c r="D15" s="28">
        <v>2189</v>
      </c>
      <c r="E15" s="28">
        <v>2671</v>
      </c>
      <c r="F15" s="28">
        <v>79</v>
      </c>
      <c r="G15" s="28">
        <v>79</v>
      </c>
      <c r="H15" s="28">
        <v>87</v>
      </c>
      <c r="I15" s="28">
        <v>88</v>
      </c>
      <c r="J15" s="28">
        <v>97</v>
      </c>
      <c r="K15" s="28">
        <v>125</v>
      </c>
      <c r="L15" s="28">
        <v>101</v>
      </c>
      <c r="M15" s="28">
        <v>106</v>
      </c>
      <c r="N15" s="28">
        <v>145</v>
      </c>
      <c r="O15" s="28">
        <v>248</v>
      </c>
      <c r="P15" s="28">
        <v>116</v>
      </c>
      <c r="Q15" s="28">
        <v>232</v>
      </c>
      <c r="R15" s="28">
        <v>121</v>
      </c>
      <c r="S15" s="28">
        <v>162</v>
      </c>
      <c r="T15" s="28">
        <v>130</v>
      </c>
      <c r="U15" s="28">
        <v>106</v>
      </c>
      <c r="V15" s="28">
        <v>115</v>
      </c>
      <c r="W15" s="28">
        <v>107</v>
      </c>
      <c r="X15" s="28">
        <v>123</v>
      </c>
      <c r="Y15" s="28">
        <v>119</v>
      </c>
      <c r="Z15" s="28">
        <v>155</v>
      </c>
      <c r="AA15" s="28">
        <v>163</v>
      </c>
      <c r="AB15" s="28">
        <v>159</v>
      </c>
      <c r="AC15" s="28">
        <v>171</v>
      </c>
      <c r="AD15" s="28">
        <v>199</v>
      </c>
      <c r="AE15" s="28">
        <v>199</v>
      </c>
      <c r="AF15" s="28">
        <v>154</v>
      </c>
      <c r="AG15" s="28">
        <v>168</v>
      </c>
      <c r="AH15" s="28">
        <v>126</v>
      </c>
      <c r="AI15" s="28">
        <v>159</v>
      </c>
      <c r="AJ15" s="28">
        <v>126</v>
      </c>
      <c r="AK15" s="28">
        <v>136</v>
      </c>
      <c r="AL15" s="28">
        <v>83</v>
      </c>
      <c r="AM15" s="28">
        <v>144</v>
      </c>
      <c r="AN15" s="28">
        <v>58</v>
      </c>
      <c r="AO15" s="28">
        <v>101</v>
      </c>
      <c r="AP15" s="28">
        <v>14</v>
      </c>
      <c r="AQ15" s="28">
        <v>46</v>
      </c>
      <c r="AR15" s="28">
        <v>1</v>
      </c>
      <c r="AS15" s="28">
        <v>9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408</v>
      </c>
      <c r="C16" s="28">
        <v>1253</v>
      </c>
      <c r="D16" s="28">
        <v>576</v>
      </c>
      <c r="E16" s="28">
        <v>677</v>
      </c>
      <c r="F16" s="28">
        <v>19</v>
      </c>
      <c r="G16" s="28">
        <v>19</v>
      </c>
      <c r="H16" s="28">
        <v>24</v>
      </c>
      <c r="I16" s="28">
        <v>18</v>
      </c>
      <c r="J16" s="28">
        <v>25</v>
      </c>
      <c r="K16" s="28">
        <v>30</v>
      </c>
      <c r="L16" s="28">
        <v>37</v>
      </c>
      <c r="M16" s="28">
        <v>35</v>
      </c>
      <c r="N16" s="28">
        <v>31</v>
      </c>
      <c r="O16" s="28">
        <v>43</v>
      </c>
      <c r="P16" s="28">
        <v>23</v>
      </c>
      <c r="Q16" s="28">
        <v>40</v>
      </c>
      <c r="R16" s="28">
        <v>32</v>
      </c>
      <c r="S16" s="28">
        <v>55</v>
      </c>
      <c r="T16" s="28">
        <v>36</v>
      </c>
      <c r="U16" s="28">
        <v>28</v>
      </c>
      <c r="V16" s="28">
        <v>34</v>
      </c>
      <c r="W16" s="28">
        <v>29</v>
      </c>
      <c r="X16" s="28">
        <v>32</v>
      </c>
      <c r="Y16" s="28">
        <v>43</v>
      </c>
      <c r="Z16" s="28">
        <v>58</v>
      </c>
      <c r="AA16" s="28">
        <v>40</v>
      </c>
      <c r="AB16" s="28">
        <v>35</v>
      </c>
      <c r="AC16" s="28">
        <v>33</v>
      </c>
      <c r="AD16" s="28">
        <v>51</v>
      </c>
      <c r="AE16" s="28">
        <v>53</v>
      </c>
      <c r="AF16" s="28">
        <v>35</v>
      </c>
      <c r="AG16" s="28">
        <v>34</v>
      </c>
      <c r="AH16" s="28">
        <v>31</v>
      </c>
      <c r="AI16" s="28">
        <v>51</v>
      </c>
      <c r="AJ16" s="28">
        <v>39</v>
      </c>
      <c r="AK16" s="28">
        <v>56</v>
      </c>
      <c r="AL16" s="28">
        <v>20</v>
      </c>
      <c r="AM16" s="28">
        <v>26</v>
      </c>
      <c r="AN16" s="28">
        <v>12</v>
      </c>
      <c r="AO16" s="28">
        <v>27</v>
      </c>
      <c r="AP16" s="28">
        <v>2</v>
      </c>
      <c r="AQ16" s="28">
        <v>12</v>
      </c>
      <c r="AR16" s="28">
        <v>0</v>
      </c>
      <c r="AS16" s="28">
        <v>3</v>
      </c>
      <c r="AT16" s="28">
        <v>0</v>
      </c>
      <c r="AU16" s="28">
        <v>2</v>
      </c>
    </row>
    <row r="17" spans="1:47" ht="21" customHeight="1" x14ac:dyDescent="0.15">
      <c r="A17" s="26" t="s">
        <v>17</v>
      </c>
      <c r="B17" s="28">
        <v>1531</v>
      </c>
      <c r="C17" s="28">
        <v>3566</v>
      </c>
      <c r="D17" s="28">
        <v>1651</v>
      </c>
      <c r="E17" s="28">
        <v>1915</v>
      </c>
      <c r="F17" s="28">
        <v>60</v>
      </c>
      <c r="G17" s="28">
        <v>62</v>
      </c>
      <c r="H17" s="28">
        <v>58</v>
      </c>
      <c r="I17" s="28">
        <v>62</v>
      </c>
      <c r="J17" s="28">
        <v>68</v>
      </c>
      <c r="K17" s="28">
        <v>59</v>
      </c>
      <c r="L17" s="28">
        <v>64</v>
      </c>
      <c r="M17" s="28">
        <v>98</v>
      </c>
      <c r="N17" s="28">
        <v>62</v>
      </c>
      <c r="O17" s="28">
        <v>57</v>
      </c>
      <c r="P17" s="28">
        <v>65</v>
      </c>
      <c r="Q17" s="28">
        <v>65</v>
      </c>
      <c r="R17" s="28">
        <v>80</v>
      </c>
      <c r="S17" s="28">
        <v>95</v>
      </c>
      <c r="T17" s="28">
        <v>122</v>
      </c>
      <c r="U17" s="28">
        <v>97</v>
      </c>
      <c r="V17" s="28">
        <v>95</v>
      </c>
      <c r="W17" s="28">
        <v>103</v>
      </c>
      <c r="X17" s="28">
        <v>75</v>
      </c>
      <c r="Y17" s="28">
        <v>93</v>
      </c>
      <c r="Z17" s="28">
        <v>110</v>
      </c>
      <c r="AA17" s="28">
        <v>110</v>
      </c>
      <c r="AB17" s="28">
        <v>118</v>
      </c>
      <c r="AC17" s="28">
        <v>124</v>
      </c>
      <c r="AD17" s="28">
        <v>171</v>
      </c>
      <c r="AE17" s="28">
        <v>164</v>
      </c>
      <c r="AF17" s="28">
        <v>136</v>
      </c>
      <c r="AG17" s="28">
        <v>141</v>
      </c>
      <c r="AH17" s="28">
        <v>124</v>
      </c>
      <c r="AI17" s="28">
        <v>149</v>
      </c>
      <c r="AJ17" s="28">
        <v>95</v>
      </c>
      <c r="AK17" s="28">
        <v>138</v>
      </c>
      <c r="AL17" s="28">
        <v>92</v>
      </c>
      <c r="AM17" s="28">
        <v>133</v>
      </c>
      <c r="AN17" s="28">
        <v>41</v>
      </c>
      <c r="AO17" s="28">
        <v>110</v>
      </c>
      <c r="AP17" s="28">
        <v>13</v>
      </c>
      <c r="AQ17" s="28">
        <v>41</v>
      </c>
      <c r="AR17" s="28">
        <v>1</v>
      </c>
      <c r="AS17" s="28">
        <v>9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684</v>
      </c>
      <c r="C18" s="28">
        <v>1853</v>
      </c>
      <c r="D18" s="28">
        <v>861</v>
      </c>
      <c r="E18" s="28">
        <v>992</v>
      </c>
      <c r="F18" s="28">
        <v>30</v>
      </c>
      <c r="G18" s="28">
        <v>23</v>
      </c>
      <c r="H18" s="28">
        <v>32</v>
      </c>
      <c r="I18" s="28">
        <v>31</v>
      </c>
      <c r="J18" s="28">
        <v>30</v>
      </c>
      <c r="K18" s="28">
        <v>30</v>
      </c>
      <c r="L18" s="28">
        <v>38</v>
      </c>
      <c r="M18" s="28">
        <v>35</v>
      </c>
      <c r="N18" s="28">
        <v>41</v>
      </c>
      <c r="O18" s="28">
        <v>32</v>
      </c>
      <c r="P18" s="28">
        <v>41</v>
      </c>
      <c r="Q18" s="28">
        <v>41</v>
      </c>
      <c r="R18" s="28">
        <v>29</v>
      </c>
      <c r="S18" s="28">
        <v>41</v>
      </c>
      <c r="T18" s="28">
        <v>40</v>
      </c>
      <c r="U18" s="28">
        <v>37</v>
      </c>
      <c r="V18" s="28">
        <v>43</v>
      </c>
      <c r="W18" s="28">
        <v>46</v>
      </c>
      <c r="X18" s="28">
        <v>51</v>
      </c>
      <c r="Y18" s="28">
        <v>44</v>
      </c>
      <c r="Z18" s="28">
        <v>52</v>
      </c>
      <c r="AA18" s="28">
        <v>71</v>
      </c>
      <c r="AB18" s="28">
        <v>83</v>
      </c>
      <c r="AC18" s="28">
        <v>77</v>
      </c>
      <c r="AD18" s="28">
        <v>101</v>
      </c>
      <c r="AE18" s="28">
        <v>93</v>
      </c>
      <c r="AF18" s="28">
        <v>58</v>
      </c>
      <c r="AG18" s="28">
        <v>62</v>
      </c>
      <c r="AH18" s="28">
        <v>63</v>
      </c>
      <c r="AI18" s="28">
        <v>72</v>
      </c>
      <c r="AJ18" s="28">
        <v>43</v>
      </c>
      <c r="AK18" s="28">
        <v>80</v>
      </c>
      <c r="AL18" s="28">
        <v>52</v>
      </c>
      <c r="AM18" s="28">
        <v>82</v>
      </c>
      <c r="AN18" s="28">
        <v>27</v>
      </c>
      <c r="AO18" s="28">
        <v>56</v>
      </c>
      <c r="AP18" s="28">
        <v>7</v>
      </c>
      <c r="AQ18" s="28">
        <v>28</v>
      </c>
      <c r="AR18" s="28">
        <v>0</v>
      </c>
      <c r="AS18" s="28">
        <v>11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1475</v>
      </c>
      <c r="C19" s="28">
        <v>3084</v>
      </c>
      <c r="D19" s="28">
        <v>1366</v>
      </c>
      <c r="E19" s="28">
        <v>1718</v>
      </c>
      <c r="F19" s="28">
        <v>33</v>
      </c>
      <c r="G19" s="28">
        <v>22</v>
      </c>
      <c r="H19" s="28">
        <v>41</v>
      </c>
      <c r="I19" s="28">
        <v>32</v>
      </c>
      <c r="J19" s="28">
        <v>51</v>
      </c>
      <c r="K19" s="28">
        <v>40</v>
      </c>
      <c r="L19" s="28">
        <v>49</v>
      </c>
      <c r="M19" s="28">
        <v>45</v>
      </c>
      <c r="N19" s="28">
        <v>48</v>
      </c>
      <c r="O19" s="28">
        <v>42</v>
      </c>
      <c r="P19" s="28">
        <v>45</v>
      </c>
      <c r="Q19" s="28">
        <v>51</v>
      </c>
      <c r="R19" s="28">
        <v>46</v>
      </c>
      <c r="S19" s="28">
        <v>55</v>
      </c>
      <c r="T19" s="28">
        <v>58</v>
      </c>
      <c r="U19" s="28">
        <v>58</v>
      </c>
      <c r="V19" s="28">
        <v>61</v>
      </c>
      <c r="W19" s="28">
        <v>53</v>
      </c>
      <c r="X19" s="28">
        <v>73</v>
      </c>
      <c r="Y19" s="28">
        <v>66</v>
      </c>
      <c r="Z19" s="28">
        <v>82</v>
      </c>
      <c r="AA19" s="28">
        <v>82</v>
      </c>
      <c r="AB19" s="28">
        <v>104</v>
      </c>
      <c r="AC19" s="28">
        <v>126</v>
      </c>
      <c r="AD19" s="28">
        <v>160</v>
      </c>
      <c r="AE19" s="28">
        <v>154</v>
      </c>
      <c r="AF19" s="28">
        <v>128</v>
      </c>
      <c r="AG19" s="28">
        <v>164</v>
      </c>
      <c r="AH19" s="28">
        <v>124</v>
      </c>
      <c r="AI19" s="28">
        <v>172</v>
      </c>
      <c r="AJ19" s="28">
        <v>117</v>
      </c>
      <c r="AK19" s="28">
        <v>152</v>
      </c>
      <c r="AL19" s="28">
        <v>65</v>
      </c>
      <c r="AM19" s="28">
        <v>166</v>
      </c>
      <c r="AN19" s="28">
        <v>64</v>
      </c>
      <c r="AO19" s="28">
        <v>136</v>
      </c>
      <c r="AP19" s="28">
        <v>14</v>
      </c>
      <c r="AQ19" s="28">
        <v>62</v>
      </c>
      <c r="AR19" s="28">
        <v>3</v>
      </c>
      <c r="AS19" s="28">
        <v>34</v>
      </c>
      <c r="AT19" s="28">
        <v>0</v>
      </c>
      <c r="AU19" s="28">
        <v>6</v>
      </c>
    </row>
    <row r="20" spans="1:47" ht="21" customHeight="1" x14ac:dyDescent="0.15">
      <c r="A20" s="26" t="s">
        <v>19</v>
      </c>
      <c r="B20" s="28">
        <v>850</v>
      </c>
      <c r="C20" s="28">
        <v>1968</v>
      </c>
      <c r="D20" s="28">
        <v>919</v>
      </c>
      <c r="E20" s="28">
        <v>1049</v>
      </c>
      <c r="F20" s="28">
        <v>13</v>
      </c>
      <c r="G20" s="28">
        <v>17</v>
      </c>
      <c r="H20" s="28">
        <v>16</v>
      </c>
      <c r="I20" s="28">
        <v>22</v>
      </c>
      <c r="J20" s="28">
        <v>29</v>
      </c>
      <c r="K20" s="28">
        <v>30</v>
      </c>
      <c r="L20" s="28">
        <v>37</v>
      </c>
      <c r="M20" s="28">
        <v>32</v>
      </c>
      <c r="N20" s="28">
        <v>42</v>
      </c>
      <c r="O20" s="28">
        <v>33</v>
      </c>
      <c r="P20" s="28">
        <v>33</v>
      </c>
      <c r="Q20" s="28">
        <v>29</v>
      </c>
      <c r="R20" s="28">
        <v>31</v>
      </c>
      <c r="S20" s="28">
        <v>27</v>
      </c>
      <c r="T20" s="28">
        <v>41</v>
      </c>
      <c r="U20" s="28">
        <v>35</v>
      </c>
      <c r="V20" s="28">
        <v>46</v>
      </c>
      <c r="W20" s="28">
        <v>40</v>
      </c>
      <c r="X20" s="28">
        <v>41</v>
      </c>
      <c r="Y20" s="28">
        <v>46</v>
      </c>
      <c r="Z20" s="28">
        <v>77</v>
      </c>
      <c r="AA20" s="28">
        <v>69</v>
      </c>
      <c r="AB20" s="28">
        <v>80</v>
      </c>
      <c r="AC20" s="28">
        <v>73</v>
      </c>
      <c r="AD20" s="28">
        <v>106</v>
      </c>
      <c r="AE20" s="28">
        <v>107</v>
      </c>
      <c r="AF20" s="28">
        <v>92</v>
      </c>
      <c r="AG20" s="28">
        <v>78</v>
      </c>
      <c r="AH20" s="28">
        <v>58</v>
      </c>
      <c r="AI20" s="28">
        <v>80</v>
      </c>
      <c r="AJ20" s="28">
        <v>75</v>
      </c>
      <c r="AK20" s="28">
        <v>108</v>
      </c>
      <c r="AL20" s="28">
        <v>55</v>
      </c>
      <c r="AM20" s="28">
        <v>110</v>
      </c>
      <c r="AN20" s="28">
        <v>39</v>
      </c>
      <c r="AO20" s="28">
        <v>66</v>
      </c>
      <c r="AP20" s="28">
        <v>7</v>
      </c>
      <c r="AQ20" s="28">
        <v>38</v>
      </c>
      <c r="AR20" s="28">
        <v>1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1864</v>
      </c>
      <c r="C21" s="28">
        <v>4215</v>
      </c>
      <c r="D21" s="28">
        <v>1885</v>
      </c>
      <c r="E21" s="28">
        <v>2330</v>
      </c>
      <c r="F21" s="28">
        <v>26</v>
      </c>
      <c r="G21" s="28">
        <v>36</v>
      </c>
      <c r="H21" s="28">
        <v>37</v>
      </c>
      <c r="I21" s="28">
        <v>30</v>
      </c>
      <c r="J21" s="28">
        <v>42</v>
      </c>
      <c r="K21" s="28">
        <v>49</v>
      </c>
      <c r="L21" s="28">
        <v>73</v>
      </c>
      <c r="M21" s="28">
        <v>71</v>
      </c>
      <c r="N21" s="28">
        <v>80</v>
      </c>
      <c r="O21" s="28">
        <v>66</v>
      </c>
      <c r="P21" s="28">
        <v>61</v>
      </c>
      <c r="Q21" s="28">
        <v>58</v>
      </c>
      <c r="R21" s="28">
        <v>62</v>
      </c>
      <c r="S21" s="28">
        <v>56</v>
      </c>
      <c r="T21" s="28">
        <v>57</v>
      </c>
      <c r="U21" s="28">
        <v>52</v>
      </c>
      <c r="V21" s="28">
        <v>59</v>
      </c>
      <c r="W21" s="28">
        <v>66</v>
      </c>
      <c r="X21" s="28">
        <v>85</v>
      </c>
      <c r="Y21" s="28">
        <v>108</v>
      </c>
      <c r="Z21" s="28">
        <v>135</v>
      </c>
      <c r="AA21" s="28">
        <v>118</v>
      </c>
      <c r="AB21" s="28">
        <v>181</v>
      </c>
      <c r="AC21" s="28">
        <v>141</v>
      </c>
      <c r="AD21" s="28">
        <v>214</v>
      </c>
      <c r="AE21" s="28">
        <v>198</v>
      </c>
      <c r="AF21" s="28">
        <v>180</v>
      </c>
      <c r="AG21" s="28">
        <v>164</v>
      </c>
      <c r="AH21" s="28">
        <v>132</v>
      </c>
      <c r="AI21" s="28">
        <v>197</v>
      </c>
      <c r="AJ21" s="28">
        <v>171</v>
      </c>
      <c r="AK21" s="28">
        <v>272</v>
      </c>
      <c r="AL21" s="28">
        <v>165</v>
      </c>
      <c r="AM21" s="28">
        <v>292</v>
      </c>
      <c r="AN21" s="28">
        <v>92</v>
      </c>
      <c r="AO21" s="28">
        <v>220</v>
      </c>
      <c r="AP21" s="28">
        <v>27</v>
      </c>
      <c r="AQ21" s="28">
        <v>104</v>
      </c>
      <c r="AR21" s="28">
        <v>4</v>
      </c>
      <c r="AS21" s="28">
        <v>28</v>
      </c>
      <c r="AT21" s="28">
        <v>2</v>
      </c>
      <c r="AU21" s="28">
        <v>4</v>
      </c>
    </row>
    <row r="22" spans="1:47" ht="21" customHeight="1" x14ac:dyDescent="0.15">
      <c r="A22" s="26" t="s">
        <v>4</v>
      </c>
      <c r="B22" s="28">
        <v>2480</v>
      </c>
      <c r="C22" s="28">
        <v>7108</v>
      </c>
      <c r="D22" s="28">
        <v>3320</v>
      </c>
      <c r="E22" s="28">
        <v>3788</v>
      </c>
      <c r="F22" s="28">
        <v>152</v>
      </c>
      <c r="G22" s="28">
        <v>154</v>
      </c>
      <c r="H22" s="28">
        <v>150</v>
      </c>
      <c r="I22" s="28">
        <v>170</v>
      </c>
      <c r="J22" s="28">
        <v>187</v>
      </c>
      <c r="K22" s="28">
        <v>166</v>
      </c>
      <c r="L22" s="28">
        <v>155</v>
      </c>
      <c r="M22" s="28">
        <v>145</v>
      </c>
      <c r="N22" s="28">
        <v>136</v>
      </c>
      <c r="O22" s="28">
        <v>131</v>
      </c>
      <c r="P22" s="28">
        <v>147</v>
      </c>
      <c r="Q22" s="28">
        <v>182</v>
      </c>
      <c r="R22" s="28">
        <v>179</v>
      </c>
      <c r="S22" s="28">
        <v>186</v>
      </c>
      <c r="T22" s="28">
        <v>186</v>
      </c>
      <c r="U22" s="28">
        <v>202</v>
      </c>
      <c r="V22" s="28">
        <v>231</v>
      </c>
      <c r="W22" s="28">
        <v>228</v>
      </c>
      <c r="X22" s="28">
        <v>211</v>
      </c>
      <c r="Y22" s="28">
        <v>205</v>
      </c>
      <c r="Z22" s="28">
        <v>221</v>
      </c>
      <c r="AA22" s="28">
        <v>227</v>
      </c>
      <c r="AB22" s="28">
        <v>247</v>
      </c>
      <c r="AC22" s="28">
        <v>264</v>
      </c>
      <c r="AD22" s="28">
        <v>281</v>
      </c>
      <c r="AE22" s="28">
        <v>288</v>
      </c>
      <c r="AF22" s="28">
        <v>248</v>
      </c>
      <c r="AG22" s="28">
        <v>243</v>
      </c>
      <c r="AH22" s="28">
        <v>199</v>
      </c>
      <c r="AI22" s="28">
        <v>234</v>
      </c>
      <c r="AJ22" s="28">
        <v>143</v>
      </c>
      <c r="AK22" s="28">
        <v>241</v>
      </c>
      <c r="AL22" s="28">
        <v>146</v>
      </c>
      <c r="AM22" s="28">
        <v>212</v>
      </c>
      <c r="AN22" s="28">
        <v>74</v>
      </c>
      <c r="AO22" s="28">
        <v>182</v>
      </c>
      <c r="AP22" s="28">
        <v>24</v>
      </c>
      <c r="AQ22" s="28">
        <v>93</v>
      </c>
      <c r="AR22" s="28">
        <v>3</v>
      </c>
      <c r="AS22" s="28">
        <v>28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5680</v>
      </c>
      <c r="C23" s="28">
        <v>15341</v>
      </c>
      <c r="D23" s="28">
        <v>7154</v>
      </c>
      <c r="E23" s="28">
        <v>8187</v>
      </c>
      <c r="F23" s="28">
        <v>358</v>
      </c>
      <c r="G23" s="28">
        <v>274</v>
      </c>
      <c r="H23" s="28">
        <v>318</v>
      </c>
      <c r="I23" s="28">
        <v>287</v>
      </c>
      <c r="J23" s="28">
        <v>339</v>
      </c>
      <c r="K23" s="28">
        <v>312</v>
      </c>
      <c r="L23" s="28">
        <v>354</v>
      </c>
      <c r="M23" s="28">
        <v>351</v>
      </c>
      <c r="N23" s="28">
        <v>308</v>
      </c>
      <c r="O23" s="28">
        <v>352</v>
      </c>
      <c r="P23" s="28">
        <v>305</v>
      </c>
      <c r="Q23" s="28">
        <v>353</v>
      </c>
      <c r="R23" s="28">
        <v>374</v>
      </c>
      <c r="S23" s="28">
        <v>414</v>
      </c>
      <c r="T23" s="28">
        <v>414</v>
      </c>
      <c r="U23" s="28">
        <v>433</v>
      </c>
      <c r="V23" s="28">
        <v>405</v>
      </c>
      <c r="W23" s="28">
        <v>428</v>
      </c>
      <c r="X23" s="28">
        <v>432</v>
      </c>
      <c r="Y23" s="28">
        <v>426</v>
      </c>
      <c r="Z23" s="28">
        <v>497</v>
      </c>
      <c r="AA23" s="28">
        <v>487</v>
      </c>
      <c r="AB23" s="28">
        <v>523</v>
      </c>
      <c r="AC23" s="28">
        <v>546</v>
      </c>
      <c r="AD23" s="28">
        <v>591</v>
      </c>
      <c r="AE23" s="28">
        <v>612</v>
      </c>
      <c r="AF23" s="28">
        <v>527</v>
      </c>
      <c r="AG23" s="28">
        <v>582</v>
      </c>
      <c r="AH23" s="28">
        <v>419</v>
      </c>
      <c r="AI23" s="28">
        <v>570</v>
      </c>
      <c r="AJ23" s="28">
        <v>421</v>
      </c>
      <c r="AK23" s="28">
        <v>586</v>
      </c>
      <c r="AL23" s="28">
        <v>325</v>
      </c>
      <c r="AM23" s="28">
        <v>533</v>
      </c>
      <c r="AN23" s="28">
        <v>183</v>
      </c>
      <c r="AO23" s="28">
        <v>385</v>
      </c>
      <c r="AP23" s="28">
        <v>46</v>
      </c>
      <c r="AQ23" s="28">
        <v>187</v>
      </c>
      <c r="AR23" s="28">
        <v>11</v>
      </c>
      <c r="AS23" s="28">
        <v>61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833</v>
      </c>
      <c r="C24" s="28">
        <v>2389</v>
      </c>
      <c r="D24" s="28">
        <v>1133</v>
      </c>
      <c r="E24" s="28">
        <v>1256</v>
      </c>
      <c r="F24" s="28">
        <v>33</v>
      </c>
      <c r="G24" s="28">
        <v>27</v>
      </c>
      <c r="H24" s="28">
        <v>35</v>
      </c>
      <c r="I24" s="28">
        <v>25</v>
      </c>
      <c r="J24" s="28">
        <v>43</v>
      </c>
      <c r="K24" s="28">
        <v>46</v>
      </c>
      <c r="L24" s="28">
        <v>63</v>
      </c>
      <c r="M24" s="28">
        <v>61</v>
      </c>
      <c r="N24" s="28">
        <v>42</v>
      </c>
      <c r="O24" s="28">
        <v>41</v>
      </c>
      <c r="P24" s="28">
        <v>40</v>
      </c>
      <c r="Q24" s="28">
        <v>39</v>
      </c>
      <c r="R24" s="28">
        <v>41</v>
      </c>
      <c r="S24" s="28">
        <v>41</v>
      </c>
      <c r="T24" s="28">
        <v>50</v>
      </c>
      <c r="U24" s="28">
        <v>42</v>
      </c>
      <c r="V24" s="28">
        <v>43</v>
      </c>
      <c r="W24" s="28">
        <v>57</v>
      </c>
      <c r="X24" s="28">
        <v>72</v>
      </c>
      <c r="Y24" s="28">
        <v>60</v>
      </c>
      <c r="Z24" s="28">
        <v>82</v>
      </c>
      <c r="AA24" s="28">
        <v>74</v>
      </c>
      <c r="AB24" s="28">
        <v>109</v>
      </c>
      <c r="AC24" s="28">
        <v>93</v>
      </c>
      <c r="AD24" s="28">
        <v>108</v>
      </c>
      <c r="AE24" s="28">
        <v>94</v>
      </c>
      <c r="AF24" s="28">
        <v>92</v>
      </c>
      <c r="AG24" s="28">
        <v>79</v>
      </c>
      <c r="AH24" s="28">
        <v>71</v>
      </c>
      <c r="AI24" s="28">
        <v>122</v>
      </c>
      <c r="AJ24" s="28">
        <v>91</v>
      </c>
      <c r="AK24" s="28">
        <v>100</v>
      </c>
      <c r="AL24" s="28">
        <v>62</v>
      </c>
      <c r="AM24" s="28">
        <v>122</v>
      </c>
      <c r="AN24" s="28">
        <v>43</v>
      </c>
      <c r="AO24" s="28">
        <v>67</v>
      </c>
      <c r="AP24" s="28">
        <v>13</v>
      </c>
      <c r="AQ24" s="28">
        <v>45</v>
      </c>
      <c r="AR24" s="28">
        <v>0</v>
      </c>
      <c r="AS24" s="28">
        <v>19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820</v>
      </c>
      <c r="C25" s="28">
        <v>2126</v>
      </c>
      <c r="D25" s="28">
        <v>1029</v>
      </c>
      <c r="E25" s="28">
        <v>1097</v>
      </c>
      <c r="F25" s="28">
        <v>21</v>
      </c>
      <c r="G25" s="28">
        <v>25</v>
      </c>
      <c r="H25" s="28">
        <v>34</v>
      </c>
      <c r="I25" s="28">
        <v>20</v>
      </c>
      <c r="J25" s="28">
        <v>36</v>
      </c>
      <c r="K25" s="28">
        <v>40</v>
      </c>
      <c r="L25" s="28">
        <v>27</v>
      </c>
      <c r="M25" s="28">
        <v>41</v>
      </c>
      <c r="N25" s="28">
        <v>31</v>
      </c>
      <c r="O25" s="28">
        <v>31</v>
      </c>
      <c r="P25" s="28">
        <v>22</v>
      </c>
      <c r="Q25" s="28">
        <v>33</v>
      </c>
      <c r="R25" s="28">
        <v>39</v>
      </c>
      <c r="S25" s="28">
        <v>29</v>
      </c>
      <c r="T25" s="28">
        <v>49</v>
      </c>
      <c r="U25" s="28">
        <v>33</v>
      </c>
      <c r="V25" s="28">
        <v>44</v>
      </c>
      <c r="W25" s="28">
        <v>32</v>
      </c>
      <c r="X25" s="28">
        <v>61</v>
      </c>
      <c r="Y25" s="28">
        <v>49</v>
      </c>
      <c r="Z25" s="28">
        <v>70</v>
      </c>
      <c r="AA25" s="28">
        <v>50</v>
      </c>
      <c r="AB25" s="28">
        <v>83</v>
      </c>
      <c r="AC25" s="28">
        <v>72</v>
      </c>
      <c r="AD25" s="28">
        <v>106</v>
      </c>
      <c r="AE25" s="28">
        <v>90</v>
      </c>
      <c r="AF25" s="28">
        <v>99</v>
      </c>
      <c r="AG25" s="28">
        <v>95</v>
      </c>
      <c r="AH25" s="28">
        <v>87</v>
      </c>
      <c r="AI25" s="28">
        <v>119</v>
      </c>
      <c r="AJ25" s="28">
        <v>102</v>
      </c>
      <c r="AK25" s="28">
        <v>125</v>
      </c>
      <c r="AL25" s="28">
        <v>68</v>
      </c>
      <c r="AM25" s="28">
        <v>92</v>
      </c>
      <c r="AN25" s="28">
        <v>38</v>
      </c>
      <c r="AO25" s="28">
        <v>70</v>
      </c>
      <c r="AP25" s="28">
        <v>11</v>
      </c>
      <c r="AQ25" s="28">
        <v>35</v>
      </c>
      <c r="AR25" s="28">
        <v>1</v>
      </c>
      <c r="AS25" s="28">
        <v>14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54087</v>
      </c>
      <c r="C26" s="28">
        <v>131832</v>
      </c>
      <c r="D26" s="28">
        <v>61387</v>
      </c>
      <c r="E26" s="28">
        <v>70445</v>
      </c>
      <c r="F26" s="28">
        <v>2700</v>
      </c>
      <c r="G26" s="28">
        <v>2476</v>
      </c>
      <c r="H26" s="28">
        <v>2737</v>
      </c>
      <c r="I26" s="28">
        <v>2633</v>
      </c>
      <c r="J26" s="28">
        <v>3033</v>
      </c>
      <c r="K26" s="28">
        <v>2856</v>
      </c>
      <c r="L26" s="28">
        <v>3164</v>
      </c>
      <c r="M26" s="28">
        <v>3149</v>
      </c>
      <c r="N26" s="28">
        <v>2720</v>
      </c>
      <c r="O26" s="28">
        <v>2958</v>
      </c>
      <c r="P26" s="28">
        <v>2889</v>
      </c>
      <c r="Q26" s="28">
        <v>3220</v>
      </c>
      <c r="R26" s="28">
        <v>3288</v>
      </c>
      <c r="S26" s="28">
        <v>3465</v>
      </c>
      <c r="T26" s="28">
        <v>3639</v>
      </c>
      <c r="U26" s="28">
        <v>3746</v>
      </c>
      <c r="V26" s="28">
        <v>3768</v>
      </c>
      <c r="W26" s="28">
        <v>3936</v>
      </c>
      <c r="X26" s="28">
        <v>3725</v>
      </c>
      <c r="Y26" s="28">
        <v>3983</v>
      </c>
      <c r="Z26" s="28">
        <v>4018</v>
      </c>
      <c r="AA26" s="28">
        <v>4132</v>
      </c>
      <c r="AB26" s="28">
        <v>4537</v>
      </c>
      <c r="AC26" s="28">
        <v>4692</v>
      </c>
      <c r="AD26" s="28">
        <v>5213</v>
      </c>
      <c r="AE26" s="28">
        <v>5495</v>
      </c>
      <c r="AF26" s="28">
        <v>4537</v>
      </c>
      <c r="AG26" s="28">
        <v>4953</v>
      </c>
      <c r="AH26" s="28">
        <v>3616</v>
      </c>
      <c r="AI26" s="28">
        <v>4746</v>
      </c>
      <c r="AJ26" s="28">
        <v>3322</v>
      </c>
      <c r="AK26" s="28">
        <v>4739</v>
      </c>
      <c r="AL26" s="28">
        <v>2586</v>
      </c>
      <c r="AM26" s="28">
        <v>4298</v>
      </c>
      <c r="AN26" s="28">
        <v>1423</v>
      </c>
      <c r="AO26" s="28">
        <v>3025</v>
      </c>
      <c r="AP26" s="28">
        <v>386</v>
      </c>
      <c r="AQ26" s="28">
        <v>1442</v>
      </c>
      <c r="AR26" s="28">
        <v>72</v>
      </c>
      <c r="AS26" s="28">
        <v>418</v>
      </c>
      <c r="AT26" s="28">
        <v>14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3628</v>
      </c>
      <c r="C6" s="28">
        <v>7865</v>
      </c>
      <c r="D6" s="28">
        <v>3582</v>
      </c>
      <c r="E6" s="28">
        <v>4283</v>
      </c>
      <c r="F6" s="28">
        <v>160</v>
      </c>
      <c r="G6" s="28">
        <v>161</v>
      </c>
      <c r="H6" s="28">
        <v>168</v>
      </c>
      <c r="I6" s="28">
        <v>162</v>
      </c>
      <c r="J6" s="28">
        <v>203</v>
      </c>
      <c r="K6" s="28">
        <v>198</v>
      </c>
      <c r="L6" s="28">
        <v>212</v>
      </c>
      <c r="M6" s="28">
        <v>212</v>
      </c>
      <c r="N6" s="28">
        <v>168</v>
      </c>
      <c r="O6" s="28">
        <v>166</v>
      </c>
      <c r="P6" s="28">
        <v>195</v>
      </c>
      <c r="Q6" s="28">
        <v>186</v>
      </c>
      <c r="R6" s="28">
        <v>186</v>
      </c>
      <c r="S6" s="28">
        <v>194</v>
      </c>
      <c r="T6" s="28">
        <v>214</v>
      </c>
      <c r="U6" s="28">
        <v>262</v>
      </c>
      <c r="V6" s="28">
        <v>264</v>
      </c>
      <c r="W6" s="28">
        <v>306</v>
      </c>
      <c r="X6" s="28">
        <v>234</v>
      </c>
      <c r="Y6" s="28">
        <v>286</v>
      </c>
      <c r="Z6" s="28">
        <v>208</v>
      </c>
      <c r="AA6" s="28">
        <v>214</v>
      </c>
      <c r="AB6" s="28">
        <v>239</v>
      </c>
      <c r="AC6" s="28">
        <v>253</v>
      </c>
      <c r="AD6" s="28">
        <v>303</v>
      </c>
      <c r="AE6" s="28">
        <v>316</v>
      </c>
      <c r="AF6" s="28">
        <v>252</v>
      </c>
      <c r="AG6" s="28">
        <v>318</v>
      </c>
      <c r="AH6" s="28">
        <v>183</v>
      </c>
      <c r="AI6" s="28">
        <v>264</v>
      </c>
      <c r="AJ6" s="28">
        <v>153</v>
      </c>
      <c r="AK6" s="28">
        <v>262</v>
      </c>
      <c r="AL6" s="28">
        <v>141</v>
      </c>
      <c r="AM6" s="28">
        <v>225</v>
      </c>
      <c r="AN6" s="28">
        <v>78</v>
      </c>
      <c r="AO6" s="28">
        <v>188</v>
      </c>
      <c r="AP6" s="28">
        <v>15</v>
      </c>
      <c r="AQ6" s="28">
        <v>79</v>
      </c>
      <c r="AR6" s="28">
        <v>6</v>
      </c>
      <c r="AS6" s="28">
        <v>26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2534</v>
      </c>
      <c r="C7" s="28">
        <v>5638</v>
      </c>
      <c r="D7" s="28">
        <v>2626</v>
      </c>
      <c r="E7" s="28">
        <v>3012</v>
      </c>
      <c r="F7" s="28">
        <v>98</v>
      </c>
      <c r="G7" s="28">
        <v>102</v>
      </c>
      <c r="H7" s="28">
        <v>136</v>
      </c>
      <c r="I7" s="28">
        <v>122</v>
      </c>
      <c r="J7" s="28">
        <v>136</v>
      </c>
      <c r="K7" s="28">
        <v>138</v>
      </c>
      <c r="L7" s="28">
        <v>143</v>
      </c>
      <c r="M7" s="28">
        <v>130</v>
      </c>
      <c r="N7" s="28">
        <v>132</v>
      </c>
      <c r="O7" s="28">
        <v>104</v>
      </c>
      <c r="P7" s="28">
        <v>137</v>
      </c>
      <c r="Q7" s="28">
        <v>117</v>
      </c>
      <c r="R7" s="28">
        <v>149</v>
      </c>
      <c r="S7" s="28">
        <v>137</v>
      </c>
      <c r="T7" s="28">
        <v>161</v>
      </c>
      <c r="U7" s="28">
        <v>191</v>
      </c>
      <c r="V7" s="28">
        <v>175</v>
      </c>
      <c r="W7" s="28">
        <v>188</v>
      </c>
      <c r="X7" s="28">
        <v>168</v>
      </c>
      <c r="Y7" s="28">
        <v>178</v>
      </c>
      <c r="Z7" s="28">
        <v>168</v>
      </c>
      <c r="AA7" s="28">
        <v>165</v>
      </c>
      <c r="AB7" s="28">
        <v>203</v>
      </c>
      <c r="AC7" s="28">
        <v>232</v>
      </c>
      <c r="AD7" s="28">
        <v>207</v>
      </c>
      <c r="AE7" s="28">
        <v>263</v>
      </c>
      <c r="AF7" s="28">
        <v>184</v>
      </c>
      <c r="AG7" s="28">
        <v>204</v>
      </c>
      <c r="AH7" s="28">
        <v>145</v>
      </c>
      <c r="AI7" s="28">
        <v>198</v>
      </c>
      <c r="AJ7" s="28">
        <v>133</v>
      </c>
      <c r="AK7" s="28">
        <v>208</v>
      </c>
      <c r="AL7" s="28">
        <v>89</v>
      </c>
      <c r="AM7" s="28">
        <v>160</v>
      </c>
      <c r="AN7" s="28">
        <v>43</v>
      </c>
      <c r="AO7" s="28">
        <v>114</v>
      </c>
      <c r="AP7" s="28">
        <v>19</v>
      </c>
      <c r="AQ7" s="28">
        <v>45</v>
      </c>
      <c r="AR7" s="28">
        <v>0</v>
      </c>
      <c r="AS7" s="28">
        <v>13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6805</v>
      </c>
      <c r="C8" s="28">
        <v>15529</v>
      </c>
      <c r="D8" s="28">
        <v>7244</v>
      </c>
      <c r="E8" s="28">
        <v>8285</v>
      </c>
      <c r="F8" s="28">
        <v>337</v>
      </c>
      <c r="G8" s="28">
        <v>324</v>
      </c>
      <c r="H8" s="28">
        <v>338</v>
      </c>
      <c r="I8" s="28">
        <v>321</v>
      </c>
      <c r="J8" s="28">
        <v>347</v>
      </c>
      <c r="K8" s="28">
        <v>319</v>
      </c>
      <c r="L8" s="28">
        <v>380</v>
      </c>
      <c r="M8" s="28">
        <v>366</v>
      </c>
      <c r="N8" s="28">
        <v>301</v>
      </c>
      <c r="O8" s="28">
        <v>369</v>
      </c>
      <c r="P8" s="28">
        <v>386</v>
      </c>
      <c r="Q8" s="28">
        <v>405</v>
      </c>
      <c r="R8" s="28">
        <v>439</v>
      </c>
      <c r="S8" s="28">
        <v>438</v>
      </c>
      <c r="T8" s="28">
        <v>456</v>
      </c>
      <c r="U8" s="28">
        <v>456</v>
      </c>
      <c r="V8" s="28">
        <v>460</v>
      </c>
      <c r="W8" s="28">
        <v>461</v>
      </c>
      <c r="X8" s="28">
        <v>443</v>
      </c>
      <c r="Y8" s="28">
        <v>532</v>
      </c>
      <c r="Z8" s="28">
        <v>517</v>
      </c>
      <c r="AA8" s="28">
        <v>525</v>
      </c>
      <c r="AB8" s="28">
        <v>519</v>
      </c>
      <c r="AC8" s="28">
        <v>547</v>
      </c>
      <c r="AD8" s="28">
        <v>512</v>
      </c>
      <c r="AE8" s="28">
        <v>580</v>
      </c>
      <c r="AF8" s="28">
        <v>504</v>
      </c>
      <c r="AG8" s="28">
        <v>547</v>
      </c>
      <c r="AH8" s="28">
        <v>390</v>
      </c>
      <c r="AI8" s="28">
        <v>540</v>
      </c>
      <c r="AJ8" s="28">
        <v>376</v>
      </c>
      <c r="AK8" s="28">
        <v>553</v>
      </c>
      <c r="AL8" s="28">
        <v>292</v>
      </c>
      <c r="AM8" s="28">
        <v>496</v>
      </c>
      <c r="AN8" s="28">
        <v>186</v>
      </c>
      <c r="AO8" s="28">
        <v>319</v>
      </c>
      <c r="AP8" s="28">
        <v>50</v>
      </c>
      <c r="AQ8" s="28">
        <v>131</v>
      </c>
      <c r="AR8" s="28">
        <v>9</v>
      </c>
      <c r="AS8" s="28">
        <v>48</v>
      </c>
      <c r="AT8" s="28">
        <v>2</v>
      </c>
      <c r="AU8" s="28">
        <v>8</v>
      </c>
    </row>
    <row r="9" spans="1:47" ht="21" customHeight="1" x14ac:dyDescent="0.15">
      <c r="A9" s="26" t="s">
        <v>10</v>
      </c>
      <c r="B9" s="28">
        <v>2077</v>
      </c>
      <c r="C9" s="28">
        <v>5003</v>
      </c>
      <c r="D9" s="28">
        <v>2353</v>
      </c>
      <c r="E9" s="28">
        <v>2650</v>
      </c>
      <c r="F9" s="28">
        <v>105</v>
      </c>
      <c r="G9" s="28">
        <v>89</v>
      </c>
      <c r="H9" s="28">
        <v>109</v>
      </c>
      <c r="I9" s="28">
        <v>93</v>
      </c>
      <c r="J9" s="28">
        <v>113</v>
      </c>
      <c r="K9" s="28">
        <v>110</v>
      </c>
      <c r="L9" s="28">
        <v>151</v>
      </c>
      <c r="M9" s="28">
        <v>121</v>
      </c>
      <c r="N9" s="28">
        <v>101</v>
      </c>
      <c r="O9" s="28">
        <v>100</v>
      </c>
      <c r="P9" s="28">
        <v>104</v>
      </c>
      <c r="Q9" s="28">
        <v>114</v>
      </c>
      <c r="R9" s="28">
        <v>106</v>
      </c>
      <c r="S9" s="28">
        <v>103</v>
      </c>
      <c r="T9" s="28">
        <v>166</v>
      </c>
      <c r="U9" s="28">
        <v>154</v>
      </c>
      <c r="V9" s="28">
        <v>145</v>
      </c>
      <c r="W9" s="28">
        <v>160</v>
      </c>
      <c r="X9" s="28">
        <v>139</v>
      </c>
      <c r="Y9" s="28">
        <v>158</v>
      </c>
      <c r="Z9" s="28">
        <v>121</v>
      </c>
      <c r="AA9" s="28">
        <v>171</v>
      </c>
      <c r="AB9" s="28">
        <v>196</v>
      </c>
      <c r="AC9" s="28">
        <v>188</v>
      </c>
      <c r="AD9" s="28">
        <v>183</v>
      </c>
      <c r="AE9" s="28">
        <v>218</v>
      </c>
      <c r="AF9" s="28">
        <v>182</v>
      </c>
      <c r="AG9" s="28">
        <v>204</v>
      </c>
      <c r="AH9" s="28">
        <v>155</v>
      </c>
      <c r="AI9" s="28">
        <v>185</v>
      </c>
      <c r="AJ9" s="28">
        <v>125</v>
      </c>
      <c r="AK9" s="28">
        <v>157</v>
      </c>
      <c r="AL9" s="28">
        <v>88</v>
      </c>
      <c r="AM9" s="28">
        <v>144</v>
      </c>
      <c r="AN9" s="28">
        <v>47</v>
      </c>
      <c r="AO9" s="28">
        <v>114</v>
      </c>
      <c r="AP9" s="28">
        <v>14</v>
      </c>
      <c r="AQ9" s="28">
        <v>55</v>
      </c>
      <c r="AR9" s="28">
        <v>2</v>
      </c>
      <c r="AS9" s="28">
        <v>8</v>
      </c>
      <c r="AT9" s="28">
        <v>1</v>
      </c>
      <c r="AU9" s="28">
        <v>4</v>
      </c>
    </row>
    <row r="10" spans="1:47" ht="21" customHeight="1" x14ac:dyDescent="0.15">
      <c r="A10" s="26" t="s">
        <v>11</v>
      </c>
      <c r="B10" s="28">
        <v>3618</v>
      </c>
      <c r="C10" s="28">
        <v>8322</v>
      </c>
      <c r="D10" s="28">
        <v>3865</v>
      </c>
      <c r="E10" s="28">
        <v>4457</v>
      </c>
      <c r="F10" s="28">
        <v>179</v>
      </c>
      <c r="G10" s="28">
        <v>166</v>
      </c>
      <c r="H10" s="28">
        <v>201</v>
      </c>
      <c r="I10" s="28">
        <v>183</v>
      </c>
      <c r="J10" s="28">
        <v>195</v>
      </c>
      <c r="K10" s="28">
        <v>189</v>
      </c>
      <c r="L10" s="28">
        <v>191</v>
      </c>
      <c r="M10" s="28">
        <v>200</v>
      </c>
      <c r="N10" s="28">
        <v>202</v>
      </c>
      <c r="O10" s="28">
        <v>187</v>
      </c>
      <c r="P10" s="28">
        <v>168</v>
      </c>
      <c r="Q10" s="28">
        <v>201</v>
      </c>
      <c r="R10" s="28">
        <v>257</v>
      </c>
      <c r="S10" s="28">
        <v>234</v>
      </c>
      <c r="T10" s="28">
        <v>212</v>
      </c>
      <c r="U10" s="28">
        <v>262</v>
      </c>
      <c r="V10" s="28">
        <v>237</v>
      </c>
      <c r="W10" s="28">
        <v>243</v>
      </c>
      <c r="X10" s="28">
        <v>232</v>
      </c>
      <c r="Y10" s="28">
        <v>246</v>
      </c>
      <c r="Z10" s="28">
        <v>218</v>
      </c>
      <c r="AA10" s="28">
        <v>243</v>
      </c>
      <c r="AB10" s="28">
        <v>269</v>
      </c>
      <c r="AC10" s="28">
        <v>326</v>
      </c>
      <c r="AD10" s="28">
        <v>331</v>
      </c>
      <c r="AE10" s="28">
        <v>359</v>
      </c>
      <c r="AF10" s="28">
        <v>290</v>
      </c>
      <c r="AG10" s="28">
        <v>329</v>
      </c>
      <c r="AH10" s="28">
        <v>218</v>
      </c>
      <c r="AI10" s="28">
        <v>298</v>
      </c>
      <c r="AJ10" s="28">
        <v>207</v>
      </c>
      <c r="AK10" s="28">
        <v>289</v>
      </c>
      <c r="AL10" s="28">
        <v>159</v>
      </c>
      <c r="AM10" s="28">
        <v>259</v>
      </c>
      <c r="AN10" s="28">
        <v>63</v>
      </c>
      <c r="AO10" s="28">
        <v>148</v>
      </c>
      <c r="AP10" s="28">
        <v>32</v>
      </c>
      <c r="AQ10" s="28">
        <v>74</v>
      </c>
      <c r="AR10" s="28">
        <v>3</v>
      </c>
      <c r="AS10" s="28">
        <v>18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4600</v>
      </c>
      <c r="C11" s="28">
        <v>11529</v>
      </c>
      <c r="D11" s="28">
        <v>5453</v>
      </c>
      <c r="E11" s="28">
        <v>6076</v>
      </c>
      <c r="F11" s="28">
        <v>329</v>
      </c>
      <c r="G11" s="28">
        <v>288</v>
      </c>
      <c r="H11" s="28">
        <v>332</v>
      </c>
      <c r="I11" s="28">
        <v>332</v>
      </c>
      <c r="J11" s="28">
        <v>343</v>
      </c>
      <c r="K11" s="28">
        <v>287</v>
      </c>
      <c r="L11" s="28">
        <v>293</v>
      </c>
      <c r="M11" s="28">
        <v>287</v>
      </c>
      <c r="N11" s="28">
        <v>234</v>
      </c>
      <c r="O11" s="28">
        <v>250</v>
      </c>
      <c r="P11" s="28">
        <v>279</v>
      </c>
      <c r="Q11" s="28">
        <v>295</v>
      </c>
      <c r="R11" s="28">
        <v>314</v>
      </c>
      <c r="S11" s="28">
        <v>350</v>
      </c>
      <c r="T11" s="28">
        <v>357</v>
      </c>
      <c r="U11" s="28">
        <v>434</v>
      </c>
      <c r="V11" s="28">
        <v>382</v>
      </c>
      <c r="W11" s="28">
        <v>365</v>
      </c>
      <c r="X11" s="28">
        <v>360</v>
      </c>
      <c r="Y11" s="28">
        <v>364</v>
      </c>
      <c r="Z11" s="28">
        <v>331</v>
      </c>
      <c r="AA11" s="28">
        <v>364</v>
      </c>
      <c r="AB11" s="28">
        <v>373</v>
      </c>
      <c r="AC11" s="28">
        <v>377</v>
      </c>
      <c r="AD11" s="28">
        <v>395</v>
      </c>
      <c r="AE11" s="28">
        <v>457</v>
      </c>
      <c r="AF11" s="28">
        <v>370</v>
      </c>
      <c r="AG11" s="28">
        <v>416</v>
      </c>
      <c r="AH11" s="28">
        <v>278</v>
      </c>
      <c r="AI11" s="28">
        <v>355</v>
      </c>
      <c r="AJ11" s="28">
        <v>219</v>
      </c>
      <c r="AK11" s="28">
        <v>305</v>
      </c>
      <c r="AL11" s="28">
        <v>171</v>
      </c>
      <c r="AM11" s="28">
        <v>261</v>
      </c>
      <c r="AN11" s="28">
        <v>67</v>
      </c>
      <c r="AO11" s="28">
        <v>177</v>
      </c>
      <c r="AP11" s="28">
        <v>21</v>
      </c>
      <c r="AQ11" s="28">
        <v>87</v>
      </c>
      <c r="AR11" s="28">
        <v>5</v>
      </c>
      <c r="AS11" s="28">
        <v>21</v>
      </c>
      <c r="AT11" s="28">
        <v>0</v>
      </c>
      <c r="AU11" s="28">
        <v>4</v>
      </c>
    </row>
    <row r="12" spans="1:47" ht="21" customHeight="1" x14ac:dyDescent="0.15">
      <c r="A12" s="26" t="s">
        <v>1</v>
      </c>
      <c r="B12" s="28">
        <v>6434</v>
      </c>
      <c r="C12" s="28">
        <v>15369</v>
      </c>
      <c r="D12" s="28">
        <v>7243</v>
      </c>
      <c r="E12" s="28">
        <v>8126</v>
      </c>
      <c r="F12" s="28">
        <v>360</v>
      </c>
      <c r="G12" s="28">
        <v>347</v>
      </c>
      <c r="H12" s="28">
        <v>362</v>
      </c>
      <c r="I12" s="28">
        <v>352</v>
      </c>
      <c r="J12" s="28">
        <v>405</v>
      </c>
      <c r="K12" s="28">
        <v>381</v>
      </c>
      <c r="L12" s="28">
        <v>424</v>
      </c>
      <c r="M12" s="28">
        <v>418</v>
      </c>
      <c r="N12" s="28">
        <v>329</v>
      </c>
      <c r="O12" s="28">
        <v>329</v>
      </c>
      <c r="P12" s="28">
        <v>379</v>
      </c>
      <c r="Q12" s="28">
        <v>423</v>
      </c>
      <c r="R12" s="28">
        <v>444</v>
      </c>
      <c r="S12" s="28">
        <v>444</v>
      </c>
      <c r="T12" s="28">
        <v>473</v>
      </c>
      <c r="U12" s="28">
        <v>507</v>
      </c>
      <c r="V12" s="28">
        <v>511</v>
      </c>
      <c r="W12" s="28">
        <v>562</v>
      </c>
      <c r="X12" s="28">
        <v>487</v>
      </c>
      <c r="Y12" s="28">
        <v>538</v>
      </c>
      <c r="Z12" s="28">
        <v>451</v>
      </c>
      <c r="AA12" s="28">
        <v>488</v>
      </c>
      <c r="AB12" s="28">
        <v>479</v>
      </c>
      <c r="AC12" s="28">
        <v>497</v>
      </c>
      <c r="AD12" s="28">
        <v>557</v>
      </c>
      <c r="AE12" s="28">
        <v>601</v>
      </c>
      <c r="AF12" s="28">
        <v>470</v>
      </c>
      <c r="AG12" s="28">
        <v>546</v>
      </c>
      <c r="AH12" s="28">
        <v>404</v>
      </c>
      <c r="AI12" s="28">
        <v>515</v>
      </c>
      <c r="AJ12" s="28">
        <v>329</v>
      </c>
      <c r="AK12" s="28">
        <v>436</v>
      </c>
      <c r="AL12" s="28">
        <v>228</v>
      </c>
      <c r="AM12" s="28">
        <v>328</v>
      </c>
      <c r="AN12" s="28">
        <v>110</v>
      </c>
      <c r="AO12" s="28">
        <v>231</v>
      </c>
      <c r="AP12" s="28">
        <v>28</v>
      </c>
      <c r="AQ12" s="28">
        <v>152</v>
      </c>
      <c r="AR12" s="28">
        <v>11</v>
      </c>
      <c r="AS12" s="28">
        <v>24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3796</v>
      </c>
      <c r="C13" s="28">
        <v>8915</v>
      </c>
      <c r="D13" s="28">
        <v>4119</v>
      </c>
      <c r="E13" s="28">
        <v>4796</v>
      </c>
      <c r="F13" s="28">
        <v>178</v>
      </c>
      <c r="G13" s="28">
        <v>162</v>
      </c>
      <c r="H13" s="28">
        <v>148</v>
      </c>
      <c r="I13" s="28">
        <v>172</v>
      </c>
      <c r="J13" s="28">
        <v>181</v>
      </c>
      <c r="K13" s="28">
        <v>184</v>
      </c>
      <c r="L13" s="28">
        <v>239</v>
      </c>
      <c r="M13" s="28">
        <v>244</v>
      </c>
      <c r="N13" s="28">
        <v>182</v>
      </c>
      <c r="O13" s="28">
        <v>244</v>
      </c>
      <c r="P13" s="28">
        <v>191</v>
      </c>
      <c r="Q13" s="28">
        <v>209</v>
      </c>
      <c r="R13" s="28">
        <v>211</v>
      </c>
      <c r="S13" s="28">
        <v>219</v>
      </c>
      <c r="T13" s="28">
        <v>265</v>
      </c>
      <c r="U13" s="28">
        <v>235</v>
      </c>
      <c r="V13" s="28">
        <v>260</v>
      </c>
      <c r="W13" s="28">
        <v>287</v>
      </c>
      <c r="X13" s="28">
        <v>246</v>
      </c>
      <c r="Y13" s="28">
        <v>272</v>
      </c>
      <c r="Z13" s="28">
        <v>281</v>
      </c>
      <c r="AA13" s="28">
        <v>287</v>
      </c>
      <c r="AB13" s="28">
        <v>315</v>
      </c>
      <c r="AC13" s="28">
        <v>338</v>
      </c>
      <c r="AD13" s="28">
        <v>354</v>
      </c>
      <c r="AE13" s="28">
        <v>408</v>
      </c>
      <c r="AF13" s="28">
        <v>344</v>
      </c>
      <c r="AG13" s="28">
        <v>362</v>
      </c>
      <c r="AH13" s="28">
        <v>253</v>
      </c>
      <c r="AI13" s="28">
        <v>315</v>
      </c>
      <c r="AJ13" s="28">
        <v>208</v>
      </c>
      <c r="AK13" s="28">
        <v>305</v>
      </c>
      <c r="AL13" s="28">
        <v>169</v>
      </c>
      <c r="AM13" s="28">
        <v>292</v>
      </c>
      <c r="AN13" s="28">
        <v>76</v>
      </c>
      <c r="AO13" s="28">
        <v>157</v>
      </c>
      <c r="AP13" s="28">
        <v>12</v>
      </c>
      <c r="AQ13" s="28">
        <v>87</v>
      </c>
      <c r="AR13" s="28">
        <v>5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2081</v>
      </c>
      <c r="C14" s="28">
        <v>5944</v>
      </c>
      <c r="D14" s="28">
        <v>2849</v>
      </c>
      <c r="E14" s="28">
        <v>3095</v>
      </c>
      <c r="F14" s="28">
        <v>130</v>
      </c>
      <c r="G14" s="28">
        <v>109</v>
      </c>
      <c r="H14" s="28">
        <v>118</v>
      </c>
      <c r="I14" s="28">
        <v>102</v>
      </c>
      <c r="J14" s="28">
        <v>145</v>
      </c>
      <c r="K14" s="28">
        <v>132</v>
      </c>
      <c r="L14" s="28">
        <v>157</v>
      </c>
      <c r="M14" s="28">
        <v>140</v>
      </c>
      <c r="N14" s="28">
        <v>101</v>
      </c>
      <c r="O14" s="28">
        <v>135</v>
      </c>
      <c r="P14" s="28">
        <v>144</v>
      </c>
      <c r="Q14" s="28">
        <v>157</v>
      </c>
      <c r="R14" s="28">
        <v>146</v>
      </c>
      <c r="S14" s="28">
        <v>145</v>
      </c>
      <c r="T14" s="28">
        <v>158</v>
      </c>
      <c r="U14" s="28">
        <v>154</v>
      </c>
      <c r="V14" s="28">
        <v>162</v>
      </c>
      <c r="W14" s="28">
        <v>165</v>
      </c>
      <c r="X14" s="28">
        <v>165</v>
      </c>
      <c r="Y14" s="28">
        <v>166</v>
      </c>
      <c r="Z14" s="28">
        <v>173</v>
      </c>
      <c r="AA14" s="28">
        <v>183</v>
      </c>
      <c r="AB14" s="28">
        <v>237</v>
      </c>
      <c r="AC14" s="28">
        <v>213</v>
      </c>
      <c r="AD14" s="28">
        <v>252</v>
      </c>
      <c r="AE14" s="28">
        <v>232</v>
      </c>
      <c r="AF14" s="28">
        <v>230</v>
      </c>
      <c r="AG14" s="28">
        <v>215</v>
      </c>
      <c r="AH14" s="28">
        <v>160</v>
      </c>
      <c r="AI14" s="28">
        <v>174</v>
      </c>
      <c r="AJ14" s="28">
        <v>141</v>
      </c>
      <c r="AK14" s="28">
        <v>221</v>
      </c>
      <c r="AL14" s="28">
        <v>119</v>
      </c>
      <c r="AM14" s="28">
        <v>221</v>
      </c>
      <c r="AN14" s="28">
        <v>85</v>
      </c>
      <c r="AO14" s="28">
        <v>153</v>
      </c>
      <c r="AP14" s="28">
        <v>20</v>
      </c>
      <c r="AQ14" s="28">
        <v>53</v>
      </c>
      <c r="AR14" s="28">
        <v>6</v>
      </c>
      <c r="AS14" s="28">
        <v>21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1898</v>
      </c>
      <c r="C15" s="28">
        <v>4850</v>
      </c>
      <c r="D15" s="28">
        <v>2192</v>
      </c>
      <c r="E15" s="28">
        <v>2658</v>
      </c>
      <c r="F15" s="28">
        <v>81</v>
      </c>
      <c r="G15" s="28">
        <v>79</v>
      </c>
      <c r="H15" s="28">
        <v>89</v>
      </c>
      <c r="I15" s="28">
        <v>90</v>
      </c>
      <c r="J15" s="28">
        <v>98</v>
      </c>
      <c r="K15" s="28">
        <v>124</v>
      </c>
      <c r="L15" s="28">
        <v>96</v>
      </c>
      <c r="M15" s="28">
        <v>102</v>
      </c>
      <c r="N15" s="28">
        <v>149</v>
      </c>
      <c r="O15" s="28">
        <v>241</v>
      </c>
      <c r="P15" s="28">
        <v>116</v>
      </c>
      <c r="Q15" s="28">
        <v>230</v>
      </c>
      <c r="R15" s="28">
        <v>117</v>
      </c>
      <c r="S15" s="28">
        <v>160</v>
      </c>
      <c r="T15" s="28">
        <v>130</v>
      </c>
      <c r="U15" s="28">
        <v>105</v>
      </c>
      <c r="V15" s="28">
        <v>115</v>
      </c>
      <c r="W15" s="28">
        <v>107</v>
      </c>
      <c r="X15" s="28">
        <v>125</v>
      </c>
      <c r="Y15" s="28">
        <v>121</v>
      </c>
      <c r="Z15" s="28">
        <v>153</v>
      </c>
      <c r="AA15" s="28">
        <v>162</v>
      </c>
      <c r="AB15" s="28">
        <v>159</v>
      </c>
      <c r="AC15" s="28">
        <v>172</v>
      </c>
      <c r="AD15" s="28">
        <v>201</v>
      </c>
      <c r="AE15" s="28">
        <v>198</v>
      </c>
      <c r="AF15" s="28">
        <v>154</v>
      </c>
      <c r="AG15" s="28">
        <v>167</v>
      </c>
      <c r="AH15" s="28">
        <v>127</v>
      </c>
      <c r="AI15" s="28">
        <v>161</v>
      </c>
      <c r="AJ15" s="28">
        <v>127</v>
      </c>
      <c r="AK15" s="28">
        <v>134</v>
      </c>
      <c r="AL15" s="28">
        <v>81</v>
      </c>
      <c r="AM15" s="28">
        <v>144</v>
      </c>
      <c r="AN15" s="28">
        <v>59</v>
      </c>
      <c r="AO15" s="28">
        <v>100</v>
      </c>
      <c r="AP15" s="28">
        <v>14</v>
      </c>
      <c r="AQ15" s="28">
        <v>49</v>
      </c>
      <c r="AR15" s="28">
        <v>1</v>
      </c>
      <c r="AS15" s="28">
        <v>9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410</v>
      </c>
      <c r="C16" s="28">
        <v>1254</v>
      </c>
      <c r="D16" s="28">
        <v>574</v>
      </c>
      <c r="E16" s="28">
        <v>680</v>
      </c>
      <c r="F16" s="28">
        <v>18</v>
      </c>
      <c r="G16" s="28">
        <v>19</v>
      </c>
      <c r="H16" s="28">
        <v>25</v>
      </c>
      <c r="I16" s="28">
        <v>17</v>
      </c>
      <c r="J16" s="28">
        <v>25</v>
      </c>
      <c r="K16" s="28">
        <v>31</v>
      </c>
      <c r="L16" s="28">
        <v>37</v>
      </c>
      <c r="M16" s="28">
        <v>35</v>
      </c>
      <c r="N16" s="28">
        <v>30</v>
      </c>
      <c r="O16" s="28">
        <v>48</v>
      </c>
      <c r="P16" s="28">
        <v>23</v>
      </c>
      <c r="Q16" s="28">
        <v>39</v>
      </c>
      <c r="R16" s="28">
        <v>32</v>
      </c>
      <c r="S16" s="28">
        <v>53</v>
      </c>
      <c r="T16" s="28">
        <v>35</v>
      </c>
      <c r="U16" s="28">
        <v>30</v>
      </c>
      <c r="V16" s="28">
        <v>35</v>
      </c>
      <c r="W16" s="28">
        <v>29</v>
      </c>
      <c r="X16" s="28">
        <v>32</v>
      </c>
      <c r="Y16" s="28">
        <v>42</v>
      </c>
      <c r="Z16" s="28">
        <v>57</v>
      </c>
      <c r="AA16" s="28">
        <v>41</v>
      </c>
      <c r="AB16" s="28">
        <v>36</v>
      </c>
      <c r="AC16" s="28">
        <v>33</v>
      </c>
      <c r="AD16" s="28">
        <v>50</v>
      </c>
      <c r="AE16" s="28">
        <v>52</v>
      </c>
      <c r="AF16" s="28">
        <v>36</v>
      </c>
      <c r="AG16" s="28">
        <v>35</v>
      </c>
      <c r="AH16" s="28">
        <v>26</v>
      </c>
      <c r="AI16" s="28">
        <v>51</v>
      </c>
      <c r="AJ16" s="28">
        <v>43</v>
      </c>
      <c r="AK16" s="28">
        <v>56</v>
      </c>
      <c r="AL16" s="28">
        <v>19</v>
      </c>
      <c r="AM16" s="28">
        <v>25</v>
      </c>
      <c r="AN16" s="28">
        <v>13</v>
      </c>
      <c r="AO16" s="28">
        <v>28</v>
      </c>
      <c r="AP16" s="28">
        <v>2</v>
      </c>
      <c r="AQ16" s="28">
        <v>12</v>
      </c>
      <c r="AR16" s="28">
        <v>0</v>
      </c>
      <c r="AS16" s="28">
        <v>3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1524</v>
      </c>
      <c r="C17" s="28">
        <v>3556</v>
      </c>
      <c r="D17" s="28">
        <v>1649</v>
      </c>
      <c r="E17" s="28">
        <v>1907</v>
      </c>
      <c r="F17" s="28">
        <v>62</v>
      </c>
      <c r="G17" s="28">
        <v>60</v>
      </c>
      <c r="H17" s="28">
        <v>58</v>
      </c>
      <c r="I17" s="28">
        <v>63</v>
      </c>
      <c r="J17" s="28">
        <v>67</v>
      </c>
      <c r="K17" s="28">
        <v>58</v>
      </c>
      <c r="L17" s="28">
        <v>62</v>
      </c>
      <c r="M17" s="28">
        <v>95</v>
      </c>
      <c r="N17" s="28">
        <v>63</v>
      </c>
      <c r="O17" s="28">
        <v>59</v>
      </c>
      <c r="P17" s="28">
        <v>66</v>
      </c>
      <c r="Q17" s="28">
        <v>63</v>
      </c>
      <c r="R17" s="28">
        <v>78</v>
      </c>
      <c r="S17" s="28">
        <v>92</v>
      </c>
      <c r="T17" s="28">
        <v>118</v>
      </c>
      <c r="U17" s="28">
        <v>97</v>
      </c>
      <c r="V17" s="28">
        <v>99</v>
      </c>
      <c r="W17" s="28">
        <v>105</v>
      </c>
      <c r="X17" s="28">
        <v>76</v>
      </c>
      <c r="Y17" s="28">
        <v>91</v>
      </c>
      <c r="Z17" s="28">
        <v>109</v>
      </c>
      <c r="AA17" s="28">
        <v>110</v>
      </c>
      <c r="AB17" s="28">
        <v>117</v>
      </c>
      <c r="AC17" s="28">
        <v>126</v>
      </c>
      <c r="AD17" s="28">
        <v>172</v>
      </c>
      <c r="AE17" s="28">
        <v>165</v>
      </c>
      <c r="AF17" s="28">
        <v>136</v>
      </c>
      <c r="AG17" s="28">
        <v>142</v>
      </c>
      <c r="AH17" s="28">
        <v>123</v>
      </c>
      <c r="AI17" s="28">
        <v>149</v>
      </c>
      <c r="AJ17" s="28">
        <v>96</v>
      </c>
      <c r="AK17" s="28">
        <v>136</v>
      </c>
      <c r="AL17" s="28">
        <v>92</v>
      </c>
      <c r="AM17" s="28">
        <v>132</v>
      </c>
      <c r="AN17" s="28">
        <v>41</v>
      </c>
      <c r="AO17" s="28">
        <v>110</v>
      </c>
      <c r="AP17" s="28">
        <v>12</v>
      </c>
      <c r="AQ17" s="28">
        <v>40</v>
      </c>
      <c r="AR17" s="28">
        <v>1</v>
      </c>
      <c r="AS17" s="28">
        <v>9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681</v>
      </c>
      <c r="C18" s="28">
        <v>1848</v>
      </c>
      <c r="D18" s="28">
        <v>861</v>
      </c>
      <c r="E18" s="28">
        <v>987</v>
      </c>
      <c r="F18" s="28">
        <v>31</v>
      </c>
      <c r="G18" s="28">
        <v>23</v>
      </c>
      <c r="H18" s="28">
        <v>32</v>
      </c>
      <c r="I18" s="28">
        <v>29</v>
      </c>
      <c r="J18" s="28">
        <v>28</v>
      </c>
      <c r="K18" s="28">
        <v>31</v>
      </c>
      <c r="L18" s="28">
        <v>40</v>
      </c>
      <c r="M18" s="28">
        <v>35</v>
      </c>
      <c r="N18" s="28">
        <v>40</v>
      </c>
      <c r="O18" s="28">
        <v>33</v>
      </c>
      <c r="P18" s="28">
        <v>40</v>
      </c>
      <c r="Q18" s="28">
        <v>39</v>
      </c>
      <c r="R18" s="28">
        <v>29</v>
      </c>
      <c r="S18" s="28">
        <v>42</v>
      </c>
      <c r="T18" s="28">
        <v>41</v>
      </c>
      <c r="U18" s="28">
        <v>36</v>
      </c>
      <c r="V18" s="28">
        <v>42</v>
      </c>
      <c r="W18" s="28">
        <v>47</v>
      </c>
      <c r="X18" s="28">
        <v>52</v>
      </c>
      <c r="Y18" s="28">
        <v>43</v>
      </c>
      <c r="Z18" s="28">
        <v>52</v>
      </c>
      <c r="AA18" s="28">
        <v>69</v>
      </c>
      <c r="AB18" s="28">
        <v>83</v>
      </c>
      <c r="AC18" s="28">
        <v>79</v>
      </c>
      <c r="AD18" s="28">
        <v>98</v>
      </c>
      <c r="AE18" s="28">
        <v>89</v>
      </c>
      <c r="AF18" s="28">
        <v>61</v>
      </c>
      <c r="AG18" s="28">
        <v>65</v>
      </c>
      <c r="AH18" s="28">
        <v>63</v>
      </c>
      <c r="AI18" s="28">
        <v>72</v>
      </c>
      <c r="AJ18" s="28">
        <v>42</v>
      </c>
      <c r="AK18" s="28">
        <v>81</v>
      </c>
      <c r="AL18" s="28">
        <v>52</v>
      </c>
      <c r="AM18" s="28">
        <v>81</v>
      </c>
      <c r="AN18" s="28">
        <v>28</v>
      </c>
      <c r="AO18" s="28">
        <v>55</v>
      </c>
      <c r="AP18" s="28">
        <v>7</v>
      </c>
      <c r="AQ18" s="28">
        <v>27</v>
      </c>
      <c r="AR18" s="28">
        <v>0</v>
      </c>
      <c r="AS18" s="28">
        <v>11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1477</v>
      </c>
      <c r="C19" s="28">
        <v>3084</v>
      </c>
      <c r="D19" s="28">
        <v>1364</v>
      </c>
      <c r="E19" s="28">
        <v>1720</v>
      </c>
      <c r="F19" s="28">
        <v>33</v>
      </c>
      <c r="G19" s="28">
        <v>23</v>
      </c>
      <c r="H19" s="28">
        <v>41</v>
      </c>
      <c r="I19" s="28">
        <v>31</v>
      </c>
      <c r="J19" s="28">
        <v>50</v>
      </c>
      <c r="K19" s="28">
        <v>41</v>
      </c>
      <c r="L19" s="28">
        <v>48</v>
      </c>
      <c r="M19" s="28">
        <v>45</v>
      </c>
      <c r="N19" s="28">
        <v>47</v>
      </c>
      <c r="O19" s="28">
        <v>41</v>
      </c>
      <c r="P19" s="28">
        <v>47</v>
      </c>
      <c r="Q19" s="28">
        <v>52</v>
      </c>
      <c r="R19" s="28">
        <v>47</v>
      </c>
      <c r="S19" s="28">
        <v>56</v>
      </c>
      <c r="T19" s="28">
        <v>58</v>
      </c>
      <c r="U19" s="28">
        <v>56</v>
      </c>
      <c r="V19" s="28">
        <v>60</v>
      </c>
      <c r="W19" s="28">
        <v>54</v>
      </c>
      <c r="X19" s="28">
        <v>72</v>
      </c>
      <c r="Y19" s="28">
        <v>67</v>
      </c>
      <c r="Z19" s="28">
        <v>84</v>
      </c>
      <c r="AA19" s="28">
        <v>80</v>
      </c>
      <c r="AB19" s="28">
        <v>101</v>
      </c>
      <c r="AC19" s="28">
        <v>126</v>
      </c>
      <c r="AD19" s="28">
        <v>162</v>
      </c>
      <c r="AE19" s="28">
        <v>151</v>
      </c>
      <c r="AF19" s="28">
        <v>129</v>
      </c>
      <c r="AG19" s="28">
        <v>167</v>
      </c>
      <c r="AH19" s="28">
        <v>124</v>
      </c>
      <c r="AI19" s="28">
        <v>171</v>
      </c>
      <c r="AJ19" s="28">
        <v>115</v>
      </c>
      <c r="AK19" s="28">
        <v>154</v>
      </c>
      <c r="AL19" s="28">
        <v>67</v>
      </c>
      <c r="AM19" s="28">
        <v>163</v>
      </c>
      <c r="AN19" s="28">
        <v>63</v>
      </c>
      <c r="AO19" s="28">
        <v>140</v>
      </c>
      <c r="AP19" s="28">
        <v>13</v>
      </c>
      <c r="AQ19" s="28">
        <v>62</v>
      </c>
      <c r="AR19" s="28">
        <v>3</v>
      </c>
      <c r="AS19" s="28">
        <v>34</v>
      </c>
      <c r="AT19" s="28">
        <v>0</v>
      </c>
      <c r="AU19" s="28">
        <v>6</v>
      </c>
    </row>
    <row r="20" spans="1:47" ht="21" customHeight="1" x14ac:dyDescent="0.15">
      <c r="A20" s="26" t="s">
        <v>19</v>
      </c>
      <c r="B20" s="28">
        <v>849</v>
      </c>
      <c r="C20" s="28">
        <v>1966</v>
      </c>
      <c r="D20" s="28">
        <v>916</v>
      </c>
      <c r="E20" s="28">
        <v>1050</v>
      </c>
      <c r="F20" s="28">
        <v>13</v>
      </c>
      <c r="G20" s="28">
        <v>18</v>
      </c>
      <c r="H20" s="28">
        <v>16</v>
      </c>
      <c r="I20" s="28">
        <v>22</v>
      </c>
      <c r="J20" s="28">
        <v>28</v>
      </c>
      <c r="K20" s="28">
        <v>30</v>
      </c>
      <c r="L20" s="28">
        <v>38</v>
      </c>
      <c r="M20" s="28">
        <v>31</v>
      </c>
      <c r="N20" s="28">
        <v>39</v>
      </c>
      <c r="O20" s="28">
        <v>34</v>
      </c>
      <c r="P20" s="28">
        <v>34</v>
      </c>
      <c r="Q20" s="28">
        <v>30</v>
      </c>
      <c r="R20" s="28">
        <v>32</v>
      </c>
      <c r="S20" s="28">
        <v>25</v>
      </c>
      <c r="T20" s="28">
        <v>41</v>
      </c>
      <c r="U20" s="28">
        <v>36</v>
      </c>
      <c r="V20" s="28">
        <v>46</v>
      </c>
      <c r="W20" s="28">
        <v>40</v>
      </c>
      <c r="X20" s="28">
        <v>40</v>
      </c>
      <c r="Y20" s="28">
        <v>47</v>
      </c>
      <c r="Z20" s="28">
        <v>76</v>
      </c>
      <c r="AA20" s="28">
        <v>68</v>
      </c>
      <c r="AB20" s="28">
        <v>79</v>
      </c>
      <c r="AC20" s="28">
        <v>73</v>
      </c>
      <c r="AD20" s="28">
        <v>106</v>
      </c>
      <c r="AE20" s="28">
        <v>108</v>
      </c>
      <c r="AF20" s="28">
        <v>91</v>
      </c>
      <c r="AG20" s="28">
        <v>78</v>
      </c>
      <c r="AH20" s="28">
        <v>59</v>
      </c>
      <c r="AI20" s="28">
        <v>79</v>
      </c>
      <c r="AJ20" s="28">
        <v>76</v>
      </c>
      <c r="AK20" s="28">
        <v>108</v>
      </c>
      <c r="AL20" s="28">
        <v>55</v>
      </c>
      <c r="AM20" s="28">
        <v>109</v>
      </c>
      <c r="AN20" s="28">
        <v>40</v>
      </c>
      <c r="AO20" s="28">
        <v>67</v>
      </c>
      <c r="AP20" s="28">
        <v>6</v>
      </c>
      <c r="AQ20" s="28">
        <v>38</v>
      </c>
      <c r="AR20" s="28">
        <v>1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1863</v>
      </c>
      <c r="C21" s="28">
        <v>4197</v>
      </c>
      <c r="D21" s="28">
        <v>1879</v>
      </c>
      <c r="E21" s="28">
        <v>2318</v>
      </c>
      <c r="F21" s="28">
        <v>26</v>
      </c>
      <c r="G21" s="28">
        <v>37</v>
      </c>
      <c r="H21" s="28">
        <v>35</v>
      </c>
      <c r="I21" s="28">
        <v>29</v>
      </c>
      <c r="J21" s="28">
        <v>43</v>
      </c>
      <c r="K21" s="28">
        <v>48</v>
      </c>
      <c r="L21" s="28">
        <v>73</v>
      </c>
      <c r="M21" s="28">
        <v>70</v>
      </c>
      <c r="N21" s="28">
        <v>77</v>
      </c>
      <c r="O21" s="28">
        <v>65</v>
      </c>
      <c r="P21" s="28">
        <v>60</v>
      </c>
      <c r="Q21" s="28">
        <v>59</v>
      </c>
      <c r="R21" s="28">
        <v>63</v>
      </c>
      <c r="S21" s="28">
        <v>56</v>
      </c>
      <c r="T21" s="28">
        <v>57</v>
      </c>
      <c r="U21" s="28">
        <v>51</v>
      </c>
      <c r="V21" s="28">
        <v>58</v>
      </c>
      <c r="W21" s="28">
        <v>63</v>
      </c>
      <c r="X21" s="28">
        <v>86</v>
      </c>
      <c r="Y21" s="28">
        <v>108</v>
      </c>
      <c r="Z21" s="28">
        <v>133</v>
      </c>
      <c r="AA21" s="28">
        <v>119</v>
      </c>
      <c r="AB21" s="28">
        <v>183</v>
      </c>
      <c r="AC21" s="28">
        <v>140</v>
      </c>
      <c r="AD21" s="28">
        <v>209</v>
      </c>
      <c r="AE21" s="28">
        <v>196</v>
      </c>
      <c r="AF21" s="28">
        <v>181</v>
      </c>
      <c r="AG21" s="28">
        <v>165</v>
      </c>
      <c r="AH21" s="28">
        <v>133</v>
      </c>
      <c r="AI21" s="28">
        <v>194</v>
      </c>
      <c r="AJ21" s="28">
        <v>174</v>
      </c>
      <c r="AK21" s="28">
        <v>272</v>
      </c>
      <c r="AL21" s="28">
        <v>164</v>
      </c>
      <c r="AM21" s="28">
        <v>293</v>
      </c>
      <c r="AN21" s="28">
        <v>90</v>
      </c>
      <c r="AO21" s="28">
        <v>219</v>
      </c>
      <c r="AP21" s="28">
        <v>28</v>
      </c>
      <c r="AQ21" s="28">
        <v>103</v>
      </c>
      <c r="AR21" s="28">
        <v>4</v>
      </c>
      <c r="AS21" s="28">
        <v>27</v>
      </c>
      <c r="AT21" s="28">
        <v>2</v>
      </c>
      <c r="AU21" s="28">
        <v>4</v>
      </c>
    </row>
    <row r="22" spans="1:47" ht="21" customHeight="1" x14ac:dyDescent="0.15">
      <c r="A22" s="26" t="s">
        <v>4</v>
      </c>
      <c r="B22" s="28">
        <v>2469</v>
      </c>
      <c r="C22" s="28">
        <v>7088</v>
      </c>
      <c r="D22" s="28">
        <v>3306</v>
      </c>
      <c r="E22" s="28">
        <v>3782</v>
      </c>
      <c r="F22" s="28">
        <v>148</v>
      </c>
      <c r="G22" s="28">
        <v>150</v>
      </c>
      <c r="H22" s="28">
        <v>150</v>
      </c>
      <c r="I22" s="28">
        <v>170</v>
      </c>
      <c r="J22" s="28">
        <v>191</v>
      </c>
      <c r="K22" s="28">
        <v>167</v>
      </c>
      <c r="L22" s="28">
        <v>152</v>
      </c>
      <c r="M22" s="28">
        <v>148</v>
      </c>
      <c r="N22" s="28">
        <v>133</v>
      </c>
      <c r="O22" s="28">
        <v>135</v>
      </c>
      <c r="P22" s="28">
        <v>144</v>
      </c>
      <c r="Q22" s="28">
        <v>178</v>
      </c>
      <c r="R22" s="28">
        <v>180</v>
      </c>
      <c r="S22" s="28">
        <v>186</v>
      </c>
      <c r="T22" s="28">
        <v>186</v>
      </c>
      <c r="U22" s="28">
        <v>200</v>
      </c>
      <c r="V22" s="28">
        <v>221</v>
      </c>
      <c r="W22" s="28">
        <v>223</v>
      </c>
      <c r="X22" s="28">
        <v>217</v>
      </c>
      <c r="Y22" s="28">
        <v>205</v>
      </c>
      <c r="Z22" s="28">
        <v>218</v>
      </c>
      <c r="AA22" s="28">
        <v>230</v>
      </c>
      <c r="AB22" s="28">
        <v>252</v>
      </c>
      <c r="AC22" s="28">
        <v>258</v>
      </c>
      <c r="AD22" s="28">
        <v>273</v>
      </c>
      <c r="AE22" s="28">
        <v>292</v>
      </c>
      <c r="AF22" s="28">
        <v>254</v>
      </c>
      <c r="AG22" s="28">
        <v>243</v>
      </c>
      <c r="AH22" s="28">
        <v>195</v>
      </c>
      <c r="AI22" s="28">
        <v>234</v>
      </c>
      <c r="AJ22" s="28">
        <v>147</v>
      </c>
      <c r="AK22" s="28">
        <v>241</v>
      </c>
      <c r="AL22" s="28">
        <v>145</v>
      </c>
      <c r="AM22" s="28">
        <v>213</v>
      </c>
      <c r="AN22" s="28">
        <v>73</v>
      </c>
      <c r="AO22" s="28">
        <v>181</v>
      </c>
      <c r="AP22" s="28">
        <v>23</v>
      </c>
      <c r="AQ22" s="28">
        <v>93</v>
      </c>
      <c r="AR22" s="28">
        <v>4</v>
      </c>
      <c r="AS22" s="28">
        <v>28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5678</v>
      </c>
      <c r="C23" s="28">
        <v>15331</v>
      </c>
      <c r="D23" s="28">
        <v>7153</v>
      </c>
      <c r="E23" s="28">
        <v>8178</v>
      </c>
      <c r="F23" s="28">
        <v>357</v>
      </c>
      <c r="G23" s="28">
        <v>276</v>
      </c>
      <c r="H23" s="28">
        <v>320</v>
      </c>
      <c r="I23" s="28">
        <v>283</v>
      </c>
      <c r="J23" s="28">
        <v>344</v>
      </c>
      <c r="K23" s="28">
        <v>309</v>
      </c>
      <c r="L23" s="28">
        <v>355</v>
      </c>
      <c r="M23" s="28">
        <v>355</v>
      </c>
      <c r="N23" s="28">
        <v>301</v>
      </c>
      <c r="O23" s="28">
        <v>343</v>
      </c>
      <c r="P23" s="28">
        <v>307</v>
      </c>
      <c r="Q23" s="28">
        <v>349</v>
      </c>
      <c r="R23" s="28">
        <v>373</v>
      </c>
      <c r="S23" s="28">
        <v>416</v>
      </c>
      <c r="T23" s="28">
        <v>413</v>
      </c>
      <c r="U23" s="28">
        <v>433</v>
      </c>
      <c r="V23" s="28">
        <v>399</v>
      </c>
      <c r="W23" s="28">
        <v>429</v>
      </c>
      <c r="X23" s="28">
        <v>433</v>
      </c>
      <c r="Y23" s="28">
        <v>425</v>
      </c>
      <c r="Z23" s="28">
        <v>495</v>
      </c>
      <c r="AA23" s="28">
        <v>491</v>
      </c>
      <c r="AB23" s="28">
        <v>524</v>
      </c>
      <c r="AC23" s="28">
        <v>554</v>
      </c>
      <c r="AD23" s="28">
        <v>592</v>
      </c>
      <c r="AE23" s="28">
        <v>597</v>
      </c>
      <c r="AF23" s="28">
        <v>528</v>
      </c>
      <c r="AG23" s="28">
        <v>588</v>
      </c>
      <c r="AH23" s="28">
        <v>424</v>
      </c>
      <c r="AI23" s="28">
        <v>566</v>
      </c>
      <c r="AJ23" s="28">
        <v>419</v>
      </c>
      <c r="AK23" s="28">
        <v>590</v>
      </c>
      <c r="AL23" s="28">
        <v>326</v>
      </c>
      <c r="AM23" s="28">
        <v>536</v>
      </c>
      <c r="AN23" s="28">
        <v>183</v>
      </c>
      <c r="AO23" s="28">
        <v>382</v>
      </c>
      <c r="AP23" s="28">
        <v>45</v>
      </c>
      <c r="AQ23" s="28">
        <v>189</v>
      </c>
      <c r="AR23" s="28">
        <v>11</v>
      </c>
      <c r="AS23" s="28">
        <v>59</v>
      </c>
      <c r="AT23" s="28">
        <v>4</v>
      </c>
      <c r="AU23" s="28">
        <v>8</v>
      </c>
    </row>
    <row r="24" spans="1:47" ht="21" customHeight="1" x14ac:dyDescent="0.15">
      <c r="A24" s="26" t="s">
        <v>6</v>
      </c>
      <c r="B24" s="28">
        <v>831</v>
      </c>
      <c r="C24" s="28">
        <v>2383</v>
      </c>
      <c r="D24" s="28">
        <v>1126</v>
      </c>
      <c r="E24" s="28">
        <v>1257</v>
      </c>
      <c r="F24" s="28">
        <v>32</v>
      </c>
      <c r="G24" s="28">
        <v>28</v>
      </c>
      <c r="H24" s="28">
        <v>35</v>
      </c>
      <c r="I24" s="28">
        <v>25</v>
      </c>
      <c r="J24" s="28">
        <v>44</v>
      </c>
      <c r="K24" s="28">
        <v>46</v>
      </c>
      <c r="L24" s="28">
        <v>62</v>
      </c>
      <c r="M24" s="28">
        <v>60</v>
      </c>
      <c r="N24" s="28">
        <v>42</v>
      </c>
      <c r="O24" s="28">
        <v>42</v>
      </c>
      <c r="P24" s="28">
        <v>38</v>
      </c>
      <c r="Q24" s="28">
        <v>41</v>
      </c>
      <c r="R24" s="28">
        <v>41</v>
      </c>
      <c r="S24" s="28">
        <v>40</v>
      </c>
      <c r="T24" s="28">
        <v>51</v>
      </c>
      <c r="U24" s="28">
        <v>41</v>
      </c>
      <c r="V24" s="28">
        <v>42</v>
      </c>
      <c r="W24" s="28">
        <v>57</v>
      </c>
      <c r="X24" s="28">
        <v>72</v>
      </c>
      <c r="Y24" s="28">
        <v>60</v>
      </c>
      <c r="Z24" s="28">
        <v>81</v>
      </c>
      <c r="AA24" s="28">
        <v>73</v>
      </c>
      <c r="AB24" s="28">
        <v>108</v>
      </c>
      <c r="AC24" s="28">
        <v>94</v>
      </c>
      <c r="AD24" s="28">
        <v>107</v>
      </c>
      <c r="AE24" s="28">
        <v>94</v>
      </c>
      <c r="AF24" s="28">
        <v>92</v>
      </c>
      <c r="AG24" s="28">
        <v>80</v>
      </c>
      <c r="AH24" s="28">
        <v>71</v>
      </c>
      <c r="AI24" s="28">
        <v>120</v>
      </c>
      <c r="AJ24" s="28">
        <v>90</v>
      </c>
      <c r="AK24" s="28">
        <v>102</v>
      </c>
      <c r="AL24" s="28">
        <v>62</v>
      </c>
      <c r="AM24" s="28">
        <v>121</v>
      </c>
      <c r="AN24" s="28">
        <v>43</v>
      </c>
      <c r="AO24" s="28">
        <v>68</v>
      </c>
      <c r="AP24" s="28">
        <v>13</v>
      </c>
      <c r="AQ24" s="28">
        <v>44</v>
      </c>
      <c r="AR24" s="28">
        <v>0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820</v>
      </c>
      <c r="C25" s="28">
        <v>2118</v>
      </c>
      <c r="D25" s="28">
        <v>1027</v>
      </c>
      <c r="E25" s="28">
        <v>1091</v>
      </c>
      <c r="F25" s="28">
        <v>21</v>
      </c>
      <c r="G25" s="28">
        <v>24</v>
      </c>
      <c r="H25" s="28">
        <v>33</v>
      </c>
      <c r="I25" s="28">
        <v>19</v>
      </c>
      <c r="J25" s="28">
        <v>36</v>
      </c>
      <c r="K25" s="28">
        <v>39</v>
      </c>
      <c r="L25" s="28">
        <v>28</v>
      </c>
      <c r="M25" s="28">
        <v>41</v>
      </c>
      <c r="N25" s="28">
        <v>29</v>
      </c>
      <c r="O25" s="28">
        <v>30</v>
      </c>
      <c r="P25" s="28">
        <v>24</v>
      </c>
      <c r="Q25" s="28">
        <v>33</v>
      </c>
      <c r="R25" s="28">
        <v>39</v>
      </c>
      <c r="S25" s="28">
        <v>28</v>
      </c>
      <c r="T25" s="28">
        <v>48</v>
      </c>
      <c r="U25" s="28">
        <v>33</v>
      </c>
      <c r="V25" s="28">
        <v>43</v>
      </c>
      <c r="W25" s="28">
        <v>32</v>
      </c>
      <c r="X25" s="28">
        <v>61</v>
      </c>
      <c r="Y25" s="28">
        <v>49</v>
      </c>
      <c r="Z25" s="28">
        <v>70</v>
      </c>
      <c r="AA25" s="28">
        <v>50</v>
      </c>
      <c r="AB25" s="28">
        <v>81</v>
      </c>
      <c r="AC25" s="28">
        <v>72</v>
      </c>
      <c r="AD25" s="28">
        <v>106</v>
      </c>
      <c r="AE25" s="28">
        <v>90</v>
      </c>
      <c r="AF25" s="28">
        <v>101</v>
      </c>
      <c r="AG25" s="28">
        <v>93</v>
      </c>
      <c r="AH25" s="28">
        <v>82</v>
      </c>
      <c r="AI25" s="28">
        <v>119</v>
      </c>
      <c r="AJ25" s="28">
        <v>107</v>
      </c>
      <c r="AK25" s="28">
        <v>127</v>
      </c>
      <c r="AL25" s="28">
        <v>68</v>
      </c>
      <c r="AM25" s="28">
        <v>93</v>
      </c>
      <c r="AN25" s="28">
        <v>38</v>
      </c>
      <c r="AO25" s="28">
        <v>68</v>
      </c>
      <c r="AP25" s="28">
        <v>10</v>
      </c>
      <c r="AQ25" s="28">
        <v>36</v>
      </c>
      <c r="AR25" s="28">
        <v>2</v>
      </c>
      <c r="AS25" s="28">
        <v>13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54073</v>
      </c>
      <c r="C26" s="28">
        <v>131789</v>
      </c>
      <c r="D26" s="28">
        <v>61381</v>
      </c>
      <c r="E26" s="28">
        <v>70408</v>
      </c>
      <c r="F26" s="28">
        <v>2698</v>
      </c>
      <c r="G26" s="28">
        <v>2485</v>
      </c>
      <c r="H26" s="28">
        <v>2746</v>
      </c>
      <c r="I26" s="28">
        <v>2617</v>
      </c>
      <c r="J26" s="28">
        <v>3022</v>
      </c>
      <c r="K26" s="28">
        <v>2862</v>
      </c>
      <c r="L26" s="28">
        <v>3181</v>
      </c>
      <c r="M26" s="28">
        <v>3135</v>
      </c>
      <c r="N26" s="28">
        <v>2700</v>
      </c>
      <c r="O26" s="28">
        <v>2955</v>
      </c>
      <c r="P26" s="28">
        <v>2882</v>
      </c>
      <c r="Q26" s="28">
        <v>3220</v>
      </c>
      <c r="R26" s="28">
        <v>3283</v>
      </c>
      <c r="S26" s="28">
        <v>3418</v>
      </c>
      <c r="T26" s="28">
        <v>3640</v>
      </c>
      <c r="U26" s="28">
        <v>3773</v>
      </c>
      <c r="V26" s="28">
        <v>3756</v>
      </c>
      <c r="W26" s="28">
        <v>3923</v>
      </c>
      <c r="X26" s="28">
        <v>3740</v>
      </c>
      <c r="Y26" s="28">
        <v>3998</v>
      </c>
      <c r="Z26" s="28">
        <v>3996</v>
      </c>
      <c r="AA26" s="28">
        <v>4133</v>
      </c>
      <c r="AB26" s="28">
        <v>4553</v>
      </c>
      <c r="AC26" s="28">
        <v>4698</v>
      </c>
      <c r="AD26" s="28">
        <v>5170</v>
      </c>
      <c r="AE26" s="28">
        <v>5466</v>
      </c>
      <c r="AF26" s="28">
        <v>4589</v>
      </c>
      <c r="AG26" s="28">
        <v>4964</v>
      </c>
      <c r="AH26" s="28">
        <v>3613</v>
      </c>
      <c r="AI26" s="28">
        <v>4760</v>
      </c>
      <c r="AJ26" s="28">
        <v>3327</v>
      </c>
      <c r="AK26" s="28">
        <v>4737</v>
      </c>
      <c r="AL26" s="28">
        <v>2587</v>
      </c>
      <c r="AM26" s="28">
        <v>4296</v>
      </c>
      <c r="AN26" s="28">
        <v>1426</v>
      </c>
      <c r="AO26" s="28">
        <v>3019</v>
      </c>
      <c r="AP26" s="28">
        <v>384</v>
      </c>
      <c r="AQ26" s="28">
        <v>1456</v>
      </c>
      <c r="AR26" s="28">
        <v>74</v>
      </c>
      <c r="AS26" s="28">
        <v>410</v>
      </c>
      <c r="AT26" s="28">
        <v>14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20140101</vt:lpstr>
      <vt:lpstr>20140201</vt:lpstr>
      <vt:lpstr>20140301</vt:lpstr>
      <vt:lpstr>20140401</vt:lpstr>
      <vt:lpstr>20140501</vt:lpstr>
      <vt:lpstr>20140601</vt:lpstr>
      <vt:lpstr>20140701</vt:lpstr>
      <vt:lpstr>20140801</vt:lpstr>
      <vt:lpstr>20140901</vt:lpstr>
      <vt:lpstr>20141001</vt:lpstr>
      <vt:lpstr>20141101</vt:lpstr>
      <vt:lpstr>20141201</vt:lpstr>
      <vt:lpstr>'20140101'!Print_Titles</vt:lpstr>
      <vt:lpstr>'20140201'!Print_Titles</vt:lpstr>
      <vt:lpstr>'20140301'!Print_Titles</vt:lpstr>
      <vt:lpstr>'20140401'!Print_Titles</vt:lpstr>
      <vt:lpstr>'20140501'!Print_Titles</vt:lpstr>
      <vt:lpstr>'20140601'!Print_Titles</vt:lpstr>
      <vt:lpstr>'20140701'!Print_Titles</vt:lpstr>
      <vt:lpstr>'20140801'!Print_Titles</vt:lpstr>
      <vt:lpstr>'20140901'!Print_Titles</vt:lpstr>
      <vt:lpstr>'20141001'!Print_Titles</vt:lpstr>
      <vt:lpstr>'20141101'!Print_Titles</vt:lpstr>
      <vt:lpstr>'20141201'!Print_Titles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2021-12-06T06:00:12Z</dcterms:modified>
</cp:coreProperties>
</file>