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5\"/>
    </mc:Choice>
  </mc:AlternateContent>
  <xr:revisionPtr revIDLastSave="0" documentId="8_{D6AB04B3-D50B-41E5-B938-541B65841E98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50101" sheetId="26" r:id="rId4"/>
    <sheet name="20150201" sheetId="7" r:id="rId5"/>
    <sheet name="20150301" sheetId="27" r:id="rId6"/>
    <sheet name="20150401" sheetId="28" r:id="rId7"/>
    <sheet name="20150501" sheetId="29" r:id="rId8"/>
    <sheet name="20150601" sheetId="30" r:id="rId9"/>
    <sheet name="20150701" sheetId="31" r:id="rId10"/>
    <sheet name="20150801" sheetId="32" r:id="rId11"/>
    <sheet name="20150901" sheetId="33" r:id="rId12"/>
    <sheet name="20151001" sheetId="34" r:id="rId13"/>
    <sheet name="20151101" sheetId="35" r:id="rId14"/>
    <sheet name="2015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'20150101'!$A:$A</definedName>
    <definedName name="_xlnm.Print_Titles" localSheetId="4">'20150201'!$A:$A</definedName>
    <definedName name="_xlnm.Print_Titles" localSheetId="5">'20150301'!$A:$A</definedName>
    <definedName name="_xlnm.Print_Titles" localSheetId="6">'20150401'!$A:$A</definedName>
    <definedName name="_xlnm.Print_Titles" localSheetId="7">'20150501'!$A:$A</definedName>
    <definedName name="_xlnm.Print_Titles" localSheetId="8">'20150601'!$A:$A</definedName>
    <definedName name="_xlnm.Print_Titles" localSheetId="9">'20150701'!$A:$A</definedName>
    <definedName name="_xlnm.Print_Titles" localSheetId="10">'20150801'!$A:$A</definedName>
    <definedName name="_xlnm.Print_Titles" localSheetId="11">'20150901'!$A:$A</definedName>
    <definedName name="_xlnm.Print_Titles" localSheetId="12">'20151001'!$A:$A</definedName>
    <definedName name="_xlnm.Print_Titles" localSheetId="13">'20151101'!$A:$A</definedName>
    <definedName name="_xlnm.Print_Titles" localSheetId="14">'20151201'!$A:$A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<sst xmlns="http://schemas.openxmlformats.org/spreadsheetml/2006/main" count="2209" uniqueCount="276">
  <si>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</si>
  <si>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</si>
  <si>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</si>
  <si>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</si>
  <si>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</si>
  <si>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</si>
  <si>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</si>
  <si>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</si>
  <si>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</si>
  <si>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</si>
  <si>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</si>
  <si>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</si>
  <si>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</si>
  <si>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</si>
  <si>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</si>
  <si>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</si>
  <si>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</si>
  <si>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</si>
  <si>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</si>
  <si>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</si>
  <si>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</si>
  <si>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</si>
  <si>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</si>
  <si>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</si>
  <si>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</si>
  <si>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</si>
  <si>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</si>
  <si>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</si>
  <si>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</si>
  <si>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</si>
  <si>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</si>
  <si>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</si>
  <si>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</si>
  <si>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</si>
  <si>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</si>
  <si>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</si>
  <si>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</si>
  <si>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</si>
  <si>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</si>
  <si>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</si>
  <si>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</si>
  <si>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</si>
  <si>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</si>
  <si>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</si>
  <si>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</si>
  <si>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</si>
  <si>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</si>
  <si>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</si>
  <si>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</si>
  <si>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</si>
  <si>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</si>
  <si>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</si>
  <si>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</si>
  <si>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</si>
  <si>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</si>
  <si>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</si>
  <si>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</si>
  <si>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</si>
  <si>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</si>
  <si>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</si>
  <si>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</si>
  <si>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</si>
  <si>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</si>
  <si>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</si>
  <si>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</si>
  <si>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</si>
  <si>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</si>
  <si>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</si>
  <si>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</si>
  <si>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</si>
  <si>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</si>
  <si>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</si>
  <si>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</si>
  <si>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</si>
  <si>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</si>
  <si>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</si>
  <si>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</si>
  <si>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</si>
  <si>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</si>
  <si>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</si>
  <si>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</si>
  <si>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</si>
  <si>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</si>
  <si>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</si>
  <si>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</si>
  <si>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</si>
  <si>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</si>
  <si>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</si>
  <si>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</si>
  <si>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</si>
  <si>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</si>
  <si>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</si>
  <si>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</si>
  <si>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</si>
  <si>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</si>
  <si>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</si>
  <si>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</si>
  <si>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</si>
  <si>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</si>
  <si>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</si>
  <si>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</si>
  <si>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</si>
  <si>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</si>
  <si>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</si>
  <si>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</si>
  <si>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</si>
  <si>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</si>
  <si>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</si>
  <si>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</si>
  <si>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</si>
  <si>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</si>
  <si>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</si>
  <si>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</si>
  <si>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</si>
  <si>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</si>
  <si>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</si>
  <si>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</si>
  <si>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</si>
  <si>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</si>
  <si>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</si>
  <si>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</si>
  <si>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</si>
  <si>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</si>
  <si>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</si>
  <si>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</si>
  <si>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</si>
  <si>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</si>
  <si>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</si>
  <si>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</si>
  <si>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</si>
  <si>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</si>
  <si>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</si>
  <si>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</si>
  <si>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</si>
  <si>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</si>
  <si>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</si>
  <si>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</si>
  <si>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</si>
  <si>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</si>
  <si>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</si>
  <si>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</si>
  <si>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</si>
  <si>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</si>
  <si>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</si>
  <si>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</si>
  <si>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</si>
  <si>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</si>
  <si>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</si>
  <si>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</si>
  <si>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</si>
  <si>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</si>
  <si>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</si>
  <si>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</si>
  <si>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</si>
  <si>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</si>
  <si>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</si>
  <si>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</si>
  <si>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</si>
  <si>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</si>
  <si>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</si>
  <si>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</si>
  <si>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</si>
  <si>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</si>
  <si>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</si>
  <si>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</si>
  <si>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</si>
  <si>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</si>
  <si>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</si>
  <si>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</si>
  <si>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</si>
  <si>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</si>
  <si>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</si>
  <si>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</si>
  <si>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</si>
  <si>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</si>
  <si>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</si>
  <si>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</si>
  <si>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</si>
  <si>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</si>
  <si>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</si>
  <si>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</si>
  <si>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</si>
  <si>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</si>
  <si>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</si>
  <si>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</si>
  <si>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</si>
  <si>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</si>
  <si>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</si>
  <si>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</si>
  <si>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</si>
  <si>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</si>
  <si>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</si>
  <si>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</si>
  <si>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</si>
  <si>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</si>
  <si>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</si>
  <si>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</si>
  <si>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</si>
  <si>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</si>
  <si>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</si>
  <si>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</si>
  <si>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</si>
  <si>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</si>
  <si>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</si>
  <si>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</si>
  <si>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</si>
  <si>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</si>
  <si>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</si>
  <si>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</si>
  <si>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</si>
  <si>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</si>
  <si>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</si>
  <si>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</si>
  <si>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</si>
  <si>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</si>
  <si>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</si>
  <si>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</si>
  <si>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</si>
  <si>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</si>
  <si>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</si>
  <si>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</si>
  <si>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</si>
  <si>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</si>
  <si>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</si>
  <si>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</si>
  <si>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</si>
  <si>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</si>
  <si>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</si>
  <si>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</si>
  <si>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</si>
  <si>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</si>
  <si>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2015-1-01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</si>
  <si>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</si>
  <si>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</si>
  <si>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</si>
  <si>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</si>
  <si>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</si>
  <si>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</si>
  <si>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</si>
  <si>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</si>
  <si>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</si>
  <si>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</si>
  <si>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</si>
  <si>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</si>
  <si>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</si>
  <si>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</si>
  <si>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</si>
  <si>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</si>
  <si>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</si>
  <si>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</si>
  <si>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</si>
  <si>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</si>
  <si>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</si>
  <si>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</si>
  <si>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</si>
  <si>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</si>
  <si>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</si>
  <si>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</si>
  <si>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</si>
  <si>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</si>
  <si>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</si>
  <si>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</si>
  <si>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</si>
  <si>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</si>
  <si>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</si>
  <si>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2015-2-01</t>
  </si>
  <si>
    <t>2015-3-01</t>
  </si>
  <si>
    <t>2015-4-01</t>
  </si>
  <si>
    <t>2015-5-01</t>
  </si>
  <si>
    <t>2015-6-01</t>
  </si>
  <si>
    <t>2015-7-01</t>
  </si>
  <si>
    <t>2015-8-01</t>
  </si>
  <si>
    <t>2015-9-01</t>
  </si>
  <si>
    <t>2015-10-01</t>
  </si>
  <si>
    <t>2015-11-01</t>
  </si>
  <si>
    <t>2015-12-01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</si>
</sst>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3662</v>
      </c>
      <c r="C6" s="28">
        <v>7874</v>
      </c>
      <c r="D6" s="28">
        <v>3589</v>
      </c>
      <c r="E6" s="28">
        <v>4285</v>
      </c>
      <c r="F6" s="28">
        <v>163</v>
      </c>
      <c r="G6" s="28">
        <v>159</v>
      </c>
      <c r="H6" s="28">
        <v>172</v>
      </c>
      <c r="I6" s="28">
        <v>165</v>
      </c>
      <c r="J6" s="28">
        <v>183</v>
      </c>
      <c r="K6" s="28">
        <v>181</v>
      </c>
      <c r="L6" s="28">
        <v>202</v>
      </c>
      <c r="M6" s="28">
        <v>215</v>
      </c>
      <c r="N6" s="28">
        <v>182</v>
      </c>
      <c r="O6" s="28">
        <v>174</v>
      </c>
      <c r="P6" s="28">
        <v>172</v>
      </c>
      <c r="Q6" s="28">
        <v>202</v>
      </c>
      <c r="R6" s="28">
        <v>194</v>
      </c>
      <c r="S6" s="28">
        <v>197</v>
      </c>
      <c r="T6" s="28">
        <v>215</v>
      </c>
      <c r="U6" s="28">
        <v>245</v>
      </c>
      <c r="V6" s="28">
        <v>264</v>
      </c>
      <c r="W6" s="28">
        <v>302</v>
      </c>
      <c r="X6" s="28">
        <v>247</v>
      </c>
      <c r="Y6" s="28">
        <v>277</v>
      </c>
      <c r="Z6" s="28">
        <v>209</v>
      </c>
      <c r="AA6" s="28">
        <v>251</v>
      </c>
      <c r="AB6" s="28">
        <v>238</v>
      </c>
      <c r="AC6" s="28">
        <v>245</v>
      </c>
      <c r="AD6" s="28">
        <v>284</v>
      </c>
      <c r="AE6" s="28">
        <v>286</v>
      </c>
      <c r="AF6" s="28">
        <v>274</v>
      </c>
      <c r="AG6" s="28">
        <v>336</v>
      </c>
      <c r="AH6" s="28">
        <v>179</v>
      </c>
      <c r="AI6" s="28">
        <v>274</v>
      </c>
      <c r="AJ6" s="28">
        <v>154</v>
      </c>
      <c r="AK6" s="28">
        <v>253</v>
      </c>
      <c r="AL6" s="28">
        <v>144</v>
      </c>
      <c r="AM6" s="28">
        <v>218</v>
      </c>
      <c r="AN6" s="28">
        <v>89</v>
      </c>
      <c r="AO6" s="28">
        <v>183</v>
      </c>
      <c r="AP6" s="28">
        <v>18</v>
      </c>
      <c r="AQ6" s="28">
        <v>84</v>
      </c>
      <c r="AR6" s="28">
        <v>6</v>
      </c>
      <c r="AS6" s="28">
        <v>34</v>
      </c>
      <c r="AT6" s="28">
        <v>0</v>
      </c>
      <c r="AU6" s="28">
        <v>4</v>
      </c>
    </row>
    <row r="7" spans="1:47" ht="21" customHeight="1" x14ac:dyDescent="0.15">
      <c r="A7" s="26" t="s">
        <v>9</v>
      </c>
      <c r="B7" s="28">
        <v>2533</v>
      </c>
      <c r="C7" s="28">
        <v>5543</v>
      </c>
      <c r="D7" s="28">
        <v>2577</v>
      </c>
      <c r="E7" s="28">
        <v>2966</v>
      </c>
      <c r="F7" s="28">
        <v>95</v>
      </c>
      <c r="G7" s="28">
        <v>104</v>
      </c>
      <c r="H7" s="28">
        <v>125</v>
      </c>
      <c r="I7" s="28">
        <v>120</v>
      </c>
      <c r="J7" s="28">
        <v>135</v>
      </c>
      <c r="K7" s="28">
        <v>130</v>
      </c>
      <c r="L7" s="28">
        <v>135</v>
      </c>
      <c r="M7" s="28">
        <v>130</v>
      </c>
      <c r="N7" s="28">
        <v>134</v>
      </c>
      <c r="O7" s="28">
        <v>106</v>
      </c>
      <c r="P7" s="28">
        <v>129</v>
      </c>
      <c r="Q7" s="28">
        <v>103</v>
      </c>
      <c r="R7" s="28">
        <v>134</v>
      </c>
      <c r="S7" s="28">
        <v>131</v>
      </c>
      <c r="T7" s="28">
        <v>169</v>
      </c>
      <c r="U7" s="28">
        <v>184</v>
      </c>
      <c r="V7" s="28">
        <v>171</v>
      </c>
      <c r="W7" s="28">
        <v>187</v>
      </c>
      <c r="X7" s="28">
        <v>151</v>
      </c>
      <c r="Y7" s="28">
        <v>175</v>
      </c>
      <c r="Z7" s="28">
        <v>175</v>
      </c>
      <c r="AA7" s="28">
        <v>159</v>
      </c>
      <c r="AB7" s="28">
        <v>190</v>
      </c>
      <c r="AC7" s="28">
        <v>220</v>
      </c>
      <c r="AD7" s="28">
        <v>216</v>
      </c>
      <c r="AE7" s="28">
        <v>260</v>
      </c>
      <c r="AF7" s="28">
        <v>190</v>
      </c>
      <c r="AG7" s="28">
        <v>215</v>
      </c>
      <c r="AH7" s="28">
        <v>155</v>
      </c>
      <c r="AI7" s="28">
        <v>200</v>
      </c>
      <c r="AJ7" s="28">
        <v>127</v>
      </c>
      <c r="AK7" s="28">
        <v>197</v>
      </c>
      <c r="AL7" s="28">
        <v>95</v>
      </c>
      <c r="AM7" s="28">
        <v>159</v>
      </c>
      <c r="AN7" s="28">
        <v>33</v>
      </c>
      <c r="AO7" s="28">
        <v>129</v>
      </c>
      <c r="AP7" s="28">
        <v>16</v>
      </c>
      <c r="AQ7" s="28">
        <v>44</v>
      </c>
      <c r="AR7" s="28">
        <v>2</v>
      </c>
      <c r="AS7" s="28">
        <v>10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6858</v>
      </c>
      <c r="C8" s="28">
        <v>15449</v>
      </c>
      <c r="D8" s="28">
        <v>7232</v>
      </c>
      <c r="E8" s="28">
        <v>8217</v>
      </c>
      <c r="F8" s="28">
        <v>345</v>
      </c>
      <c r="G8" s="28">
        <v>329</v>
      </c>
      <c r="H8" s="28">
        <v>338</v>
      </c>
      <c r="I8" s="28">
        <v>323</v>
      </c>
      <c r="J8" s="28">
        <v>337</v>
      </c>
      <c r="K8" s="28">
        <v>312</v>
      </c>
      <c r="L8" s="28">
        <v>384</v>
      </c>
      <c r="M8" s="28">
        <v>353</v>
      </c>
      <c r="N8" s="28">
        <v>312</v>
      </c>
      <c r="O8" s="28">
        <v>361</v>
      </c>
      <c r="P8" s="28">
        <v>349</v>
      </c>
      <c r="Q8" s="28">
        <v>373</v>
      </c>
      <c r="R8" s="28">
        <v>449</v>
      </c>
      <c r="S8" s="28">
        <v>420</v>
      </c>
      <c r="T8" s="28">
        <v>451</v>
      </c>
      <c r="U8" s="28">
        <v>457</v>
      </c>
      <c r="V8" s="28">
        <v>464</v>
      </c>
      <c r="W8" s="28">
        <v>444</v>
      </c>
      <c r="X8" s="28">
        <v>417</v>
      </c>
      <c r="Y8" s="28">
        <v>526</v>
      </c>
      <c r="Z8" s="28">
        <v>510</v>
      </c>
      <c r="AA8" s="28">
        <v>518</v>
      </c>
      <c r="AB8" s="28">
        <v>517</v>
      </c>
      <c r="AC8" s="28">
        <v>532</v>
      </c>
      <c r="AD8" s="28">
        <v>496</v>
      </c>
      <c r="AE8" s="28">
        <v>578</v>
      </c>
      <c r="AF8" s="28">
        <v>539</v>
      </c>
      <c r="AG8" s="28">
        <v>597</v>
      </c>
      <c r="AH8" s="28">
        <v>412</v>
      </c>
      <c r="AI8" s="28">
        <v>519</v>
      </c>
      <c r="AJ8" s="28">
        <v>351</v>
      </c>
      <c r="AK8" s="28">
        <v>529</v>
      </c>
      <c r="AL8" s="28">
        <v>307</v>
      </c>
      <c r="AM8" s="28">
        <v>505</v>
      </c>
      <c r="AN8" s="28">
        <v>179</v>
      </c>
      <c r="AO8" s="28">
        <v>337</v>
      </c>
      <c r="AP8" s="28">
        <v>64</v>
      </c>
      <c r="AQ8" s="28">
        <v>150</v>
      </c>
      <c r="AR8" s="28">
        <v>10</v>
      </c>
      <c r="AS8" s="28">
        <v>45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2082</v>
      </c>
      <c r="C9" s="28">
        <v>4910</v>
      </c>
      <c r="D9" s="28">
        <v>2305</v>
      </c>
      <c r="E9" s="28">
        <v>2605</v>
      </c>
      <c r="F9" s="28">
        <v>82</v>
      </c>
      <c r="G9" s="28">
        <v>98</v>
      </c>
      <c r="H9" s="28">
        <v>119</v>
      </c>
      <c r="I9" s="28">
        <v>107</v>
      </c>
      <c r="J9" s="28">
        <v>111</v>
      </c>
      <c r="K9" s="28">
        <v>93</v>
      </c>
      <c r="L9" s="28">
        <v>138</v>
      </c>
      <c r="M9" s="28">
        <v>113</v>
      </c>
      <c r="N9" s="28">
        <v>108</v>
      </c>
      <c r="O9" s="28">
        <v>97</v>
      </c>
      <c r="P9" s="28">
        <v>113</v>
      </c>
      <c r="Q9" s="28">
        <v>106</v>
      </c>
      <c r="R9" s="28">
        <v>87</v>
      </c>
      <c r="S9" s="28">
        <v>102</v>
      </c>
      <c r="T9" s="28">
        <v>170</v>
      </c>
      <c r="U9" s="28">
        <v>133</v>
      </c>
      <c r="V9" s="28">
        <v>143</v>
      </c>
      <c r="W9" s="28">
        <v>163</v>
      </c>
      <c r="X9" s="28">
        <v>125</v>
      </c>
      <c r="Y9" s="28">
        <v>159</v>
      </c>
      <c r="Z9" s="28">
        <v>128</v>
      </c>
      <c r="AA9" s="28">
        <v>158</v>
      </c>
      <c r="AB9" s="28">
        <v>176</v>
      </c>
      <c r="AC9" s="28">
        <v>182</v>
      </c>
      <c r="AD9" s="28">
        <v>190</v>
      </c>
      <c r="AE9" s="28">
        <v>213</v>
      </c>
      <c r="AF9" s="28">
        <v>193</v>
      </c>
      <c r="AG9" s="28">
        <v>203</v>
      </c>
      <c r="AH9" s="28">
        <v>154</v>
      </c>
      <c r="AI9" s="28">
        <v>206</v>
      </c>
      <c r="AJ9" s="28">
        <v>125</v>
      </c>
      <c r="AK9" s="28">
        <v>139</v>
      </c>
      <c r="AL9" s="28">
        <v>84</v>
      </c>
      <c r="AM9" s="28">
        <v>148</v>
      </c>
      <c r="AN9" s="28">
        <v>44</v>
      </c>
      <c r="AO9" s="28">
        <v>113</v>
      </c>
      <c r="AP9" s="28">
        <v>13</v>
      </c>
      <c r="AQ9" s="28">
        <v>53</v>
      </c>
      <c r="AR9" s="28">
        <v>2</v>
      </c>
      <c r="AS9" s="28">
        <v>16</v>
      </c>
      <c r="AT9" s="28">
        <v>0</v>
      </c>
      <c r="AU9" s="28">
        <v>3</v>
      </c>
    </row>
    <row r="10" spans="1:47" ht="21" customHeight="1" x14ac:dyDescent="0.15">
      <c r="A10" s="26" t="s">
        <v>11</v>
      </c>
      <c r="B10" s="28">
        <v>3600</v>
      </c>
      <c r="C10" s="28">
        <v>8209</v>
      </c>
      <c r="D10" s="28">
        <v>3793</v>
      </c>
      <c r="E10" s="28">
        <v>4416</v>
      </c>
      <c r="F10" s="28">
        <v>182</v>
      </c>
      <c r="G10" s="28">
        <v>163</v>
      </c>
      <c r="H10" s="28">
        <v>188</v>
      </c>
      <c r="I10" s="28">
        <v>173</v>
      </c>
      <c r="J10" s="28">
        <v>204</v>
      </c>
      <c r="K10" s="28">
        <v>202</v>
      </c>
      <c r="L10" s="28">
        <v>197</v>
      </c>
      <c r="M10" s="28">
        <v>184</v>
      </c>
      <c r="N10" s="28">
        <v>187</v>
      </c>
      <c r="O10" s="28">
        <v>187</v>
      </c>
      <c r="P10" s="28">
        <v>159</v>
      </c>
      <c r="Q10" s="28">
        <v>205</v>
      </c>
      <c r="R10" s="28">
        <v>233</v>
      </c>
      <c r="S10" s="28">
        <v>221</v>
      </c>
      <c r="T10" s="28">
        <v>222</v>
      </c>
      <c r="U10" s="28">
        <v>246</v>
      </c>
      <c r="V10" s="28">
        <v>217</v>
      </c>
      <c r="W10" s="28">
        <v>261</v>
      </c>
      <c r="X10" s="28">
        <v>220</v>
      </c>
      <c r="Y10" s="28">
        <v>230</v>
      </c>
      <c r="Z10" s="28">
        <v>237</v>
      </c>
      <c r="AA10" s="28">
        <v>251</v>
      </c>
      <c r="AB10" s="28">
        <v>246</v>
      </c>
      <c r="AC10" s="28">
        <v>290</v>
      </c>
      <c r="AD10" s="28">
        <v>303</v>
      </c>
      <c r="AE10" s="28">
        <v>335</v>
      </c>
      <c r="AF10" s="28">
        <v>318</v>
      </c>
      <c r="AG10" s="28">
        <v>371</v>
      </c>
      <c r="AH10" s="28">
        <v>218</v>
      </c>
      <c r="AI10" s="28">
        <v>294</v>
      </c>
      <c r="AJ10" s="28">
        <v>192</v>
      </c>
      <c r="AK10" s="28">
        <v>290</v>
      </c>
      <c r="AL10" s="28">
        <v>159</v>
      </c>
      <c r="AM10" s="28">
        <v>249</v>
      </c>
      <c r="AN10" s="28">
        <v>78</v>
      </c>
      <c r="AO10" s="28">
        <v>162</v>
      </c>
      <c r="AP10" s="28">
        <v>27</v>
      </c>
      <c r="AQ10" s="28">
        <v>85</v>
      </c>
      <c r="AR10" s="28">
        <v>5</v>
      </c>
      <c r="AS10" s="28">
        <v>14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4715</v>
      </c>
      <c r="C11" s="28">
        <v>11662</v>
      </c>
      <c r="D11" s="28">
        <v>5495</v>
      </c>
      <c r="E11" s="28">
        <v>6167</v>
      </c>
      <c r="F11" s="28">
        <v>331</v>
      </c>
      <c r="G11" s="28">
        <v>290</v>
      </c>
      <c r="H11" s="28">
        <v>320</v>
      </c>
      <c r="I11" s="28">
        <v>330</v>
      </c>
      <c r="J11" s="28">
        <v>343</v>
      </c>
      <c r="K11" s="28">
        <v>323</v>
      </c>
      <c r="L11" s="28">
        <v>320</v>
      </c>
      <c r="M11" s="28">
        <v>280</v>
      </c>
      <c r="N11" s="28">
        <v>218</v>
      </c>
      <c r="O11" s="28">
        <v>235</v>
      </c>
      <c r="P11" s="28">
        <v>290</v>
      </c>
      <c r="Q11" s="28">
        <v>293</v>
      </c>
      <c r="R11" s="28">
        <v>329</v>
      </c>
      <c r="S11" s="28">
        <v>369</v>
      </c>
      <c r="T11" s="28">
        <v>341</v>
      </c>
      <c r="U11" s="28">
        <v>433</v>
      </c>
      <c r="V11" s="28">
        <v>406</v>
      </c>
      <c r="W11" s="28">
        <v>389</v>
      </c>
      <c r="X11" s="28">
        <v>343</v>
      </c>
      <c r="Y11" s="28">
        <v>351</v>
      </c>
      <c r="Z11" s="28">
        <v>320</v>
      </c>
      <c r="AA11" s="28">
        <v>372</v>
      </c>
      <c r="AB11" s="28">
        <v>374</v>
      </c>
      <c r="AC11" s="28">
        <v>369</v>
      </c>
      <c r="AD11" s="28">
        <v>384</v>
      </c>
      <c r="AE11" s="28">
        <v>434</v>
      </c>
      <c r="AF11" s="28">
        <v>407</v>
      </c>
      <c r="AG11" s="28">
        <v>464</v>
      </c>
      <c r="AH11" s="28">
        <v>271</v>
      </c>
      <c r="AI11" s="28">
        <v>356</v>
      </c>
      <c r="AJ11" s="28">
        <v>223</v>
      </c>
      <c r="AK11" s="28">
        <v>306</v>
      </c>
      <c r="AL11" s="28">
        <v>172</v>
      </c>
      <c r="AM11" s="28">
        <v>263</v>
      </c>
      <c r="AN11" s="28">
        <v>79</v>
      </c>
      <c r="AO11" s="28">
        <v>183</v>
      </c>
      <c r="AP11" s="28">
        <v>20</v>
      </c>
      <c r="AQ11" s="28">
        <v>97</v>
      </c>
      <c r="AR11" s="28">
        <v>4</v>
      </c>
      <c r="AS11" s="28">
        <v>27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6445</v>
      </c>
      <c r="C12" s="28">
        <v>15334</v>
      </c>
      <c r="D12" s="28">
        <v>7177</v>
      </c>
      <c r="E12" s="28">
        <v>8157</v>
      </c>
      <c r="F12" s="28">
        <v>349</v>
      </c>
      <c r="G12" s="28">
        <v>348</v>
      </c>
      <c r="H12" s="28">
        <v>359</v>
      </c>
      <c r="I12" s="28">
        <v>351</v>
      </c>
      <c r="J12" s="28">
        <v>402</v>
      </c>
      <c r="K12" s="28">
        <v>375</v>
      </c>
      <c r="L12" s="28">
        <v>393</v>
      </c>
      <c r="M12" s="28">
        <v>425</v>
      </c>
      <c r="N12" s="28">
        <v>351</v>
      </c>
      <c r="O12" s="28">
        <v>339</v>
      </c>
      <c r="P12" s="28">
        <v>342</v>
      </c>
      <c r="Q12" s="28">
        <v>410</v>
      </c>
      <c r="R12" s="28">
        <v>459</v>
      </c>
      <c r="S12" s="28">
        <v>441</v>
      </c>
      <c r="T12" s="28">
        <v>435</v>
      </c>
      <c r="U12" s="28">
        <v>486</v>
      </c>
      <c r="V12" s="28">
        <v>512</v>
      </c>
      <c r="W12" s="28">
        <v>560</v>
      </c>
      <c r="X12" s="28">
        <v>489</v>
      </c>
      <c r="Y12" s="28">
        <v>519</v>
      </c>
      <c r="Z12" s="28">
        <v>449</v>
      </c>
      <c r="AA12" s="28">
        <v>509</v>
      </c>
      <c r="AB12" s="28">
        <v>460</v>
      </c>
      <c r="AC12" s="28">
        <v>498</v>
      </c>
      <c r="AD12" s="28">
        <v>538</v>
      </c>
      <c r="AE12" s="28">
        <v>574</v>
      </c>
      <c r="AF12" s="28">
        <v>512</v>
      </c>
      <c r="AG12" s="28">
        <v>577</v>
      </c>
      <c r="AH12" s="28">
        <v>396</v>
      </c>
      <c r="AI12" s="28">
        <v>521</v>
      </c>
      <c r="AJ12" s="28">
        <v>324</v>
      </c>
      <c r="AK12" s="28">
        <v>435</v>
      </c>
      <c r="AL12" s="28">
        <v>261</v>
      </c>
      <c r="AM12" s="28">
        <v>359</v>
      </c>
      <c r="AN12" s="28">
        <v>109</v>
      </c>
      <c r="AO12" s="28">
        <v>228</v>
      </c>
      <c r="AP12" s="28">
        <v>27</v>
      </c>
      <c r="AQ12" s="28">
        <v>166</v>
      </c>
      <c r="AR12" s="28">
        <v>8</v>
      </c>
      <c r="AS12" s="28">
        <v>30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3824</v>
      </c>
      <c r="C13" s="28">
        <v>8829</v>
      </c>
      <c r="D13" s="28">
        <v>4102</v>
      </c>
      <c r="E13" s="28">
        <v>4727</v>
      </c>
      <c r="F13" s="28">
        <v>172</v>
      </c>
      <c r="G13" s="28">
        <v>168</v>
      </c>
      <c r="H13" s="28">
        <v>158</v>
      </c>
      <c r="I13" s="28">
        <v>142</v>
      </c>
      <c r="J13" s="28">
        <v>172</v>
      </c>
      <c r="K13" s="28">
        <v>190</v>
      </c>
      <c r="L13" s="28">
        <v>208</v>
      </c>
      <c r="M13" s="28">
        <v>227</v>
      </c>
      <c r="N13" s="28">
        <v>196</v>
      </c>
      <c r="O13" s="28">
        <v>216</v>
      </c>
      <c r="P13" s="28">
        <v>199</v>
      </c>
      <c r="Q13" s="28">
        <v>207</v>
      </c>
      <c r="R13" s="28">
        <v>203</v>
      </c>
      <c r="S13" s="28">
        <v>217</v>
      </c>
      <c r="T13" s="28">
        <v>244</v>
      </c>
      <c r="U13" s="28">
        <v>228</v>
      </c>
      <c r="V13" s="28">
        <v>283</v>
      </c>
      <c r="W13" s="28">
        <v>267</v>
      </c>
      <c r="X13" s="28">
        <v>244</v>
      </c>
      <c r="Y13" s="28">
        <v>285</v>
      </c>
      <c r="Z13" s="28">
        <v>256</v>
      </c>
      <c r="AA13" s="28">
        <v>288</v>
      </c>
      <c r="AB13" s="28">
        <v>319</v>
      </c>
      <c r="AC13" s="28">
        <v>315</v>
      </c>
      <c r="AD13" s="28">
        <v>333</v>
      </c>
      <c r="AE13" s="28">
        <v>392</v>
      </c>
      <c r="AF13" s="28">
        <v>369</v>
      </c>
      <c r="AG13" s="28">
        <v>400</v>
      </c>
      <c r="AH13" s="28">
        <v>257</v>
      </c>
      <c r="AI13" s="28">
        <v>309</v>
      </c>
      <c r="AJ13" s="28">
        <v>196</v>
      </c>
      <c r="AK13" s="28">
        <v>292</v>
      </c>
      <c r="AL13" s="28">
        <v>185</v>
      </c>
      <c r="AM13" s="28">
        <v>298</v>
      </c>
      <c r="AN13" s="28">
        <v>85</v>
      </c>
      <c r="AO13" s="28">
        <v>175</v>
      </c>
      <c r="AP13" s="28">
        <v>18</v>
      </c>
      <c r="AQ13" s="28">
        <v>87</v>
      </c>
      <c r="AR13" s="28">
        <v>4</v>
      </c>
      <c r="AS13" s="28">
        <v>21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2115</v>
      </c>
      <c r="C14" s="28">
        <v>5860</v>
      </c>
      <c r="D14" s="28">
        <v>2779</v>
      </c>
      <c r="E14" s="28">
        <v>3081</v>
      </c>
      <c r="F14" s="28">
        <v>127</v>
      </c>
      <c r="G14" s="28">
        <v>108</v>
      </c>
      <c r="H14" s="28">
        <v>109</v>
      </c>
      <c r="I14" s="28">
        <v>104</v>
      </c>
      <c r="J14" s="28">
        <v>146</v>
      </c>
      <c r="K14" s="28">
        <v>131</v>
      </c>
      <c r="L14" s="28">
        <v>143</v>
      </c>
      <c r="M14" s="28">
        <v>129</v>
      </c>
      <c r="N14" s="28">
        <v>102</v>
      </c>
      <c r="O14" s="28">
        <v>133</v>
      </c>
      <c r="P14" s="28">
        <v>113</v>
      </c>
      <c r="Q14" s="28">
        <v>156</v>
      </c>
      <c r="R14" s="28">
        <v>160</v>
      </c>
      <c r="S14" s="28">
        <v>156</v>
      </c>
      <c r="T14" s="28">
        <v>147</v>
      </c>
      <c r="U14" s="28">
        <v>144</v>
      </c>
      <c r="V14" s="28">
        <v>160</v>
      </c>
      <c r="W14" s="28">
        <v>170</v>
      </c>
      <c r="X14" s="28">
        <v>167</v>
      </c>
      <c r="Y14" s="28">
        <v>176</v>
      </c>
      <c r="Z14" s="28">
        <v>171</v>
      </c>
      <c r="AA14" s="28">
        <v>165</v>
      </c>
      <c r="AB14" s="28">
        <v>221</v>
      </c>
      <c r="AC14" s="28">
        <v>208</v>
      </c>
      <c r="AD14" s="28">
        <v>247</v>
      </c>
      <c r="AE14" s="28">
        <v>223</v>
      </c>
      <c r="AF14" s="28">
        <v>243</v>
      </c>
      <c r="AG14" s="28">
        <v>234</v>
      </c>
      <c r="AH14" s="28">
        <v>166</v>
      </c>
      <c r="AI14" s="28">
        <v>161</v>
      </c>
      <c r="AJ14" s="28">
        <v>125</v>
      </c>
      <c r="AK14" s="28">
        <v>199</v>
      </c>
      <c r="AL14" s="28">
        <v>117</v>
      </c>
      <c r="AM14" s="28">
        <v>237</v>
      </c>
      <c r="AN14" s="28">
        <v>85</v>
      </c>
      <c r="AO14" s="28">
        <v>169</v>
      </c>
      <c r="AP14" s="28">
        <v>23</v>
      </c>
      <c r="AQ14" s="28">
        <v>56</v>
      </c>
      <c r="AR14" s="28">
        <v>6</v>
      </c>
      <c r="AS14" s="28">
        <v>20</v>
      </c>
      <c r="AT14" s="28">
        <v>1</v>
      </c>
      <c r="AU14" s="28">
        <v>2</v>
      </c>
    </row>
    <row r="15" spans="1:47" ht="21" customHeight="1" x14ac:dyDescent="0.15">
      <c r="A15" s="26" t="s">
        <v>15</v>
      </c>
      <c r="B15" s="28">
        <v>1947</v>
      </c>
      <c r="C15" s="28">
        <v>4836</v>
      </c>
      <c r="D15" s="28">
        <v>2156</v>
      </c>
      <c r="E15" s="28">
        <v>2680</v>
      </c>
      <c r="F15" s="28">
        <v>80</v>
      </c>
      <c r="G15" s="28">
        <v>78</v>
      </c>
      <c r="H15" s="28">
        <v>89</v>
      </c>
      <c r="I15" s="28">
        <v>93</v>
      </c>
      <c r="J15" s="28">
        <v>90</v>
      </c>
      <c r="K15" s="28">
        <v>113</v>
      </c>
      <c r="L15" s="28">
        <v>97</v>
      </c>
      <c r="M15" s="28">
        <v>129</v>
      </c>
      <c r="N15" s="28">
        <v>123</v>
      </c>
      <c r="O15" s="28">
        <v>235</v>
      </c>
      <c r="P15" s="28">
        <v>122</v>
      </c>
      <c r="Q15" s="28">
        <v>231</v>
      </c>
      <c r="R15" s="28">
        <v>114</v>
      </c>
      <c r="S15" s="28">
        <v>161</v>
      </c>
      <c r="T15" s="28">
        <v>138</v>
      </c>
      <c r="U15" s="28">
        <v>121</v>
      </c>
      <c r="V15" s="28">
        <v>101</v>
      </c>
      <c r="W15" s="28">
        <v>112</v>
      </c>
      <c r="X15" s="28">
        <v>134</v>
      </c>
      <c r="Y15" s="28">
        <v>117</v>
      </c>
      <c r="Z15" s="28">
        <v>132</v>
      </c>
      <c r="AA15" s="28">
        <v>148</v>
      </c>
      <c r="AB15" s="28">
        <v>159</v>
      </c>
      <c r="AC15" s="28">
        <v>170</v>
      </c>
      <c r="AD15" s="28">
        <v>192</v>
      </c>
      <c r="AE15" s="28">
        <v>201</v>
      </c>
      <c r="AF15" s="28">
        <v>179</v>
      </c>
      <c r="AG15" s="28">
        <v>168</v>
      </c>
      <c r="AH15" s="28">
        <v>124</v>
      </c>
      <c r="AI15" s="28">
        <v>157</v>
      </c>
      <c r="AJ15" s="28">
        <v>116</v>
      </c>
      <c r="AK15" s="28">
        <v>142</v>
      </c>
      <c r="AL15" s="28">
        <v>85</v>
      </c>
      <c r="AM15" s="28">
        <v>131</v>
      </c>
      <c r="AN15" s="28">
        <v>69</v>
      </c>
      <c r="AO15" s="28">
        <v>110</v>
      </c>
      <c r="AP15" s="28">
        <v>11</v>
      </c>
      <c r="AQ15" s="28">
        <v>52</v>
      </c>
      <c r="AR15" s="28">
        <v>1</v>
      </c>
      <c r="AS15" s="28">
        <v>9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440</v>
      </c>
      <c r="C16" s="28">
        <v>1274</v>
      </c>
      <c r="D16" s="28">
        <v>569</v>
      </c>
      <c r="E16" s="28">
        <v>705</v>
      </c>
      <c r="F16" s="28">
        <v>24</v>
      </c>
      <c r="G16" s="28">
        <v>20</v>
      </c>
      <c r="H16" s="28">
        <v>22</v>
      </c>
      <c r="I16" s="28">
        <v>14</v>
      </c>
      <c r="J16" s="28">
        <v>18</v>
      </c>
      <c r="K16" s="28">
        <v>29</v>
      </c>
      <c r="L16" s="28">
        <v>38</v>
      </c>
      <c r="M16" s="28">
        <v>40</v>
      </c>
      <c r="N16" s="28">
        <v>27</v>
      </c>
      <c r="O16" s="28">
        <v>62</v>
      </c>
      <c r="P16" s="28">
        <v>26</v>
      </c>
      <c r="Q16" s="28">
        <v>53</v>
      </c>
      <c r="R16" s="28">
        <v>35</v>
      </c>
      <c r="S16" s="28">
        <v>42</v>
      </c>
      <c r="T16" s="28">
        <v>32</v>
      </c>
      <c r="U16" s="28">
        <v>38</v>
      </c>
      <c r="V16" s="28">
        <v>31</v>
      </c>
      <c r="W16" s="28">
        <v>31</v>
      </c>
      <c r="X16" s="28">
        <v>31</v>
      </c>
      <c r="Y16" s="28">
        <v>33</v>
      </c>
      <c r="Z16" s="28">
        <v>53</v>
      </c>
      <c r="AA16" s="28">
        <v>40</v>
      </c>
      <c r="AB16" s="28">
        <v>43</v>
      </c>
      <c r="AC16" s="28">
        <v>33</v>
      </c>
      <c r="AD16" s="28">
        <v>47</v>
      </c>
      <c r="AE16" s="28">
        <v>48</v>
      </c>
      <c r="AF16" s="28">
        <v>42</v>
      </c>
      <c r="AG16" s="28">
        <v>45</v>
      </c>
      <c r="AH16" s="28">
        <v>26</v>
      </c>
      <c r="AI16" s="28">
        <v>41</v>
      </c>
      <c r="AJ16" s="28">
        <v>36</v>
      </c>
      <c r="AK16" s="28">
        <v>59</v>
      </c>
      <c r="AL16" s="28">
        <v>23</v>
      </c>
      <c r="AM16" s="28">
        <v>30</v>
      </c>
      <c r="AN16" s="28">
        <v>11</v>
      </c>
      <c r="AO16" s="28">
        <v>28</v>
      </c>
      <c r="AP16" s="28">
        <v>4</v>
      </c>
      <c r="AQ16" s="28">
        <v>17</v>
      </c>
      <c r="AR16" s="28">
        <v>0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1521</v>
      </c>
      <c r="C17" s="28">
        <v>3526</v>
      </c>
      <c r="D17" s="28">
        <v>1635</v>
      </c>
      <c r="E17" s="28">
        <v>1891</v>
      </c>
      <c r="F17" s="28">
        <v>64</v>
      </c>
      <c r="G17" s="28">
        <v>73</v>
      </c>
      <c r="H17" s="28">
        <v>60</v>
      </c>
      <c r="I17" s="28">
        <v>71</v>
      </c>
      <c r="J17" s="28">
        <v>56</v>
      </c>
      <c r="K17" s="28">
        <v>58</v>
      </c>
      <c r="L17" s="28">
        <v>70</v>
      </c>
      <c r="M17" s="28">
        <v>87</v>
      </c>
      <c r="N17" s="28">
        <v>64</v>
      </c>
      <c r="O17" s="28">
        <v>51</v>
      </c>
      <c r="P17" s="28">
        <v>68</v>
      </c>
      <c r="Q17" s="28">
        <v>57</v>
      </c>
      <c r="R17" s="28">
        <v>73</v>
      </c>
      <c r="S17" s="28">
        <v>89</v>
      </c>
      <c r="T17" s="28">
        <v>112</v>
      </c>
      <c r="U17" s="28">
        <v>105</v>
      </c>
      <c r="V17" s="28">
        <v>110</v>
      </c>
      <c r="W17" s="28">
        <v>107</v>
      </c>
      <c r="X17" s="28">
        <v>77</v>
      </c>
      <c r="Y17" s="28">
        <v>86</v>
      </c>
      <c r="Z17" s="28">
        <v>100</v>
      </c>
      <c r="AA17" s="28">
        <v>106</v>
      </c>
      <c r="AB17" s="28">
        <v>106</v>
      </c>
      <c r="AC17" s="28">
        <v>127</v>
      </c>
      <c r="AD17" s="28">
        <v>170</v>
      </c>
      <c r="AE17" s="28">
        <v>144</v>
      </c>
      <c r="AF17" s="28">
        <v>135</v>
      </c>
      <c r="AG17" s="28">
        <v>158</v>
      </c>
      <c r="AH17" s="28">
        <v>116</v>
      </c>
      <c r="AI17" s="28">
        <v>138</v>
      </c>
      <c r="AJ17" s="28">
        <v>100</v>
      </c>
      <c r="AK17" s="28">
        <v>132</v>
      </c>
      <c r="AL17" s="28">
        <v>83</v>
      </c>
      <c r="AM17" s="28">
        <v>127</v>
      </c>
      <c r="AN17" s="28">
        <v>56</v>
      </c>
      <c r="AO17" s="28">
        <v>113</v>
      </c>
      <c r="AP17" s="28">
        <v>10</v>
      </c>
      <c r="AQ17" s="28">
        <v>45</v>
      </c>
      <c r="AR17" s="28">
        <v>4</v>
      </c>
      <c r="AS17" s="28">
        <v>12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684</v>
      </c>
      <c r="C18" s="28">
        <v>1794</v>
      </c>
      <c r="D18" s="28">
        <v>844</v>
      </c>
      <c r="E18" s="28">
        <v>950</v>
      </c>
      <c r="F18" s="28">
        <v>26</v>
      </c>
      <c r="G18" s="28">
        <v>22</v>
      </c>
      <c r="H18" s="28">
        <v>39</v>
      </c>
      <c r="I18" s="28">
        <v>24</v>
      </c>
      <c r="J18" s="28">
        <v>26</v>
      </c>
      <c r="K18" s="28">
        <v>37</v>
      </c>
      <c r="L18" s="28">
        <v>31</v>
      </c>
      <c r="M18" s="28">
        <v>28</v>
      </c>
      <c r="N18" s="28">
        <v>34</v>
      </c>
      <c r="O18" s="28">
        <v>33</v>
      </c>
      <c r="P18" s="28">
        <v>37</v>
      </c>
      <c r="Q18" s="28">
        <v>28</v>
      </c>
      <c r="R18" s="28">
        <v>32</v>
      </c>
      <c r="S18" s="28">
        <v>40</v>
      </c>
      <c r="T18" s="28">
        <v>40</v>
      </c>
      <c r="U18" s="28">
        <v>33</v>
      </c>
      <c r="V18" s="28">
        <v>39</v>
      </c>
      <c r="W18" s="28">
        <v>39</v>
      </c>
      <c r="X18" s="28">
        <v>49</v>
      </c>
      <c r="Y18" s="28">
        <v>45</v>
      </c>
      <c r="Z18" s="28">
        <v>51</v>
      </c>
      <c r="AA18" s="28">
        <v>61</v>
      </c>
      <c r="AB18" s="28">
        <v>81</v>
      </c>
      <c r="AC18" s="28">
        <v>76</v>
      </c>
      <c r="AD18" s="28">
        <v>96</v>
      </c>
      <c r="AE18" s="28">
        <v>95</v>
      </c>
      <c r="AF18" s="28">
        <v>73</v>
      </c>
      <c r="AG18" s="28">
        <v>72</v>
      </c>
      <c r="AH18" s="28">
        <v>57</v>
      </c>
      <c r="AI18" s="28">
        <v>63</v>
      </c>
      <c r="AJ18" s="28">
        <v>50</v>
      </c>
      <c r="AK18" s="28">
        <v>71</v>
      </c>
      <c r="AL18" s="28">
        <v>50</v>
      </c>
      <c r="AM18" s="28">
        <v>85</v>
      </c>
      <c r="AN18" s="28">
        <v>24</v>
      </c>
      <c r="AO18" s="28">
        <v>60</v>
      </c>
      <c r="AP18" s="28">
        <v>9</v>
      </c>
      <c r="AQ18" s="28">
        <v>27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1472</v>
      </c>
      <c r="C19" s="28">
        <v>3006</v>
      </c>
      <c r="D19" s="28">
        <v>1331</v>
      </c>
      <c r="E19" s="28">
        <v>1675</v>
      </c>
      <c r="F19" s="28">
        <v>30</v>
      </c>
      <c r="G19" s="28">
        <v>33</v>
      </c>
      <c r="H19" s="28">
        <v>26</v>
      </c>
      <c r="I19" s="28">
        <v>29</v>
      </c>
      <c r="J19" s="28">
        <v>57</v>
      </c>
      <c r="K19" s="28">
        <v>43</v>
      </c>
      <c r="L19" s="28">
        <v>46</v>
      </c>
      <c r="M19" s="28">
        <v>36</v>
      </c>
      <c r="N19" s="28">
        <v>44</v>
      </c>
      <c r="O19" s="28">
        <v>42</v>
      </c>
      <c r="P19" s="28">
        <v>42</v>
      </c>
      <c r="Q19" s="28">
        <v>43</v>
      </c>
      <c r="R19" s="28">
        <v>43</v>
      </c>
      <c r="S19" s="28">
        <v>52</v>
      </c>
      <c r="T19" s="28">
        <v>61</v>
      </c>
      <c r="U19" s="28">
        <v>54</v>
      </c>
      <c r="V19" s="28">
        <v>58</v>
      </c>
      <c r="W19" s="28">
        <v>50</v>
      </c>
      <c r="X19" s="28">
        <v>73</v>
      </c>
      <c r="Y19" s="28">
        <v>66</v>
      </c>
      <c r="Z19" s="28">
        <v>78</v>
      </c>
      <c r="AA19" s="28">
        <v>82</v>
      </c>
      <c r="AB19" s="28">
        <v>88</v>
      </c>
      <c r="AC19" s="28">
        <v>98</v>
      </c>
      <c r="AD19" s="28">
        <v>158</v>
      </c>
      <c r="AE19" s="28">
        <v>155</v>
      </c>
      <c r="AF19" s="28">
        <v>134</v>
      </c>
      <c r="AG19" s="28">
        <v>166</v>
      </c>
      <c r="AH19" s="28">
        <v>132</v>
      </c>
      <c r="AI19" s="28">
        <v>169</v>
      </c>
      <c r="AJ19" s="28">
        <v>111</v>
      </c>
      <c r="AK19" s="28">
        <v>151</v>
      </c>
      <c r="AL19" s="28">
        <v>74</v>
      </c>
      <c r="AM19" s="28">
        <v>158</v>
      </c>
      <c r="AN19" s="28">
        <v>53</v>
      </c>
      <c r="AO19" s="28">
        <v>142</v>
      </c>
      <c r="AP19" s="28">
        <v>19</v>
      </c>
      <c r="AQ19" s="28">
        <v>66</v>
      </c>
      <c r="AR19" s="28">
        <v>3</v>
      </c>
      <c r="AS19" s="28">
        <v>32</v>
      </c>
      <c r="AT19" s="28">
        <v>1</v>
      </c>
      <c r="AU19" s="28">
        <v>8</v>
      </c>
    </row>
    <row r="20" spans="1:47" ht="21" customHeight="1" x14ac:dyDescent="0.15">
      <c r="A20" s="26" t="s">
        <v>19</v>
      </c>
      <c r="B20" s="28">
        <v>842</v>
      </c>
      <c r="C20" s="28">
        <v>1913</v>
      </c>
      <c r="D20" s="28">
        <v>889</v>
      </c>
      <c r="E20" s="28">
        <v>1024</v>
      </c>
      <c r="F20" s="28">
        <v>14</v>
      </c>
      <c r="G20" s="28">
        <v>22</v>
      </c>
      <c r="H20" s="28">
        <v>13</v>
      </c>
      <c r="I20" s="28">
        <v>18</v>
      </c>
      <c r="J20" s="28">
        <v>31</v>
      </c>
      <c r="K20" s="28">
        <v>27</v>
      </c>
      <c r="L20" s="28">
        <v>36</v>
      </c>
      <c r="M20" s="28">
        <v>27</v>
      </c>
      <c r="N20" s="28">
        <v>34</v>
      </c>
      <c r="O20" s="28">
        <v>33</v>
      </c>
      <c r="P20" s="28">
        <v>34</v>
      </c>
      <c r="Q20" s="28">
        <v>23</v>
      </c>
      <c r="R20" s="28">
        <v>27</v>
      </c>
      <c r="S20" s="28">
        <v>25</v>
      </c>
      <c r="T20" s="28">
        <v>36</v>
      </c>
      <c r="U20" s="28">
        <v>35</v>
      </c>
      <c r="V20" s="28">
        <v>47</v>
      </c>
      <c r="W20" s="28">
        <v>39</v>
      </c>
      <c r="X20" s="28">
        <v>39</v>
      </c>
      <c r="Y20" s="28">
        <v>47</v>
      </c>
      <c r="Z20" s="28">
        <v>66</v>
      </c>
      <c r="AA20" s="28">
        <v>66</v>
      </c>
      <c r="AB20" s="28">
        <v>75</v>
      </c>
      <c r="AC20" s="28">
        <v>65</v>
      </c>
      <c r="AD20" s="28">
        <v>101</v>
      </c>
      <c r="AE20" s="28">
        <v>105</v>
      </c>
      <c r="AF20" s="28">
        <v>97</v>
      </c>
      <c r="AG20" s="28">
        <v>87</v>
      </c>
      <c r="AH20" s="28">
        <v>64</v>
      </c>
      <c r="AI20" s="28">
        <v>79</v>
      </c>
      <c r="AJ20" s="28">
        <v>65</v>
      </c>
      <c r="AK20" s="28">
        <v>104</v>
      </c>
      <c r="AL20" s="28">
        <v>56</v>
      </c>
      <c r="AM20" s="28">
        <v>99</v>
      </c>
      <c r="AN20" s="28">
        <v>42</v>
      </c>
      <c r="AO20" s="28">
        <v>75</v>
      </c>
      <c r="AP20" s="28">
        <v>9</v>
      </c>
      <c r="AQ20" s="28">
        <v>39</v>
      </c>
      <c r="AR20" s="28">
        <v>3</v>
      </c>
      <c r="AS20" s="28">
        <v>5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1837</v>
      </c>
      <c r="C21" s="28">
        <v>4064</v>
      </c>
      <c r="D21" s="28">
        <v>1806</v>
      </c>
      <c r="E21" s="28">
        <v>2258</v>
      </c>
      <c r="F21" s="28">
        <v>18</v>
      </c>
      <c r="G21" s="28">
        <v>37</v>
      </c>
      <c r="H21" s="28">
        <v>37</v>
      </c>
      <c r="I21" s="28">
        <v>26</v>
      </c>
      <c r="J21" s="28">
        <v>42</v>
      </c>
      <c r="K21" s="28">
        <v>40</v>
      </c>
      <c r="L21" s="28">
        <v>67</v>
      </c>
      <c r="M21" s="28">
        <v>69</v>
      </c>
      <c r="N21" s="28">
        <v>61</v>
      </c>
      <c r="O21" s="28">
        <v>61</v>
      </c>
      <c r="P21" s="28">
        <v>55</v>
      </c>
      <c r="Q21" s="28">
        <v>54</v>
      </c>
      <c r="R21" s="28">
        <v>59</v>
      </c>
      <c r="S21" s="28">
        <v>53</v>
      </c>
      <c r="T21" s="28">
        <v>63</v>
      </c>
      <c r="U21" s="28">
        <v>48</v>
      </c>
      <c r="V21" s="28">
        <v>50</v>
      </c>
      <c r="W21" s="28">
        <v>62</v>
      </c>
      <c r="X21" s="28">
        <v>81</v>
      </c>
      <c r="Y21" s="28">
        <v>94</v>
      </c>
      <c r="Z21" s="28">
        <v>117</v>
      </c>
      <c r="AA21" s="28">
        <v>116</v>
      </c>
      <c r="AB21" s="28">
        <v>167</v>
      </c>
      <c r="AC21" s="28">
        <v>142</v>
      </c>
      <c r="AD21" s="28">
        <v>208</v>
      </c>
      <c r="AE21" s="28">
        <v>186</v>
      </c>
      <c r="AF21" s="28">
        <v>202</v>
      </c>
      <c r="AG21" s="28">
        <v>167</v>
      </c>
      <c r="AH21" s="28">
        <v>129</v>
      </c>
      <c r="AI21" s="28">
        <v>179</v>
      </c>
      <c r="AJ21" s="28">
        <v>155</v>
      </c>
      <c r="AK21" s="28">
        <v>261</v>
      </c>
      <c r="AL21" s="28">
        <v>160</v>
      </c>
      <c r="AM21" s="28">
        <v>295</v>
      </c>
      <c r="AN21" s="28">
        <v>103</v>
      </c>
      <c r="AO21" s="28">
        <v>210</v>
      </c>
      <c r="AP21" s="28">
        <v>28</v>
      </c>
      <c r="AQ21" s="28">
        <v>119</v>
      </c>
      <c r="AR21" s="28">
        <v>3</v>
      </c>
      <c r="AS21" s="28">
        <v>34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2539</v>
      </c>
      <c r="C22" s="28">
        <v>7101</v>
      </c>
      <c r="D22" s="28">
        <v>3331</v>
      </c>
      <c r="E22" s="28">
        <v>3770</v>
      </c>
      <c r="F22" s="28">
        <v>139</v>
      </c>
      <c r="G22" s="28">
        <v>144</v>
      </c>
      <c r="H22" s="28">
        <v>169</v>
      </c>
      <c r="I22" s="28">
        <v>177</v>
      </c>
      <c r="J22" s="28">
        <v>188</v>
      </c>
      <c r="K22" s="28">
        <v>165</v>
      </c>
      <c r="L22" s="28">
        <v>149</v>
      </c>
      <c r="M22" s="28">
        <v>153</v>
      </c>
      <c r="N22" s="28">
        <v>117</v>
      </c>
      <c r="O22" s="28">
        <v>128</v>
      </c>
      <c r="P22" s="28">
        <v>156</v>
      </c>
      <c r="Q22" s="28">
        <v>161</v>
      </c>
      <c r="R22" s="28">
        <v>186</v>
      </c>
      <c r="S22" s="28">
        <v>185</v>
      </c>
      <c r="T22" s="28">
        <v>183</v>
      </c>
      <c r="U22" s="28">
        <v>202</v>
      </c>
      <c r="V22" s="28">
        <v>230</v>
      </c>
      <c r="W22" s="28">
        <v>229</v>
      </c>
      <c r="X22" s="28">
        <v>211</v>
      </c>
      <c r="Y22" s="28">
        <v>205</v>
      </c>
      <c r="Z22" s="28">
        <v>226</v>
      </c>
      <c r="AA22" s="28">
        <v>229</v>
      </c>
      <c r="AB22" s="28">
        <v>238</v>
      </c>
      <c r="AC22" s="28">
        <v>248</v>
      </c>
      <c r="AD22" s="28">
        <v>258</v>
      </c>
      <c r="AE22" s="28">
        <v>286</v>
      </c>
      <c r="AF22" s="28">
        <v>268</v>
      </c>
      <c r="AG22" s="28">
        <v>248</v>
      </c>
      <c r="AH22" s="28">
        <v>218</v>
      </c>
      <c r="AI22" s="28">
        <v>241</v>
      </c>
      <c r="AJ22" s="28">
        <v>140</v>
      </c>
      <c r="AK22" s="28">
        <v>240</v>
      </c>
      <c r="AL22" s="28">
        <v>146</v>
      </c>
      <c r="AM22" s="28">
        <v>218</v>
      </c>
      <c r="AN22" s="28">
        <v>81</v>
      </c>
      <c r="AO22" s="28">
        <v>173</v>
      </c>
      <c r="AP22" s="28">
        <v>23</v>
      </c>
      <c r="AQ22" s="28">
        <v>98</v>
      </c>
      <c r="AR22" s="28">
        <v>5</v>
      </c>
      <c r="AS22" s="28">
        <v>34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5730</v>
      </c>
      <c r="C23" s="28">
        <v>15212</v>
      </c>
      <c r="D23" s="28">
        <v>7102</v>
      </c>
      <c r="E23" s="28">
        <v>8110</v>
      </c>
      <c r="F23" s="28">
        <v>351</v>
      </c>
      <c r="G23" s="28">
        <v>289</v>
      </c>
      <c r="H23" s="28">
        <v>329</v>
      </c>
      <c r="I23" s="28">
        <v>276</v>
      </c>
      <c r="J23" s="28">
        <v>333</v>
      </c>
      <c r="K23" s="28">
        <v>297</v>
      </c>
      <c r="L23" s="28">
        <v>341</v>
      </c>
      <c r="M23" s="28">
        <v>344</v>
      </c>
      <c r="N23" s="28">
        <v>306</v>
      </c>
      <c r="O23" s="28">
        <v>323</v>
      </c>
      <c r="P23" s="28">
        <v>297</v>
      </c>
      <c r="Q23" s="28">
        <v>351</v>
      </c>
      <c r="R23" s="28">
        <v>363</v>
      </c>
      <c r="S23" s="28">
        <v>402</v>
      </c>
      <c r="T23" s="28">
        <v>396</v>
      </c>
      <c r="U23" s="28">
        <v>439</v>
      </c>
      <c r="V23" s="28">
        <v>407</v>
      </c>
      <c r="W23" s="28">
        <v>437</v>
      </c>
      <c r="X23" s="28">
        <v>430</v>
      </c>
      <c r="Y23" s="28">
        <v>424</v>
      </c>
      <c r="Z23" s="28">
        <v>475</v>
      </c>
      <c r="AA23" s="28">
        <v>463</v>
      </c>
      <c r="AB23" s="28">
        <v>518</v>
      </c>
      <c r="AC23" s="28">
        <v>524</v>
      </c>
      <c r="AD23" s="28">
        <v>552</v>
      </c>
      <c r="AE23" s="28">
        <v>592</v>
      </c>
      <c r="AF23" s="28">
        <v>577</v>
      </c>
      <c r="AG23" s="28">
        <v>608</v>
      </c>
      <c r="AH23" s="28">
        <v>435</v>
      </c>
      <c r="AI23" s="28">
        <v>565</v>
      </c>
      <c r="AJ23" s="28">
        <v>396</v>
      </c>
      <c r="AK23" s="28">
        <v>560</v>
      </c>
      <c r="AL23" s="28">
        <v>335</v>
      </c>
      <c r="AM23" s="28">
        <v>547</v>
      </c>
      <c r="AN23" s="28">
        <v>204</v>
      </c>
      <c r="AO23" s="28">
        <v>383</v>
      </c>
      <c r="AP23" s="28">
        <v>38</v>
      </c>
      <c r="AQ23" s="28">
        <v>216</v>
      </c>
      <c r="AR23" s="28">
        <v>16</v>
      </c>
      <c r="AS23" s="28">
        <v>58</v>
      </c>
      <c r="AT23" s="28">
        <v>3</v>
      </c>
      <c r="AU23" s="28">
        <v>12</v>
      </c>
    </row>
    <row r="24" spans="1:47" ht="21" customHeight="1" x14ac:dyDescent="0.15">
      <c r="A24" s="26" t="s">
        <v>6</v>
      </c>
      <c r="B24" s="28">
        <v>826</v>
      </c>
      <c r="C24" s="28">
        <v>2310</v>
      </c>
      <c r="D24" s="28">
        <v>1094</v>
      </c>
      <c r="E24" s="28">
        <v>1216</v>
      </c>
      <c r="F24" s="28">
        <v>28</v>
      </c>
      <c r="G24" s="28">
        <v>21</v>
      </c>
      <c r="H24" s="28">
        <v>35</v>
      </c>
      <c r="I24" s="28">
        <v>33</v>
      </c>
      <c r="J24" s="28">
        <v>43</v>
      </c>
      <c r="K24" s="28">
        <v>37</v>
      </c>
      <c r="L24" s="28">
        <v>58</v>
      </c>
      <c r="M24" s="28">
        <v>57</v>
      </c>
      <c r="N24" s="28">
        <v>38</v>
      </c>
      <c r="O24" s="28">
        <v>42</v>
      </c>
      <c r="P24" s="28">
        <v>35</v>
      </c>
      <c r="Q24" s="28">
        <v>40</v>
      </c>
      <c r="R24" s="28">
        <v>27</v>
      </c>
      <c r="S24" s="28">
        <v>39</v>
      </c>
      <c r="T24" s="28">
        <v>47</v>
      </c>
      <c r="U24" s="28">
        <v>34</v>
      </c>
      <c r="V24" s="28">
        <v>45</v>
      </c>
      <c r="W24" s="28">
        <v>54</v>
      </c>
      <c r="X24" s="28">
        <v>60</v>
      </c>
      <c r="Y24" s="28">
        <v>55</v>
      </c>
      <c r="Z24" s="28">
        <v>85</v>
      </c>
      <c r="AA24" s="28">
        <v>80</v>
      </c>
      <c r="AB24" s="28">
        <v>106</v>
      </c>
      <c r="AC24" s="28">
        <v>85</v>
      </c>
      <c r="AD24" s="28">
        <v>107</v>
      </c>
      <c r="AE24" s="28">
        <v>89</v>
      </c>
      <c r="AF24" s="28">
        <v>99</v>
      </c>
      <c r="AG24" s="28">
        <v>85</v>
      </c>
      <c r="AH24" s="28">
        <v>70</v>
      </c>
      <c r="AI24" s="28">
        <v>103</v>
      </c>
      <c r="AJ24" s="28">
        <v>91</v>
      </c>
      <c r="AK24" s="28">
        <v>105</v>
      </c>
      <c r="AL24" s="28">
        <v>61</v>
      </c>
      <c r="AM24" s="28">
        <v>116</v>
      </c>
      <c r="AN24" s="28">
        <v>41</v>
      </c>
      <c r="AO24" s="28">
        <v>79</v>
      </c>
      <c r="AP24" s="28">
        <v>17</v>
      </c>
      <c r="AQ24" s="28">
        <v>43</v>
      </c>
      <c r="AR24" s="28">
        <v>1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824</v>
      </c>
      <c r="C25" s="28">
        <v>2048</v>
      </c>
      <c r="D25" s="28">
        <v>994</v>
      </c>
      <c r="E25" s="28">
        <v>1054</v>
      </c>
      <c r="F25" s="28">
        <v>16</v>
      </c>
      <c r="G25" s="28">
        <v>19</v>
      </c>
      <c r="H25" s="28">
        <v>28</v>
      </c>
      <c r="I25" s="28">
        <v>25</v>
      </c>
      <c r="J25" s="28">
        <v>39</v>
      </c>
      <c r="K25" s="28">
        <v>32</v>
      </c>
      <c r="L25" s="28">
        <v>27</v>
      </c>
      <c r="M25" s="28">
        <v>39</v>
      </c>
      <c r="N25" s="28">
        <v>19</v>
      </c>
      <c r="O25" s="28">
        <v>30</v>
      </c>
      <c r="P25" s="28">
        <v>30</v>
      </c>
      <c r="Q25" s="28">
        <v>30</v>
      </c>
      <c r="R25" s="28">
        <v>34</v>
      </c>
      <c r="S25" s="28">
        <v>26</v>
      </c>
      <c r="T25" s="28">
        <v>40</v>
      </c>
      <c r="U25" s="28">
        <v>29</v>
      </c>
      <c r="V25" s="28">
        <v>45</v>
      </c>
      <c r="W25" s="28">
        <v>32</v>
      </c>
      <c r="X25" s="28">
        <v>60</v>
      </c>
      <c r="Y25" s="28">
        <v>43</v>
      </c>
      <c r="Z25" s="28">
        <v>65</v>
      </c>
      <c r="AA25" s="28">
        <v>53</v>
      </c>
      <c r="AB25" s="28">
        <v>79</v>
      </c>
      <c r="AC25" s="28">
        <v>66</v>
      </c>
      <c r="AD25" s="28">
        <v>95</v>
      </c>
      <c r="AE25" s="28">
        <v>90</v>
      </c>
      <c r="AF25" s="28">
        <v>111</v>
      </c>
      <c r="AG25" s="28">
        <v>95</v>
      </c>
      <c r="AH25" s="28">
        <v>75</v>
      </c>
      <c r="AI25" s="28">
        <v>116</v>
      </c>
      <c r="AJ25" s="28">
        <v>113</v>
      </c>
      <c r="AK25" s="28">
        <v>115</v>
      </c>
      <c r="AL25" s="28">
        <v>66</v>
      </c>
      <c r="AM25" s="28">
        <v>91</v>
      </c>
      <c r="AN25" s="28">
        <v>38</v>
      </c>
      <c r="AO25" s="28">
        <v>67</v>
      </c>
      <c r="AP25" s="28">
        <v>12</v>
      </c>
      <c r="AQ25" s="28">
        <v>46</v>
      </c>
      <c r="AR25" s="28">
        <v>2</v>
      </c>
      <c r="AS25" s="28">
        <v>7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54496</v>
      </c>
      <c r="C26" s="28">
        <v>130754</v>
      </c>
      <c r="D26" s="28">
        <v>60800</v>
      </c>
      <c r="E26" s="28">
        <v>69954</v>
      </c>
      <c r="F26" s="28">
        <v>2636</v>
      </c>
      <c r="G26" s="28">
        <v>2525</v>
      </c>
      <c r="H26" s="28">
        <v>2735</v>
      </c>
      <c r="I26" s="28">
        <v>2601</v>
      </c>
      <c r="J26" s="28">
        <v>2956</v>
      </c>
      <c r="K26" s="28">
        <v>2815</v>
      </c>
      <c r="L26" s="28">
        <v>3080</v>
      </c>
      <c r="M26" s="28">
        <v>3065</v>
      </c>
      <c r="N26" s="28">
        <v>2657</v>
      </c>
      <c r="O26" s="28">
        <v>2888</v>
      </c>
      <c r="P26" s="28">
        <v>2768</v>
      </c>
      <c r="Q26" s="28">
        <v>3126</v>
      </c>
      <c r="R26" s="28">
        <v>3241</v>
      </c>
      <c r="S26" s="28">
        <v>3368</v>
      </c>
      <c r="T26" s="28">
        <v>3542</v>
      </c>
      <c r="U26" s="28">
        <v>3694</v>
      </c>
      <c r="V26" s="28">
        <v>3783</v>
      </c>
      <c r="W26" s="28">
        <v>3935</v>
      </c>
      <c r="X26" s="28">
        <v>3648</v>
      </c>
      <c r="Y26" s="28">
        <v>3913</v>
      </c>
      <c r="Z26" s="28">
        <v>3903</v>
      </c>
      <c r="AA26" s="28">
        <v>4115</v>
      </c>
      <c r="AB26" s="28">
        <v>4401</v>
      </c>
      <c r="AC26" s="28">
        <v>4493</v>
      </c>
      <c r="AD26" s="28">
        <v>4975</v>
      </c>
      <c r="AE26" s="28">
        <v>5286</v>
      </c>
      <c r="AF26" s="28">
        <v>4962</v>
      </c>
      <c r="AG26" s="28">
        <v>5296</v>
      </c>
      <c r="AH26" s="28">
        <v>3654</v>
      </c>
      <c r="AI26" s="28">
        <v>4691</v>
      </c>
      <c r="AJ26" s="28">
        <v>3190</v>
      </c>
      <c r="AK26" s="28">
        <v>4580</v>
      </c>
      <c r="AL26" s="28">
        <v>2663</v>
      </c>
      <c r="AM26" s="28">
        <v>4333</v>
      </c>
      <c r="AN26" s="28">
        <v>1503</v>
      </c>
      <c r="AO26" s="28">
        <v>3119</v>
      </c>
      <c r="AP26" s="28">
        <v>406</v>
      </c>
      <c r="AQ26" s="28">
        <v>1590</v>
      </c>
      <c r="AR26" s="28">
        <v>85</v>
      </c>
      <c r="AS26" s="28">
        <v>436</v>
      </c>
      <c r="AT26" s="28">
        <v>12</v>
      </c>
      <c r="AU26" s="28">
        <v>85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3653</v>
      </c>
      <c r="C6" s="28">
        <v>7852</v>
      </c>
      <c r="D6" s="28">
        <v>3574</v>
      </c>
      <c r="E6" s="28">
        <v>4278</v>
      </c>
      <c r="F6" s="28">
        <v>165</v>
      </c>
      <c r="G6" s="28">
        <v>158</v>
      </c>
      <c r="H6" s="28">
        <v>169</v>
      </c>
      <c r="I6" s="28">
        <v>168</v>
      </c>
      <c r="J6" s="28">
        <v>185</v>
      </c>
      <c r="K6" s="28">
        <v>176</v>
      </c>
      <c r="L6" s="28">
        <v>201</v>
      </c>
      <c r="M6" s="28">
        <v>214</v>
      </c>
      <c r="N6" s="28">
        <v>181</v>
      </c>
      <c r="O6" s="28">
        <v>175</v>
      </c>
      <c r="P6" s="28">
        <v>166</v>
      </c>
      <c r="Q6" s="28">
        <v>201</v>
      </c>
      <c r="R6" s="28">
        <v>189</v>
      </c>
      <c r="S6" s="28">
        <v>198</v>
      </c>
      <c r="T6" s="28">
        <v>214</v>
      </c>
      <c r="U6" s="28">
        <v>240</v>
      </c>
      <c r="V6" s="28">
        <v>263</v>
      </c>
      <c r="W6" s="28">
        <v>302</v>
      </c>
      <c r="X6" s="28">
        <v>243</v>
      </c>
      <c r="Y6" s="28">
        <v>277</v>
      </c>
      <c r="Z6" s="28">
        <v>210</v>
      </c>
      <c r="AA6" s="28">
        <v>250</v>
      </c>
      <c r="AB6" s="28">
        <v>233</v>
      </c>
      <c r="AC6" s="28">
        <v>241</v>
      </c>
      <c r="AD6" s="28">
        <v>283</v>
      </c>
      <c r="AE6" s="28">
        <v>283</v>
      </c>
      <c r="AF6" s="28">
        <v>269</v>
      </c>
      <c r="AG6" s="28">
        <v>340</v>
      </c>
      <c r="AH6" s="28">
        <v>190</v>
      </c>
      <c r="AI6" s="28">
        <v>276</v>
      </c>
      <c r="AJ6" s="28">
        <v>154</v>
      </c>
      <c r="AK6" s="28">
        <v>253</v>
      </c>
      <c r="AL6" s="28">
        <v>142</v>
      </c>
      <c r="AM6" s="28">
        <v>219</v>
      </c>
      <c r="AN6" s="28">
        <v>94</v>
      </c>
      <c r="AO6" s="28">
        <v>185</v>
      </c>
      <c r="AP6" s="28">
        <v>18</v>
      </c>
      <c r="AQ6" s="28">
        <v>84</v>
      </c>
      <c r="AR6" s="28">
        <v>5</v>
      </c>
      <c r="AS6" s="28">
        <v>34</v>
      </c>
      <c r="AT6" s="28">
        <v>0</v>
      </c>
      <c r="AU6" s="28">
        <v>4</v>
      </c>
    </row>
    <row r="7" spans="1:47" ht="21" customHeight="1" x14ac:dyDescent="0.15">
      <c r="A7" s="26" t="s">
        <v>9</v>
      </c>
      <c r="B7" s="28">
        <v>2534</v>
      </c>
      <c r="C7" s="28">
        <v>5542</v>
      </c>
      <c r="D7" s="28">
        <v>2581</v>
      </c>
      <c r="E7" s="28">
        <v>2961</v>
      </c>
      <c r="F7" s="28">
        <v>93</v>
      </c>
      <c r="G7" s="28">
        <v>103</v>
      </c>
      <c r="H7" s="28">
        <v>123</v>
      </c>
      <c r="I7" s="28">
        <v>119</v>
      </c>
      <c r="J7" s="28">
        <v>138</v>
      </c>
      <c r="K7" s="28">
        <v>128</v>
      </c>
      <c r="L7" s="28">
        <v>135</v>
      </c>
      <c r="M7" s="28">
        <v>131</v>
      </c>
      <c r="N7" s="28">
        <v>133</v>
      </c>
      <c r="O7" s="28">
        <v>104</v>
      </c>
      <c r="P7" s="28">
        <v>132</v>
      </c>
      <c r="Q7" s="28">
        <v>102</v>
      </c>
      <c r="R7" s="28">
        <v>137</v>
      </c>
      <c r="S7" s="28">
        <v>135</v>
      </c>
      <c r="T7" s="28">
        <v>165</v>
      </c>
      <c r="U7" s="28">
        <v>181</v>
      </c>
      <c r="V7" s="28">
        <v>172</v>
      </c>
      <c r="W7" s="28">
        <v>186</v>
      </c>
      <c r="X7" s="28">
        <v>152</v>
      </c>
      <c r="Y7" s="28">
        <v>176</v>
      </c>
      <c r="Z7" s="28">
        <v>174</v>
      </c>
      <c r="AA7" s="28">
        <v>161</v>
      </c>
      <c r="AB7" s="28">
        <v>193</v>
      </c>
      <c r="AC7" s="28">
        <v>214</v>
      </c>
      <c r="AD7" s="28">
        <v>217</v>
      </c>
      <c r="AE7" s="28">
        <v>261</v>
      </c>
      <c r="AF7" s="28">
        <v>190</v>
      </c>
      <c r="AG7" s="28">
        <v>219</v>
      </c>
      <c r="AH7" s="28">
        <v>155</v>
      </c>
      <c r="AI7" s="28">
        <v>201</v>
      </c>
      <c r="AJ7" s="28">
        <v>126</v>
      </c>
      <c r="AK7" s="28">
        <v>197</v>
      </c>
      <c r="AL7" s="28">
        <v>96</v>
      </c>
      <c r="AM7" s="28">
        <v>160</v>
      </c>
      <c r="AN7" s="28">
        <v>33</v>
      </c>
      <c r="AO7" s="28">
        <v>129</v>
      </c>
      <c r="AP7" s="28">
        <v>15</v>
      </c>
      <c r="AQ7" s="28">
        <v>42</v>
      </c>
      <c r="AR7" s="28">
        <v>2</v>
      </c>
      <c r="AS7" s="28">
        <v>8</v>
      </c>
      <c r="AT7" s="28">
        <v>0</v>
      </c>
      <c r="AU7" s="28">
        <v>4</v>
      </c>
    </row>
    <row r="8" spans="1:47" ht="21" customHeight="1" x14ac:dyDescent="0.15">
      <c r="A8" s="26" t="s">
        <v>263</v>
      </c>
      <c r="B8" s="28">
        <v>6857</v>
      </c>
      <c r="C8" s="28">
        <v>15447</v>
      </c>
      <c r="D8" s="28">
        <v>7223</v>
      </c>
      <c r="E8" s="28">
        <v>8224</v>
      </c>
      <c r="F8" s="28">
        <v>343</v>
      </c>
      <c r="G8" s="28">
        <v>331</v>
      </c>
      <c r="H8" s="28">
        <v>337</v>
      </c>
      <c r="I8" s="28">
        <v>323</v>
      </c>
      <c r="J8" s="28">
        <v>332</v>
      </c>
      <c r="K8" s="28">
        <v>309</v>
      </c>
      <c r="L8" s="28">
        <v>388</v>
      </c>
      <c r="M8" s="28">
        <v>356</v>
      </c>
      <c r="N8" s="28">
        <v>305</v>
      </c>
      <c r="O8" s="28">
        <v>359</v>
      </c>
      <c r="P8" s="28">
        <v>354</v>
      </c>
      <c r="Q8" s="28">
        <v>372</v>
      </c>
      <c r="R8" s="28">
        <v>453</v>
      </c>
      <c r="S8" s="28">
        <v>433</v>
      </c>
      <c r="T8" s="28">
        <v>448</v>
      </c>
      <c r="U8" s="28">
        <v>447</v>
      </c>
      <c r="V8" s="28">
        <v>457</v>
      </c>
      <c r="W8" s="28">
        <v>449</v>
      </c>
      <c r="X8" s="28">
        <v>424</v>
      </c>
      <c r="Y8" s="28">
        <v>525</v>
      </c>
      <c r="Z8" s="28">
        <v>507</v>
      </c>
      <c r="AA8" s="28">
        <v>518</v>
      </c>
      <c r="AB8" s="28">
        <v>515</v>
      </c>
      <c r="AC8" s="28">
        <v>533</v>
      </c>
      <c r="AD8" s="28">
        <v>496</v>
      </c>
      <c r="AE8" s="28">
        <v>578</v>
      </c>
      <c r="AF8" s="28">
        <v>542</v>
      </c>
      <c r="AG8" s="28">
        <v>597</v>
      </c>
      <c r="AH8" s="28">
        <v>411</v>
      </c>
      <c r="AI8" s="28">
        <v>520</v>
      </c>
      <c r="AJ8" s="28">
        <v>356</v>
      </c>
      <c r="AK8" s="28">
        <v>524</v>
      </c>
      <c r="AL8" s="28">
        <v>302</v>
      </c>
      <c r="AM8" s="28">
        <v>509</v>
      </c>
      <c r="AN8" s="28">
        <v>177</v>
      </c>
      <c r="AO8" s="28">
        <v>338</v>
      </c>
      <c r="AP8" s="28">
        <v>64</v>
      </c>
      <c r="AQ8" s="28">
        <v>149</v>
      </c>
      <c r="AR8" s="28">
        <v>11</v>
      </c>
      <c r="AS8" s="28">
        <v>45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2079</v>
      </c>
      <c r="C9" s="28">
        <v>4906</v>
      </c>
      <c r="D9" s="28">
        <v>2297</v>
      </c>
      <c r="E9" s="28">
        <v>2609</v>
      </c>
      <c r="F9" s="28">
        <v>78</v>
      </c>
      <c r="G9" s="28">
        <v>101</v>
      </c>
      <c r="H9" s="28">
        <v>119</v>
      </c>
      <c r="I9" s="28">
        <v>106</v>
      </c>
      <c r="J9" s="28">
        <v>113</v>
      </c>
      <c r="K9" s="28">
        <v>95</v>
      </c>
      <c r="L9" s="28">
        <v>139</v>
      </c>
      <c r="M9" s="28">
        <v>111</v>
      </c>
      <c r="N9" s="28">
        <v>108</v>
      </c>
      <c r="O9" s="28">
        <v>99</v>
      </c>
      <c r="P9" s="28">
        <v>113</v>
      </c>
      <c r="Q9" s="28">
        <v>105</v>
      </c>
      <c r="R9" s="28">
        <v>85</v>
      </c>
      <c r="S9" s="28">
        <v>103</v>
      </c>
      <c r="T9" s="28">
        <v>162</v>
      </c>
      <c r="U9" s="28">
        <v>131</v>
      </c>
      <c r="V9" s="28">
        <v>148</v>
      </c>
      <c r="W9" s="28">
        <v>166</v>
      </c>
      <c r="X9" s="28">
        <v>127</v>
      </c>
      <c r="Y9" s="28">
        <v>157</v>
      </c>
      <c r="Z9" s="28">
        <v>130</v>
      </c>
      <c r="AA9" s="28">
        <v>159</v>
      </c>
      <c r="AB9" s="28">
        <v>175</v>
      </c>
      <c r="AC9" s="28">
        <v>180</v>
      </c>
      <c r="AD9" s="28">
        <v>186</v>
      </c>
      <c r="AE9" s="28">
        <v>207</v>
      </c>
      <c r="AF9" s="28">
        <v>194</v>
      </c>
      <c r="AG9" s="28">
        <v>209</v>
      </c>
      <c r="AH9" s="28">
        <v>154</v>
      </c>
      <c r="AI9" s="28">
        <v>208</v>
      </c>
      <c r="AJ9" s="28">
        <v>124</v>
      </c>
      <c r="AK9" s="28">
        <v>138</v>
      </c>
      <c r="AL9" s="28">
        <v>82</v>
      </c>
      <c r="AM9" s="28">
        <v>147</v>
      </c>
      <c r="AN9" s="28">
        <v>44</v>
      </c>
      <c r="AO9" s="28">
        <v>114</v>
      </c>
      <c r="AP9" s="28">
        <v>14</v>
      </c>
      <c r="AQ9" s="28">
        <v>53</v>
      </c>
      <c r="AR9" s="28">
        <v>2</v>
      </c>
      <c r="AS9" s="28">
        <v>17</v>
      </c>
      <c r="AT9" s="28">
        <v>0</v>
      </c>
      <c r="AU9" s="28">
        <v>3</v>
      </c>
    </row>
    <row r="10" spans="1:47" ht="21" customHeight="1" x14ac:dyDescent="0.15">
      <c r="A10" s="26" t="s">
        <v>11</v>
      </c>
      <c r="B10" s="28">
        <v>3608</v>
      </c>
      <c r="C10" s="28">
        <v>8219</v>
      </c>
      <c r="D10" s="28">
        <v>3801</v>
      </c>
      <c r="E10" s="28">
        <v>4418</v>
      </c>
      <c r="F10" s="28">
        <v>183</v>
      </c>
      <c r="G10" s="28">
        <v>171</v>
      </c>
      <c r="H10" s="28">
        <v>192</v>
      </c>
      <c r="I10" s="28">
        <v>171</v>
      </c>
      <c r="J10" s="28">
        <v>199</v>
      </c>
      <c r="K10" s="28">
        <v>201</v>
      </c>
      <c r="L10" s="28">
        <v>202</v>
      </c>
      <c r="M10" s="28">
        <v>186</v>
      </c>
      <c r="N10" s="28">
        <v>188</v>
      </c>
      <c r="O10" s="28">
        <v>182</v>
      </c>
      <c r="P10" s="28">
        <v>160</v>
      </c>
      <c r="Q10" s="28">
        <v>207</v>
      </c>
      <c r="R10" s="28">
        <v>237</v>
      </c>
      <c r="S10" s="28">
        <v>219</v>
      </c>
      <c r="T10" s="28">
        <v>223</v>
      </c>
      <c r="U10" s="28">
        <v>242</v>
      </c>
      <c r="V10" s="28">
        <v>215</v>
      </c>
      <c r="W10" s="28">
        <v>260</v>
      </c>
      <c r="X10" s="28">
        <v>218</v>
      </c>
      <c r="Y10" s="28">
        <v>234</v>
      </c>
      <c r="Z10" s="28">
        <v>238</v>
      </c>
      <c r="AA10" s="28">
        <v>254</v>
      </c>
      <c r="AB10" s="28">
        <v>240</v>
      </c>
      <c r="AC10" s="28">
        <v>290</v>
      </c>
      <c r="AD10" s="28">
        <v>302</v>
      </c>
      <c r="AE10" s="28">
        <v>333</v>
      </c>
      <c r="AF10" s="28">
        <v>326</v>
      </c>
      <c r="AG10" s="28">
        <v>374</v>
      </c>
      <c r="AH10" s="28">
        <v>216</v>
      </c>
      <c r="AI10" s="28">
        <v>289</v>
      </c>
      <c r="AJ10" s="28">
        <v>191</v>
      </c>
      <c r="AK10" s="28">
        <v>291</v>
      </c>
      <c r="AL10" s="28">
        <v>157</v>
      </c>
      <c r="AM10" s="28">
        <v>249</v>
      </c>
      <c r="AN10" s="28">
        <v>80</v>
      </c>
      <c r="AO10" s="28">
        <v>159</v>
      </c>
      <c r="AP10" s="28">
        <v>28</v>
      </c>
      <c r="AQ10" s="28">
        <v>88</v>
      </c>
      <c r="AR10" s="28">
        <v>5</v>
      </c>
      <c r="AS10" s="28">
        <v>15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4709</v>
      </c>
      <c r="C11" s="28">
        <v>11638</v>
      </c>
      <c r="D11" s="28">
        <v>5491</v>
      </c>
      <c r="E11" s="28">
        <v>6147</v>
      </c>
      <c r="F11" s="28">
        <v>332</v>
      </c>
      <c r="G11" s="28">
        <v>285</v>
      </c>
      <c r="H11" s="28">
        <v>321</v>
      </c>
      <c r="I11" s="28">
        <v>325</v>
      </c>
      <c r="J11" s="28">
        <v>336</v>
      </c>
      <c r="K11" s="28">
        <v>325</v>
      </c>
      <c r="L11" s="28">
        <v>322</v>
      </c>
      <c r="M11" s="28">
        <v>282</v>
      </c>
      <c r="N11" s="28">
        <v>226</v>
      </c>
      <c r="O11" s="28">
        <v>236</v>
      </c>
      <c r="P11" s="28">
        <v>287</v>
      </c>
      <c r="Q11" s="28">
        <v>296</v>
      </c>
      <c r="R11" s="28">
        <v>327</v>
      </c>
      <c r="S11" s="28">
        <v>361</v>
      </c>
      <c r="T11" s="28">
        <v>340</v>
      </c>
      <c r="U11" s="28">
        <v>426</v>
      </c>
      <c r="V11" s="28">
        <v>407</v>
      </c>
      <c r="W11" s="28">
        <v>393</v>
      </c>
      <c r="X11" s="28">
        <v>341</v>
      </c>
      <c r="Y11" s="28">
        <v>349</v>
      </c>
      <c r="Z11" s="28">
        <v>324</v>
      </c>
      <c r="AA11" s="28">
        <v>369</v>
      </c>
      <c r="AB11" s="28">
        <v>372</v>
      </c>
      <c r="AC11" s="28">
        <v>369</v>
      </c>
      <c r="AD11" s="28">
        <v>383</v>
      </c>
      <c r="AE11" s="28">
        <v>428</v>
      </c>
      <c r="AF11" s="28">
        <v>406</v>
      </c>
      <c r="AG11" s="28">
        <v>471</v>
      </c>
      <c r="AH11" s="28">
        <v>268</v>
      </c>
      <c r="AI11" s="28">
        <v>354</v>
      </c>
      <c r="AJ11" s="28">
        <v>224</v>
      </c>
      <c r="AK11" s="28">
        <v>307</v>
      </c>
      <c r="AL11" s="28">
        <v>171</v>
      </c>
      <c r="AM11" s="28">
        <v>260</v>
      </c>
      <c r="AN11" s="28">
        <v>80</v>
      </c>
      <c r="AO11" s="28">
        <v>185</v>
      </c>
      <c r="AP11" s="28">
        <v>20</v>
      </c>
      <c r="AQ11" s="28">
        <v>96</v>
      </c>
      <c r="AR11" s="28">
        <v>4</v>
      </c>
      <c r="AS11" s="28">
        <v>27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6463</v>
      </c>
      <c r="C12" s="28">
        <v>15378</v>
      </c>
      <c r="D12" s="28">
        <v>7201</v>
      </c>
      <c r="E12" s="28">
        <v>8177</v>
      </c>
      <c r="F12" s="28">
        <v>356</v>
      </c>
      <c r="G12" s="28">
        <v>356</v>
      </c>
      <c r="H12" s="28">
        <v>356</v>
      </c>
      <c r="I12" s="28">
        <v>353</v>
      </c>
      <c r="J12" s="28">
        <v>402</v>
      </c>
      <c r="K12" s="28">
        <v>373</v>
      </c>
      <c r="L12" s="28">
        <v>398</v>
      </c>
      <c r="M12" s="28">
        <v>419</v>
      </c>
      <c r="N12" s="28">
        <v>356</v>
      </c>
      <c r="O12" s="28">
        <v>350</v>
      </c>
      <c r="P12" s="28">
        <v>347</v>
      </c>
      <c r="Q12" s="28">
        <v>406</v>
      </c>
      <c r="R12" s="28">
        <v>462</v>
      </c>
      <c r="S12" s="28">
        <v>449</v>
      </c>
      <c r="T12" s="28">
        <v>429</v>
      </c>
      <c r="U12" s="28">
        <v>482</v>
      </c>
      <c r="V12" s="28">
        <v>515</v>
      </c>
      <c r="W12" s="28">
        <v>565</v>
      </c>
      <c r="X12" s="28">
        <v>486</v>
      </c>
      <c r="Y12" s="28">
        <v>516</v>
      </c>
      <c r="Z12" s="28">
        <v>456</v>
      </c>
      <c r="AA12" s="28">
        <v>508</v>
      </c>
      <c r="AB12" s="28">
        <v>449</v>
      </c>
      <c r="AC12" s="28">
        <v>501</v>
      </c>
      <c r="AD12" s="28">
        <v>534</v>
      </c>
      <c r="AE12" s="28">
        <v>563</v>
      </c>
      <c r="AF12" s="28">
        <v>524</v>
      </c>
      <c r="AG12" s="28">
        <v>590</v>
      </c>
      <c r="AH12" s="28">
        <v>399</v>
      </c>
      <c r="AI12" s="28">
        <v>518</v>
      </c>
      <c r="AJ12" s="28">
        <v>323</v>
      </c>
      <c r="AK12" s="28">
        <v>439</v>
      </c>
      <c r="AL12" s="28">
        <v>260</v>
      </c>
      <c r="AM12" s="28">
        <v>357</v>
      </c>
      <c r="AN12" s="28">
        <v>111</v>
      </c>
      <c r="AO12" s="28">
        <v>228</v>
      </c>
      <c r="AP12" s="28">
        <v>28</v>
      </c>
      <c r="AQ12" s="28">
        <v>168</v>
      </c>
      <c r="AR12" s="28">
        <v>8</v>
      </c>
      <c r="AS12" s="28">
        <v>30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3830</v>
      </c>
      <c r="C13" s="28">
        <v>8835</v>
      </c>
      <c r="D13" s="28">
        <v>4105</v>
      </c>
      <c r="E13" s="28">
        <v>4730</v>
      </c>
      <c r="F13" s="28">
        <v>175</v>
      </c>
      <c r="G13" s="28">
        <v>168</v>
      </c>
      <c r="H13" s="28">
        <v>158</v>
      </c>
      <c r="I13" s="28">
        <v>144</v>
      </c>
      <c r="J13" s="28">
        <v>167</v>
      </c>
      <c r="K13" s="28">
        <v>190</v>
      </c>
      <c r="L13" s="28">
        <v>209</v>
      </c>
      <c r="M13" s="28">
        <v>228</v>
      </c>
      <c r="N13" s="28">
        <v>197</v>
      </c>
      <c r="O13" s="28">
        <v>218</v>
      </c>
      <c r="P13" s="28">
        <v>199</v>
      </c>
      <c r="Q13" s="28">
        <v>204</v>
      </c>
      <c r="R13" s="28">
        <v>205</v>
      </c>
      <c r="S13" s="28">
        <v>213</v>
      </c>
      <c r="T13" s="28">
        <v>243</v>
      </c>
      <c r="U13" s="28">
        <v>229</v>
      </c>
      <c r="V13" s="28">
        <v>284</v>
      </c>
      <c r="W13" s="28">
        <v>267</v>
      </c>
      <c r="X13" s="28">
        <v>247</v>
      </c>
      <c r="Y13" s="28">
        <v>282</v>
      </c>
      <c r="Z13" s="28">
        <v>251</v>
      </c>
      <c r="AA13" s="28">
        <v>293</v>
      </c>
      <c r="AB13" s="28">
        <v>320</v>
      </c>
      <c r="AC13" s="28">
        <v>310</v>
      </c>
      <c r="AD13" s="28">
        <v>334</v>
      </c>
      <c r="AE13" s="28">
        <v>396</v>
      </c>
      <c r="AF13" s="28">
        <v>369</v>
      </c>
      <c r="AG13" s="28">
        <v>403</v>
      </c>
      <c r="AH13" s="28">
        <v>258</v>
      </c>
      <c r="AI13" s="28">
        <v>307</v>
      </c>
      <c r="AJ13" s="28">
        <v>197</v>
      </c>
      <c r="AK13" s="28">
        <v>293</v>
      </c>
      <c r="AL13" s="28">
        <v>184</v>
      </c>
      <c r="AM13" s="28">
        <v>296</v>
      </c>
      <c r="AN13" s="28">
        <v>84</v>
      </c>
      <c r="AO13" s="28">
        <v>178</v>
      </c>
      <c r="AP13" s="28">
        <v>18</v>
      </c>
      <c r="AQ13" s="28">
        <v>86</v>
      </c>
      <c r="AR13" s="28">
        <v>5</v>
      </c>
      <c r="AS13" s="28">
        <v>22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2116</v>
      </c>
      <c r="C14" s="28">
        <v>5852</v>
      </c>
      <c r="D14" s="28">
        <v>2774</v>
      </c>
      <c r="E14" s="28">
        <v>3078</v>
      </c>
      <c r="F14" s="28">
        <v>127</v>
      </c>
      <c r="G14" s="28">
        <v>108</v>
      </c>
      <c r="H14" s="28">
        <v>108</v>
      </c>
      <c r="I14" s="28">
        <v>102</v>
      </c>
      <c r="J14" s="28">
        <v>144</v>
      </c>
      <c r="K14" s="28">
        <v>133</v>
      </c>
      <c r="L14" s="28">
        <v>146</v>
      </c>
      <c r="M14" s="28">
        <v>129</v>
      </c>
      <c r="N14" s="28">
        <v>100</v>
      </c>
      <c r="O14" s="28">
        <v>132</v>
      </c>
      <c r="P14" s="28">
        <v>110</v>
      </c>
      <c r="Q14" s="28">
        <v>158</v>
      </c>
      <c r="R14" s="28">
        <v>166</v>
      </c>
      <c r="S14" s="28">
        <v>149</v>
      </c>
      <c r="T14" s="28">
        <v>149</v>
      </c>
      <c r="U14" s="28">
        <v>144</v>
      </c>
      <c r="V14" s="28">
        <v>158</v>
      </c>
      <c r="W14" s="28">
        <v>174</v>
      </c>
      <c r="X14" s="28">
        <v>168</v>
      </c>
      <c r="Y14" s="28">
        <v>176</v>
      </c>
      <c r="Z14" s="28">
        <v>170</v>
      </c>
      <c r="AA14" s="28">
        <v>162</v>
      </c>
      <c r="AB14" s="28">
        <v>220</v>
      </c>
      <c r="AC14" s="28">
        <v>209</v>
      </c>
      <c r="AD14" s="28">
        <v>243</v>
      </c>
      <c r="AE14" s="28">
        <v>224</v>
      </c>
      <c r="AF14" s="28">
        <v>244</v>
      </c>
      <c r="AG14" s="28">
        <v>234</v>
      </c>
      <c r="AH14" s="28">
        <v>168</v>
      </c>
      <c r="AI14" s="28">
        <v>157</v>
      </c>
      <c r="AJ14" s="28">
        <v>126</v>
      </c>
      <c r="AK14" s="28">
        <v>200</v>
      </c>
      <c r="AL14" s="28">
        <v>114</v>
      </c>
      <c r="AM14" s="28">
        <v>237</v>
      </c>
      <c r="AN14" s="28">
        <v>83</v>
      </c>
      <c r="AO14" s="28">
        <v>169</v>
      </c>
      <c r="AP14" s="28">
        <v>25</v>
      </c>
      <c r="AQ14" s="28">
        <v>60</v>
      </c>
      <c r="AR14" s="28">
        <v>4</v>
      </c>
      <c r="AS14" s="28">
        <v>19</v>
      </c>
      <c r="AT14" s="28">
        <v>1</v>
      </c>
      <c r="AU14" s="28">
        <v>2</v>
      </c>
    </row>
    <row r="15" spans="1:47" ht="21" customHeight="1" x14ac:dyDescent="0.15">
      <c r="A15" s="26" t="s">
        <v>15</v>
      </c>
      <c r="B15" s="28">
        <v>1953</v>
      </c>
      <c r="C15" s="28">
        <v>4832</v>
      </c>
      <c r="D15" s="28">
        <v>2153</v>
      </c>
      <c r="E15" s="28">
        <v>2679</v>
      </c>
      <c r="F15" s="28">
        <v>79</v>
      </c>
      <c r="G15" s="28">
        <v>75</v>
      </c>
      <c r="H15" s="28">
        <v>89</v>
      </c>
      <c r="I15" s="28">
        <v>92</v>
      </c>
      <c r="J15" s="28">
        <v>90</v>
      </c>
      <c r="K15" s="28">
        <v>112</v>
      </c>
      <c r="L15" s="28">
        <v>97</v>
      </c>
      <c r="M15" s="28">
        <v>136</v>
      </c>
      <c r="N15" s="28">
        <v>121</v>
      </c>
      <c r="O15" s="28">
        <v>242</v>
      </c>
      <c r="P15" s="28">
        <v>121</v>
      </c>
      <c r="Q15" s="28">
        <v>222</v>
      </c>
      <c r="R15" s="28">
        <v>112</v>
      </c>
      <c r="S15" s="28">
        <v>164</v>
      </c>
      <c r="T15" s="28">
        <v>137</v>
      </c>
      <c r="U15" s="28">
        <v>120</v>
      </c>
      <c r="V15" s="28">
        <v>105</v>
      </c>
      <c r="W15" s="28">
        <v>112</v>
      </c>
      <c r="X15" s="28">
        <v>129</v>
      </c>
      <c r="Y15" s="28">
        <v>115</v>
      </c>
      <c r="Z15" s="28">
        <v>137</v>
      </c>
      <c r="AA15" s="28">
        <v>147</v>
      </c>
      <c r="AB15" s="28">
        <v>156</v>
      </c>
      <c r="AC15" s="28">
        <v>172</v>
      </c>
      <c r="AD15" s="28">
        <v>192</v>
      </c>
      <c r="AE15" s="28">
        <v>198</v>
      </c>
      <c r="AF15" s="28">
        <v>180</v>
      </c>
      <c r="AG15" s="28">
        <v>170</v>
      </c>
      <c r="AH15" s="28">
        <v>125</v>
      </c>
      <c r="AI15" s="28">
        <v>154</v>
      </c>
      <c r="AJ15" s="28">
        <v>114</v>
      </c>
      <c r="AK15" s="28">
        <v>146</v>
      </c>
      <c r="AL15" s="28">
        <v>86</v>
      </c>
      <c r="AM15" s="28">
        <v>131</v>
      </c>
      <c r="AN15" s="28">
        <v>70</v>
      </c>
      <c r="AO15" s="28">
        <v>106</v>
      </c>
      <c r="AP15" s="28">
        <v>12</v>
      </c>
      <c r="AQ15" s="28">
        <v>54</v>
      </c>
      <c r="AR15" s="28">
        <v>1</v>
      </c>
      <c r="AS15" s="28">
        <v>9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440</v>
      </c>
      <c r="C16" s="28">
        <v>1272</v>
      </c>
      <c r="D16" s="28">
        <v>566</v>
      </c>
      <c r="E16" s="28">
        <v>706</v>
      </c>
      <c r="F16" s="28">
        <v>22</v>
      </c>
      <c r="G16" s="28">
        <v>20</v>
      </c>
      <c r="H16" s="28">
        <v>24</v>
      </c>
      <c r="I16" s="28">
        <v>14</v>
      </c>
      <c r="J16" s="28">
        <v>18</v>
      </c>
      <c r="K16" s="28">
        <v>29</v>
      </c>
      <c r="L16" s="28">
        <v>37</v>
      </c>
      <c r="M16" s="28">
        <v>40</v>
      </c>
      <c r="N16" s="28">
        <v>28</v>
      </c>
      <c r="O16" s="28">
        <v>63</v>
      </c>
      <c r="P16" s="28">
        <v>25</v>
      </c>
      <c r="Q16" s="28">
        <v>53</v>
      </c>
      <c r="R16" s="28">
        <v>35</v>
      </c>
      <c r="S16" s="28">
        <v>41</v>
      </c>
      <c r="T16" s="28">
        <v>32</v>
      </c>
      <c r="U16" s="28">
        <v>37</v>
      </c>
      <c r="V16" s="28">
        <v>30</v>
      </c>
      <c r="W16" s="28">
        <v>32</v>
      </c>
      <c r="X16" s="28">
        <v>30</v>
      </c>
      <c r="Y16" s="28">
        <v>33</v>
      </c>
      <c r="Z16" s="28">
        <v>55</v>
      </c>
      <c r="AA16" s="28">
        <v>41</v>
      </c>
      <c r="AB16" s="28">
        <v>43</v>
      </c>
      <c r="AC16" s="28">
        <v>30</v>
      </c>
      <c r="AD16" s="28">
        <v>47</v>
      </c>
      <c r="AE16" s="28">
        <v>51</v>
      </c>
      <c r="AF16" s="28">
        <v>42</v>
      </c>
      <c r="AG16" s="28">
        <v>45</v>
      </c>
      <c r="AH16" s="28">
        <v>25</v>
      </c>
      <c r="AI16" s="28">
        <v>41</v>
      </c>
      <c r="AJ16" s="28">
        <v>36</v>
      </c>
      <c r="AK16" s="28">
        <v>58</v>
      </c>
      <c r="AL16" s="28">
        <v>21</v>
      </c>
      <c r="AM16" s="28">
        <v>31</v>
      </c>
      <c r="AN16" s="28">
        <v>13</v>
      </c>
      <c r="AO16" s="28">
        <v>27</v>
      </c>
      <c r="AP16" s="28">
        <v>3</v>
      </c>
      <c r="AQ16" s="28">
        <v>17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1522</v>
      </c>
      <c r="C17" s="28">
        <v>3523</v>
      </c>
      <c r="D17" s="28">
        <v>1632</v>
      </c>
      <c r="E17" s="28">
        <v>1891</v>
      </c>
      <c r="F17" s="28">
        <v>62</v>
      </c>
      <c r="G17" s="28">
        <v>73</v>
      </c>
      <c r="H17" s="28">
        <v>60</v>
      </c>
      <c r="I17" s="28">
        <v>70</v>
      </c>
      <c r="J17" s="28">
        <v>55</v>
      </c>
      <c r="K17" s="28">
        <v>58</v>
      </c>
      <c r="L17" s="28">
        <v>73</v>
      </c>
      <c r="M17" s="28">
        <v>88</v>
      </c>
      <c r="N17" s="28">
        <v>62</v>
      </c>
      <c r="O17" s="28">
        <v>53</v>
      </c>
      <c r="P17" s="28">
        <v>68</v>
      </c>
      <c r="Q17" s="28">
        <v>58</v>
      </c>
      <c r="R17" s="28">
        <v>74</v>
      </c>
      <c r="S17" s="28">
        <v>88</v>
      </c>
      <c r="T17" s="28">
        <v>110</v>
      </c>
      <c r="U17" s="28">
        <v>101</v>
      </c>
      <c r="V17" s="28">
        <v>111</v>
      </c>
      <c r="W17" s="28">
        <v>109</v>
      </c>
      <c r="X17" s="28">
        <v>78</v>
      </c>
      <c r="Y17" s="28">
        <v>88</v>
      </c>
      <c r="Z17" s="28">
        <v>99</v>
      </c>
      <c r="AA17" s="28">
        <v>107</v>
      </c>
      <c r="AB17" s="28">
        <v>106</v>
      </c>
      <c r="AC17" s="28">
        <v>125</v>
      </c>
      <c r="AD17" s="28">
        <v>168</v>
      </c>
      <c r="AE17" s="28">
        <v>143</v>
      </c>
      <c r="AF17" s="28">
        <v>137</v>
      </c>
      <c r="AG17" s="28">
        <v>159</v>
      </c>
      <c r="AH17" s="28">
        <v>117</v>
      </c>
      <c r="AI17" s="28">
        <v>139</v>
      </c>
      <c r="AJ17" s="28">
        <v>99</v>
      </c>
      <c r="AK17" s="28">
        <v>131</v>
      </c>
      <c r="AL17" s="28">
        <v>82</v>
      </c>
      <c r="AM17" s="28">
        <v>127</v>
      </c>
      <c r="AN17" s="28">
        <v>56</v>
      </c>
      <c r="AO17" s="28">
        <v>112</v>
      </c>
      <c r="AP17" s="28">
        <v>10</v>
      </c>
      <c r="AQ17" s="28">
        <v>46</v>
      </c>
      <c r="AR17" s="28">
        <v>3</v>
      </c>
      <c r="AS17" s="28">
        <v>11</v>
      </c>
      <c r="AT17" s="28">
        <v>2</v>
      </c>
      <c r="AU17" s="28">
        <v>5</v>
      </c>
    </row>
    <row r="18" spans="1:47" ht="21" customHeight="1" x14ac:dyDescent="0.15">
      <c r="A18" s="26" t="s">
        <v>18</v>
      </c>
      <c r="B18" s="28">
        <v>685</v>
      </c>
      <c r="C18" s="28">
        <v>1796</v>
      </c>
      <c r="D18" s="28">
        <v>844</v>
      </c>
      <c r="E18" s="28">
        <v>952</v>
      </c>
      <c r="F18" s="28">
        <v>29</v>
      </c>
      <c r="G18" s="28">
        <v>23</v>
      </c>
      <c r="H18" s="28">
        <v>39</v>
      </c>
      <c r="I18" s="28">
        <v>23</v>
      </c>
      <c r="J18" s="28">
        <v>24</v>
      </c>
      <c r="K18" s="28">
        <v>38</v>
      </c>
      <c r="L18" s="28">
        <v>32</v>
      </c>
      <c r="M18" s="28">
        <v>28</v>
      </c>
      <c r="N18" s="28">
        <v>33</v>
      </c>
      <c r="O18" s="28">
        <v>32</v>
      </c>
      <c r="P18" s="28">
        <v>37</v>
      </c>
      <c r="Q18" s="28">
        <v>28</v>
      </c>
      <c r="R18" s="28">
        <v>31</v>
      </c>
      <c r="S18" s="28">
        <v>38</v>
      </c>
      <c r="T18" s="28">
        <v>41</v>
      </c>
      <c r="U18" s="28">
        <v>35</v>
      </c>
      <c r="V18" s="28">
        <v>39</v>
      </c>
      <c r="W18" s="28">
        <v>40</v>
      </c>
      <c r="X18" s="28">
        <v>49</v>
      </c>
      <c r="Y18" s="28">
        <v>45</v>
      </c>
      <c r="Z18" s="28">
        <v>49</v>
      </c>
      <c r="AA18" s="28">
        <v>61</v>
      </c>
      <c r="AB18" s="28">
        <v>81</v>
      </c>
      <c r="AC18" s="28">
        <v>76</v>
      </c>
      <c r="AD18" s="28">
        <v>97</v>
      </c>
      <c r="AE18" s="28">
        <v>95</v>
      </c>
      <c r="AF18" s="28">
        <v>73</v>
      </c>
      <c r="AG18" s="28">
        <v>73</v>
      </c>
      <c r="AH18" s="28">
        <v>56</v>
      </c>
      <c r="AI18" s="28">
        <v>63</v>
      </c>
      <c r="AJ18" s="28">
        <v>51</v>
      </c>
      <c r="AK18" s="28">
        <v>70</v>
      </c>
      <c r="AL18" s="28">
        <v>50</v>
      </c>
      <c r="AM18" s="28">
        <v>84</v>
      </c>
      <c r="AN18" s="28">
        <v>23</v>
      </c>
      <c r="AO18" s="28">
        <v>62</v>
      </c>
      <c r="AP18" s="28">
        <v>10</v>
      </c>
      <c r="AQ18" s="28">
        <v>26</v>
      </c>
      <c r="AR18" s="28">
        <v>0</v>
      </c>
      <c r="AS18" s="28">
        <v>11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1469</v>
      </c>
      <c r="C19" s="28">
        <v>2995</v>
      </c>
      <c r="D19" s="28">
        <v>1324</v>
      </c>
      <c r="E19" s="28">
        <v>1671</v>
      </c>
      <c r="F19" s="28">
        <v>29</v>
      </c>
      <c r="G19" s="28">
        <v>33</v>
      </c>
      <c r="H19" s="28">
        <v>26</v>
      </c>
      <c r="I19" s="28">
        <v>27</v>
      </c>
      <c r="J19" s="28">
        <v>57</v>
      </c>
      <c r="K19" s="28">
        <v>45</v>
      </c>
      <c r="L19" s="28">
        <v>47</v>
      </c>
      <c r="M19" s="28">
        <v>36</v>
      </c>
      <c r="N19" s="28">
        <v>42</v>
      </c>
      <c r="O19" s="28">
        <v>41</v>
      </c>
      <c r="P19" s="28">
        <v>43</v>
      </c>
      <c r="Q19" s="28">
        <v>43</v>
      </c>
      <c r="R19" s="28">
        <v>42</v>
      </c>
      <c r="S19" s="28">
        <v>52</v>
      </c>
      <c r="T19" s="28">
        <v>61</v>
      </c>
      <c r="U19" s="28">
        <v>53</v>
      </c>
      <c r="V19" s="28">
        <v>56</v>
      </c>
      <c r="W19" s="28">
        <v>47</v>
      </c>
      <c r="X19" s="28">
        <v>68</v>
      </c>
      <c r="Y19" s="28">
        <v>68</v>
      </c>
      <c r="Z19" s="28">
        <v>82</v>
      </c>
      <c r="AA19" s="28">
        <v>81</v>
      </c>
      <c r="AB19" s="28">
        <v>89</v>
      </c>
      <c r="AC19" s="28">
        <v>98</v>
      </c>
      <c r="AD19" s="28">
        <v>157</v>
      </c>
      <c r="AE19" s="28">
        <v>156</v>
      </c>
      <c r="AF19" s="28">
        <v>134</v>
      </c>
      <c r="AG19" s="28">
        <v>164</v>
      </c>
      <c r="AH19" s="28">
        <v>130</v>
      </c>
      <c r="AI19" s="28">
        <v>169</v>
      </c>
      <c r="AJ19" s="28">
        <v>112</v>
      </c>
      <c r="AK19" s="28">
        <v>152</v>
      </c>
      <c r="AL19" s="28">
        <v>75</v>
      </c>
      <c r="AM19" s="28">
        <v>158</v>
      </c>
      <c r="AN19" s="28">
        <v>52</v>
      </c>
      <c r="AO19" s="28">
        <v>142</v>
      </c>
      <c r="AP19" s="28">
        <v>19</v>
      </c>
      <c r="AQ19" s="28">
        <v>67</v>
      </c>
      <c r="AR19" s="28">
        <v>2</v>
      </c>
      <c r="AS19" s="28">
        <v>31</v>
      </c>
      <c r="AT19" s="28">
        <v>1</v>
      </c>
      <c r="AU19" s="28">
        <v>8</v>
      </c>
    </row>
    <row r="20" spans="1:47" ht="21" customHeight="1" x14ac:dyDescent="0.15">
      <c r="A20" s="26" t="s">
        <v>19</v>
      </c>
      <c r="B20" s="28">
        <v>840</v>
      </c>
      <c r="C20" s="28">
        <v>1906</v>
      </c>
      <c r="D20" s="28">
        <v>890</v>
      </c>
      <c r="E20" s="28">
        <v>1016</v>
      </c>
      <c r="F20" s="28">
        <v>14</v>
      </c>
      <c r="G20" s="28">
        <v>22</v>
      </c>
      <c r="H20" s="28">
        <v>13</v>
      </c>
      <c r="I20" s="28">
        <v>17</v>
      </c>
      <c r="J20" s="28">
        <v>31</v>
      </c>
      <c r="K20" s="28">
        <v>28</v>
      </c>
      <c r="L20" s="28">
        <v>36</v>
      </c>
      <c r="M20" s="28">
        <v>27</v>
      </c>
      <c r="N20" s="28">
        <v>33</v>
      </c>
      <c r="O20" s="28">
        <v>32</v>
      </c>
      <c r="P20" s="28">
        <v>35</v>
      </c>
      <c r="Q20" s="28">
        <v>23</v>
      </c>
      <c r="R20" s="28">
        <v>27</v>
      </c>
      <c r="S20" s="28">
        <v>22</v>
      </c>
      <c r="T20" s="28">
        <v>34</v>
      </c>
      <c r="U20" s="28">
        <v>33</v>
      </c>
      <c r="V20" s="28">
        <v>50</v>
      </c>
      <c r="W20" s="28">
        <v>39</v>
      </c>
      <c r="X20" s="28">
        <v>37</v>
      </c>
      <c r="Y20" s="28">
        <v>47</v>
      </c>
      <c r="Z20" s="28">
        <v>67</v>
      </c>
      <c r="AA20" s="28">
        <v>65</v>
      </c>
      <c r="AB20" s="28">
        <v>73</v>
      </c>
      <c r="AC20" s="28">
        <v>64</v>
      </c>
      <c r="AD20" s="28">
        <v>102</v>
      </c>
      <c r="AE20" s="28">
        <v>105</v>
      </c>
      <c r="AF20" s="28">
        <v>99</v>
      </c>
      <c r="AG20" s="28">
        <v>86</v>
      </c>
      <c r="AH20" s="28">
        <v>64</v>
      </c>
      <c r="AI20" s="28">
        <v>79</v>
      </c>
      <c r="AJ20" s="28">
        <v>65</v>
      </c>
      <c r="AK20" s="28">
        <v>105</v>
      </c>
      <c r="AL20" s="28">
        <v>55</v>
      </c>
      <c r="AM20" s="28">
        <v>96</v>
      </c>
      <c r="AN20" s="28">
        <v>43</v>
      </c>
      <c r="AO20" s="28">
        <v>79</v>
      </c>
      <c r="AP20" s="28">
        <v>9</v>
      </c>
      <c r="AQ20" s="28">
        <v>39</v>
      </c>
      <c r="AR20" s="28">
        <v>3</v>
      </c>
      <c r="AS20" s="28">
        <v>5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1838</v>
      </c>
      <c r="C21" s="28">
        <v>4064</v>
      </c>
      <c r="D21" s="28">
        <v>1809</v>
      </c>
      <c r="E21" s="28">
        <v>2255</v>
      </c>
      <c r="F21" s="28">
        <v>16</v>
      </c>
      <c r="G21" s="28">
        <v>36</v>
      </c>
      <c r="H21" s="28">
        <v>39</v>
      </c>
      <c r="I21" s="28">
        <v>26</v>
      </c>
      <c r="J21" s="28">
        <v>41</v>
      </c>
      <c r="K21" s="28">
        <v>39</v>
      </c>
      <c r="L21" s="28">
        <v>67</v>
      </c>
      <c r="M21" s="28">
        <v>73</v>
      </c>
      <c r="N21" s="28">
        <v>62</v>
      </c>
      <c r="O21" s="28">
        <v>61</v>
      </c>
      <c r="P21" s="28">
        <v>55</v>
      </c>
      <c r="Q21" s="28">
        <v>53</v>
      </c>
      <c r="R21" s="28">
        <v>57</v>
      </c>
      <c r="S21" s="28">
        <v>53</v>
      </c>
      <c r="T21" s="28">
        <v>64</v>
      </c>
      <c r="U21" s="28">
        <v>47</v>
      </c>
      <c r="V21" s="28">
        <v>49</v>
      </c>
      <c r="W21" s="28">
        <v>61</v>
      </c>
      <c r="X21" s="28">
        <v>80</v>
      </c>
      <c r="Y21" s="28">
        <v>94</v>
      </c>
      <c r="Z21" s="28">
        <v>118</v>
      </c>
      <c r="AA21" s="28">
        <v>117</v>
      </c>
      <c r="AB21" s="28">
        <v>166</v>
      </c>
      <c r="AC21" s="28">
        <v>143</v>
      </c>
      <c r="AD21" s="28">
        <v>205</v>
      </c>
      <c r="AE21" s="28">
        <v>182</v>
      </c>
      <c r="AF21" s="28">
        <v>209</v>
      </c>
      <c r="AG21" s="28">
        <v>172</v>
      </c>
      <c r="AH21" s="28">
        <v>128</v>
      </c>
      <c r="AI21" s="28">
        <v>176</v>
      </c>
      <c r="AJ21" s="28">
        <v>155</v>
      </c>
      <c r="AK21" s="28">
        <v>261</v>
      </c>
      <c r="AL21" s="28">
        <v>163</v>
      </c>
      <c r="AM21" s="28">
        <v>292</v>
      </c>
      <c r="AN21" s="28">
        <v>102</v>
      </c>
      <c r="AO21" s="28">
        <v>210</v>
      </c>
      <c r="AP21" s="28">
        <v>29</v>
      </c>
      <c r="AQ21" s="28">
        <v>118</v>
      </c>
      <c r="AR21" s="28">
        <v>3</v>
      </c>
      <c r="AS21" s="28">
        <v>36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2534</v>
      </c>
      <c r="C22" s="28">
        <v>7108</v>
      </c>
      <c r="D22" s="28">
        <v>3329</v>
      </c>
      <c r="E22" s="28">
        <v>3779</v>
      </c>
      <c r="F22" s="28">
        <v>140</v>
      </c>
      <c r="G22" s="28">
        <v>149</v>
      </c>
      <c r="H22" s="28">
        <v>170</v>
      </c>
      <c r="I22" s="28">
        <v>176</v>
      </c>
      <c r="J22" s="28">
        <v>188</v>
      </c>
      <c r="K22" s="28">
        <v>170</v>
      </c>
      <c r="L22" s="28">
        <v>150</v>
      </c>
      <c r="M22" s="28">
        <v>149</v>
      </c>
      <c r="N22" s="28">
        <v>112</v>
      </c>
      <c r="O22" s="28">
        <v>132</v>
      </c>
      <c r="P22" s="28">
        <v>155</v>
      </c>
      <c r="Q22" s="28">
        <v>163</v>
      </c>
      <c r="R22" s="28">
        <v>183</v>
      </c>
      <c r="S22" s="28">
        <v>183</v>
      </c>
      <c r="T22" s="28">
        <v>188</v>
      </c>
      <c r="U22" s="28">
        <v>201</v>
      </c>
      <c r="V22" s="28">
        <v>230</v>
      </c>
      <c r="W22" s="28">
        <v>230</v>
      </c>
      <c r="X22" s="28">
        <v>212</v>
      </c>
      <c r="Y22" s="28">
        <v>207</v>
      </c>
      <c r="Z22" s="28">
        <v>224</v>
      </c>
      <c r="AA22" s="28">
        <v>226</v>
      </c>
      <c r="AB22" s="28">
        <v>239</v>
      </c>
      <c r="AC22" s="28">
        <v>251</v>
      </c>
      <c r="AD22" s="28">
        <v>257</v>
      </c>
      <c r="AE22" s="28">
        <v>277</v>
      </c>
      <c r="AF22" s="28">
        <v>270</v>
      </c>
      <c r="AG22" s="28">
        <v>255</v>
      </c>
      <c r="AH22" s="28">
        <v>215</v>
      </c>
      <c r="AI22" s="28">
        <v>241</v>
      </c>
      <c r="AJ22" s="28">
        <v>140</v>
      </c>
      <c r="AK22" s="28">
        <v>237</v>
      </c>
      <c r="AL22" s="28">
        <v>146</v>
      </c>
      <c r="AM22" s="28">
        <v>222</v>
      </c>
      <c r="AN22" s="28">
        <v>81</v>
      </c>
      <c r="AO22" s="28">
        <v>168</v>
      </c>
      <c r="AP22" s="28">
        <v>24</v>
      </c>
      <c r="AQ22" s="28">
        <v>102</v>
      </c>
      <c r="AR22" s="28">
        <v>5</v>
      </c>
      <c r="AS22" s="28">
        <v>34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5751</v>
      </c>
      <c r="C23" s="28">
        <v>15223</v>
      </c>
      <c r="D23" s="28">
        <v>7102</v>
      </c>
      <c r="E23" s="28">
        <v>8121</v>
      </c>
      <c r="F23" s="28">
        <v>350</v>
      </c>
      <c r="G23" s="28">
        <v>295</v>
      </c>
      <c r="H23" s="28">
        <v>329</v>
      </c>
      <c r="I23" s="28">
        <v>275</v>
      </c>
      <c r="J23" s="28">
        <v>333</v>
      </c>
      <c r="K23" s="28">
        <v>298</v>
      </c>
      <c r="L23" s="28">
        <v>346</v>
      </c>
      <c r="M23" s="28">
        <v>343</v>
      </c>
      <c r="N23" s="28">
        <v>301</v>
      </c>
      <c r="O23" s="28">
        <v>322</v>
      </c>
      <c r="P23" s="28">
        <v>299</v>
      </c>
      <c r="Q23" s="28">
        <v>351</v>
      </c>
      <c r="R23" s="28">
        <v>358</v>
      </c>
      <c r="S23" s="28">
        <v>407</v>
      </c>
      <c r="T23" s="28">
        <v>401</v>
      </c>
      <c r="U23" s="28">
        <v>440</v>
      </c>
      <c r="V23" s="28">
        <v>407</v>
      </c>
      <c r="W23" s="28">
        <v>441</v>
      </c>
      <c r="X23" s="28">
        <v>426</v>
      </c>
      <c r="Y23" s="28">
        <v>421</v>
      </c>
      <c r="Z23" s="28">
        <v>476</v>
      </c>
      <c r="AA23" s="28">
        <v>463</v>
      </c>
      <c r="AB23" s="28">
        <v>518</v>
      </c>
      <c r="AC23" s="28">
        <v>525</v>
      </c>
      <c r="AD23" s="28">
        <v>555</v>
      </c>
      <c r="AE23" s="28">
        <v>592</v>
      </c>
      <c r="AF23" s="28">
        <v>576</v>
      </c>
      <c r="AG23" s="28">
        <v>603</v>
      </c>
      <c r="AH23" s="28">
        <v>439</v>
      </c>
      <c r="AI23" s="28">
        <v>571</v>
      </c>
      <c r="AJ23" s="28">
        <v>391</v>
      </c>
      <c r="AK23" s="28">
        <v>563</v>
      </c>
      <c r="AL23" s="28">
        <v>336</v>
      </c>
      <c r="AM23" s="28">
        <v>548</v>
      </c>
      <c r="AN23" s="28">
        <v>204</v>
      </c>
      <c r="AO23" s="28">
        <v>377</v>
      </c>
      <c r="AP23" s="28">
        <v>39</v>
      </c>
      <c r="AQ23" s="28">
        <v>218</v>
      </c>
      <c r="AR23" s="28">
        <v>15</v>
      </c>
      <c r="AS23" s="28">
        <v>57</v>
      </c>
      <c r="AT23" s="28">
        <v>3</v>
      </c>
      <c r="AU23" s="28">
        <v>11</v>
      </c>
    </row>
    <row r="24" spans="1:47" ht="21" customHeight="1" x14ac:dyDescent="0.15">
      <c r="A24" s="26" t="s">
        <v>6</v>
      </c>
      <c r="B24" s="28">
        <v>826</v>
      </c>
      <c r="C24" s="28">
        <v>2307</v>
      </c>
      <c r="D24" s="28">
        <v>1092</v>
      </c>
      <c r="E24" s="28">
        <v>1215</v>
      </c>
      <c r="F24" s="28">
        <v>27</v>
      </c>
      <c r="G24" s="28">
        <v>21</v>
      </c>
      <c r="H24" s="28">
        <v>37</v>
      </c>
      <c r="I24" s="28">
        <v>33</v>
      </c>
      <c r="J24" s="28">
        <v>42</v>
      </c>
      <c r="K24" s="28">
        <v>36</v>
      </c>
      <c r="L24" s="28">
        <v>57</v>
      </c>
      <c r="M24" s="28">
        <v>56</v>
      </c>
      <c r="N24" s="28">
        <v>41</v>
      </c>
      <c r="O24" s="28">
        <v>45</v>
      </c>
      <c r="P24" s="28">
        <v>32</v>
      </c>
      <c r="Q24" s="28">
        <v>40</v>
      </c>
      <c r="R24" s="28">
        <v>27</v>
      </c>
      <c r="S24" s="28">
        <v>39</v>
      </c>
      <c r="T24" s="28">
        <v>47</v>
      </c>
      <c r="U24" s="28">
        <v>35</v>
      </c>
      <c r="V24" s="28">
        <v>45</v>
      </c>
      <c r="W24" s="28">
        <v>54</v>
      </c>
      <c r="X24" s="28">
        <v>61</v>
      </c>
      <c r="Y24" s="28">
        <v>53</v>
      </c>
      <c r="Z24" s="28">
        <v>85</v>
      </c>
      <c r="AA24" s="28">
        <v>82</v>
      </c>
      <c r="AB24" s="28">
        <v>105</v>
      </c>
      <c r="AC24" s="28">
        <v>83</v>
      </c>
      <c r="AD24" s="28">
        <v>106</v>
      </c>
      <c r="AE24" s="28">
        <v>89</v>
      </c>
      <c r="AF24" s="28">
        <v>99</v>
      </c>
      <c r="AG24" s="28">
        <v>86</v>
      </c>
      <c r="AH24" s="28">
        <v>70</v>
      </c>
      <c r="AI24" s="28">
        <v>102</v>
      </c>
      <c r="AJ24" s="28">
        <v>88</v>
      </c>
      <c r="AK24" s="28">
        <v>107</v>
      </c>
      <c r="AL24" s="28">
        <v>63</v>
      </c>
      <c r="AM24" s="28">
        <v>111</v>
      </c>
      <c r="AN24" s="28">
        <v>42</v>
      </c>
      <c r="AO24" s="28">
        <v>83</v>
      </c>
      <c r="AP24" s="28">
        <v>17</v>
      </c>
      <c r="AQ24" s="28">
        <v>43</v>
      </c>
      <c r="AR24" s="28">
        <v>1</v>
      </c>
      <c r="AS24" s="28">
        <v>15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823</v>
      </c>
      <c r="C25" s="28">
        <v>2041</v>
      </c>
      <c r="D25" s="28">
        <v>991</v>
      </c>
      <c r="E25" s="28">
        <v>1050</v>
      </c>
      <c r="F25" s="28">
        <v>14</v>
      </c>
      <c r="G25" s="28">
        <v>21</v>
      </c>
      <c r="H25" s="28">
        <v>26</v>
      </c>
      <c r="I25" s="28">
        <v>24</v>
      </c>
      <c r="J25" s="28">
        <v>38</v>
      </c>
      <c r="K25" s="28">
        <v>33</v>
      </c>
      <c r="L25" s="28">
        <v>29</v>
      </c>
      <c r="M25" s="28">
        <v>39</v>
      </c>
      <c r="N25" s="28">
        <v>18</v>
      </c>
      <c r="O25" s="28">
        <v>29</v>
      </c>
      <c r="P25" s="28">
        <v>31</v>
      </c>
      <c r="Q25" s="28">
        <v>28</v>
      </c>
      <c r="R25" s="28">
        <v>34</v>
      </c>
      <c r="S25" s="28">
        <v>26</v>
      </c>
      <c r="T25" s="28">
        <v>39</v>
      </c>
      <c r="U25" s="28">
        <v>28</v>
      </c>
      <c r="V25" s="28">
        <v>46</v>
      </c>
      <c r="W25" s="28">
        <v>31</v>
      </c>
      <c r="X25" s="28">
        <v>58</v>
      </c>
      <c r="Y25" s="28">
        <v>43</v>
      </c>
      <c r="Z25" s="28">
        <v>66</v>
      </c>
      <c r="AA25" s="28">
        <v>54</v>
      </c>
      <c r="AB25" s="28">
        <v>81</v>
      </c>
      <c r="AC25" s="28">
        <v>66</v>
      </c>
      <c r="AD25" s="28">
        <v>92</v>
      </c>
      <c r="AE25" s="28">
        <v>88</v>
      </c>
      <c r="AF25" s="28">
        <v>113</v>
      </c>
      <c r="AG25" s="28">
        <v>95</v>
      </c>
      <c r="AH25" s="28">
        <v>73</v>
      </c>
      <c r="AI25" s="28">
        <v>111</v>
      </c>
      <c r="AJ25" s="28">
        <v>115</v>
      </c>
      <c r="AK25" s="28">
        <v>120</v>
      </c>
      <c r="AL25" s="28">
        <v>63</v>
      </c>
      <c r="AM25" s="28">
        <v>92</v>
      </c>
      <c r="AN25" s="28">
        <v>40</v>
      </c>
      <c r="AO25" s="28">
        <v>65</v>
      </c>
      <c r="AP25" s="28">
        <v>13</v>
      </c>
      <c r="AQ25" s="28">
        <v>47</v>
      </c>
      <c r="AR25" s="28">
        <v>2</v>
      </c>
      <c r="AS25" s="28">
        <v>7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54530</v>
      </c>
      <c r="C26" s="28">
        <v>130736</v>
      </c>
      <c r="D26" s="28">
        <v>60779</v>
      </c>
      <c r="E26" s="28">
        <v>69957</v>
      </c>
      <c r="F26" s="28">
        <v>2634</v>
      </c>
      <c r="G26" s="28">
        <v>2549</v>
      </c>
      <c r="H26" s="28">
        <v>2735</v>
      </c>
      <c r="I26" s="28">
        <v>2588</v>
      </c>
      <c r="J26" s="28">
        <v>2933</v>
      </c>
      <c r="K26" s="28">
        <v>2816</v>
      </c>
      <c r="L26" s="28">
        <v>3111</v>
      </c>
      <c r="M26" s="28">
        <v>3071</v>
      </c>
      <c r="N26" s="28">
        <v>2647</v>
      </c>
      <c r="O26" s="28">
        <v>2907</v>
      </c>
      <c r="P26" s="28">
        <v>2769</v>
      </c>
      <c r="Q26" s="28">
        <v>3113</v>
      </c>
      <c r="R26" s="28">
        <v>3241</v>
      </c>
      <c r="S26" s="28">
        <v>3373</v>
      </c>
      <c r="T26" s="28">
        <v>3527</v>
      </c>
      <c r="U26" s="28">
        <v>3652</v>
      </c>
      <c r="V26" s="28">
        <v>3787</v>
      </c>
      <c r="W26" s="28">
        <v>3958</v>
      </c>
      <c r="X26" s="28">
        <v>3634</v>
      </c>
      <c r="Y26" s="28">
        <v>3906</v>
      </c>
      <c r="Z26" s="28">
        <v>3918</v>
      </c>
      <c r="AA26" s="28">
        <v>4118</v>
      </c>
      <c r="AB26" s="28">
        <v>4374</v>
      </c>
      <c r="AC26" s="28">
        <v>4480</v>
      </c>
      <c r="AD26" s="28">
        <v>4956</v>
      </c>
      <c r="AE26" s="28">
        <v>5249</v>
      </c>
      <c r="AF26" s="28">
        <v>4996</v>
      </c>
      <c r="AG26" s="28">
        <v>5345</v>
      </c>
      <c r="AH26" s="28">
        <v>3661</v>
      </c>
      <c r="AI26" s="28">
        <v>4676</v>
      </c>
      <c r="AJ26" s="28">
        <v>3187</v>
      </c>
      <c r="AK26" s="28">
        <v>4592</v>
      </c>
      <c r="AL26" s="28">
        <v>2648</v>
      </c>
      <c r="AM26" s="28">
        <v>4326</v>
      </c>
      <c r="AN26" s="28">
        <v>1512</v>
      </c>
      <c r="AO26" s="28">
        <v>3116</v>
      </c>
      <c r="AP26" s="28">
        <v>415</v>
      </c>
      <c r="AQ26" s="28">
        <v>1603</v>
      </c>
      <c r="AR26" s="28">
        <v>81</v>
      </c>
      <c r="AS26" s="28">
        <v>436</v>
      </c>
      <c r="AT26" s="28">
        <v>13</v>
      </c>
      <c r="AU26" s="28">
        <v>83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3652</v>
      </c>
      <c r="C6" s="28">
        <v>7852</v>
      </c>
      <c r="D6" s="28">
        <v>3571</v>
      </c>
      <c r="E6" s="28">
        <v>4281</v>
      </c>
      <c r="F6" s="28">
        <v>166</v>
      </c>
      <c r="G6" s="28">
        <v>161</v>
      </c>
      <c r="H6" s="28">
        <v>166</v>
      </c>
      <c r="I6" s="28">
        <v>168</v>
      </c>
      <c r="J6" s="28">
        <v>184</v>
      </c>
      <c r="K6" s="28">
        <v>171</v>
      </c>
      <c r="L6" s="28">
        <v>200</v>
      </c>
      <c r="M6" s="28">
        <v>219</v>
      </c>
      <c r="N6" s="28">
        <v>187</v>
      </c>
      <c r="O6" s="28">
        <v>169</v>
      </c>
      <c r="P6" s="28">
        <v>161</v>
      </c>
      <c r="Q6" s="28">
        <v>205</v>
      </c>
      <c r="R6" s="28">
        <v>192</v>
      </c>
      <c r="S6" s="28">
        <v>194</v>
      </c>
      <c r="T6" s="28">
        <v>213</v>
      </c>
      <c r="U6" s="28">
        <v>239</v>
      </c>
      <c r="V6" s="28">
        <v>255</v>
      </c>
      <c r="W6" s="28">
        <v>302</v>
      </c>
      <c r="X6" s="28">
        <v>244</v>
      </c>
      <c r="Y6" s="28">
        <v>276</v>
      </c>
      <c r="Z6" s="28">
        <v>217</v>
      </c>
      <c r="AA6" s="28">
        <v>255</v>
      </c>
      <c r="AB6" s="28">
        <v>231</v>
      </c>
      <c r="AC6" s="28">
        <v>237</v>
      </c>
      <c r="AD6" s="28">
        <v>285</v>
      </c>
      <c r="AE6" s="28">
        <v>282</v>
      </c>
      <c r="AF6" s="28">
        <v>264</v>
      </c>
      <c r="AG6" s="28">
        <v>344</v>
      </c>
      <c r="AH6" s="28">
        <v>195</v>
      </c>
      <c r="AI6" s="28">
        <v>273</v>
      </c>
      <c r="AJ6" s="28">
        <v>155</v>
      </c>
      <c r="AK6" s="28">
        <v>256</v>
      </c>
      <c r="AL6" s="28">
        <v>141</v>
      </c>
      <c r="AM6" s="28">
        <v>219</v>
      </c>
      <c r="AN6" s="28">
        <v>93</v>
      </c>
      <c r="AO6" s="28">
        <v>185</v>
      </c>
      <c r="AP6" s="28">
        <v>17</v>
      </c>
      <c r="AQ6" s="28">
        <v>87</v>
      </c>
      <c r="AR6" s="28">
        <v>5</v>
      </c>
      <c r="AS6" s="28">
        <v>35</v>
      </c>
      <c r="AT6" s="28">
        <v>0</v>
      </c>
      <c r="AU6" s="28">
        <v>4</v>
      </c>
    </row>
    <row r="7" spans="1:47" ht="21" customHeight="1" x14ac:dyDescent="0.15">
      <c r="A7" s="26" t="s">
        <v>9</v>
      </c>
      <c r="B7" s="28">
        <v>2540</v>
      </c>
      <c r="C7" s="28">
        <v>5549</v>
      </c>
      <c r="D7" s="28">
        <v>2585</v>
      </c>
      <c r="E7" s="28">
        <v>2964</v>
      </c>
      <c r="F7" s="28">
        <v>94</v>
      </c>
      <c r="G7" s="28">
        <v>106</v>
      </c>
      <c r="H7" s="28">
        <v>121</v>
      </c>
      <c r="I7" s="28">
        <v>120</v>
      </c>
      <c r="J7" s="28">
        <v>136</v>
      </c>
      <c r="K7" s="28">
        <v>127</v>
      </c>
      <c r="L7" s="28">
        <v>137</v>
      </c>
      <c r="M7" s="28">
        <v>133</v>
      </c>
      <c r="N7" s="28">
        <v>131</v>
      </c>
      <c r="O7" s="28">
        <v>105</v>
      </c>
      <c r="P7" s="28">
        <v>133</v>
      </c>
      <c r="Q7" s="28">
        <v>104</v>
      </c>
      <c r="R7" s="28">
        <v>140</v>
      </c>
      <c r="S7" s="28">
        <v>133</v>
      </c>
      <c r="T7" s="28">
        <v>166</v>
      </c>
      <c r="U7" s="28">
        <v>181</v>
      </c>
      <c r="V7" s="28">
        <v>172</v>
      </c>
      <c r="W7" s="28">
        <v>189</v>
      </c>
      <c r="X7" s="28">
        <v>151</v>
      </c>
      <c r="Y7" s="28">
        <v>170</v>
      </c>
      <c r="Z7" s="28">
        <v>177</v>
      </c>
      <c r="AA7" s="28">
        <v>164</v>
      </c>
      <c r="AB7" s="28">
        <v>192</v>
      </c>
      <c r="AC7" s="28">
        <v>211</v>
      </c>
      <c r="AD7" s="28">
        <v>221</v>
      </c>
      <c r="AE7" s="28">
        <v>261</v>
      </c>
      <c r="AF7" s="28">
        <v>186</v>
      </c>
      <c r="AG7" s="28">
        <v>219</v>
      </c>
      <c r="AH7" s="28">
        <v>153</v>
      </c>
      <c r="AI7" s="28">
        <v>203</v>
      </c>
      <c r="AJ7" s="28">
        <v>128</v>
      </c>
      <c r="AK7" s="28">
        <v>194</v>
      </c>
      <c r="AL7" s="28">
        <v>96</v>
      </c>
      <c r="AM7" s="28">
        <v>162</v>
      </c>
      <c r="AN7" s="28">
        <v>34</v>
      </c>
      <c r="AO7" s="28">
        <v>128</v>
      </c>
      <c r="AP7" s="28">
        <v>15</v>
      </c>
      <c r="AQ7" s="28">
        <v>41</v>
      </c>
      <c r="AR7" s="28">
        <v>2</v>
      </c>
      <c r="AS7" s="28">
        <v>9</v>
      </c>
      <c r="AT7" s="28">
        <v>0</v>
      </c>
      <c r="AU7" s="28">
        <v>4</v>
      </c>
    </row>
    <row r="8" spans="1:47" ht="21" customHeight="1" x14ac:dyDescent="0.15">
      <c r="A8" s="26" t="s">
        <v>263</v>
      </c>
      <c r="B8" s="28">
        <v>6866</v>
      </c>
      <c r="C8" s="28">
        <v>15459</v>
      </c>
      <c r="D8" s="28">
        <v>7226</v>
      </c>
      <c r="E8" s="28">
        <v>8233</v>
      </c>
      <c r="F8" s="28">
        <v>341</v>
      </c>
      <c r="G8" s="28">
        <v>338</v>
      </c>
      <c r="H8" s="28">
        <v>334</v>
      </c>
      <c r="I8" s="28">
        <v>317</v>
      </c>
      <c r="J8" s="28">
        <v>334</v>
      </c>
      <c r="K8" s="28">
        <v>316</v>
      </c>
      <c r="L8" s="28">
        <v>385</v>
      </c>
      <c r="M8" s="28">
        <v>357</v>
      </c>
      <c r="N8" s="28">
        <v>313</v>
      </c>
      <c r="O8" s="28">
        <v>356</v>
      </c>
      <c r="P8" s="28">
        <v>354</v>
      </c>
      <c r="Q8" s="28">
        <v>373</v>
      </c>
      <c r="R8" s="28">
        <v>451</v>
      </c>
      <c r="S8" s="28">
        <v>431</v>
      </c>
      <c r="T8" s="28">
        <v>449</v>
      </c>
      <c r="U8" s="28">
        <v>451</v>
      </c>
      <c r="V8" s="28">
        <v>457</v>
      </c>
      <c r="W8" s="28">
        <v>453</v>
      </c>
      <c r="X8" s="28">
        <v>427</v>
      </c>
      <c r="Y8" s="28">
        <v>522</v>
      </c>
      <c r="Z8" s="28">
        <v>505</v>
      </c>
      <c r="AA8" s="28">
        <v>520</v>
      </c>
      <c r="AB8" s="28">
        <v>510</v>
      </c>
      <c r="AC8" s="28">
        <v>530</v>
      </c>
      <c r="AD8" s="28">
        <v>501</v>
      </c>
      <c r="AE8" s="28">
        <v>580</v>
      </c>
      <c r="AF8" s="28">
        <v>543</v>
      </c>
      <c r="AG8" s="28">
        <v>595</v>
      </c>
      <c r="AH8" s="28">
        <v>412</v>
      </c>
      <c r="AI8" s="28">
        <v>522</v>
      </c>
      <c r="AJ8" s="28">
        <v>355</v>
      </c>
      <c r="AK8" s="28">
        <v>518</v>
      </c>
      <c r="AL8" s="28">
        <v>302</v>
      </c>
      <c r="AM8" s="28">
        <v>515</v>
      </c>
      <c r="AN8" s="28">
        <v>178</v>
      </c>
      <c r="AO8" s="28">
        <v>338</v>
      </c>
      <c r="AP8" s="28">
        <v>63</v>
      </c>
      <c r="AQ8" s="28">
        <v>146</v>
      </c>
      <c r="AR8" s="28">
        <v>11</v>
      </c>
      <c r="AS8" s="28">
        <v>46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2085</v>
      </c>
      <c r="C9" s="28">
        <v>4907</v>
      </c>
      <c r="D9" s="28">
        <v>2295</v>
      </c>
      <c r="E9" s="28">
        <v>2612</v>
      </c>
      <c r="F9" s="28">
        <v>78</v>
      </c>
      <c r="G9" s="28">
        <v>100</v>
      </c>
      <c r="H9" s="28">
        <v>117</v>
      </c>
      <c r="I9" s="28">
        <v>106</v>
      </c>
      <c r="J9" s="28">
        <v>113</v>
      </c>
      <c r="K9" s="28">
        <v>96</v>
      </c>
      <c r="L9" s="28">
        <v>137</v>
      </c>
      <c r="M9" s="28">
        <v>109</v>
      </c>
      <c r="N9" s="28">
        <v>109</v>
      </c>
      <c r="O9" s="28">
        <v>102</v>
      </c>
      <c r="P9" s="28">
        <v>114</v>
      </c>
      <c r="Q9" s="28">
        <v>106</v>
      </c>
      <c r="R9" s="28">
        <v>85</v>
      </c>
      <c r="S9" s="28">
        <v>102</v>
      </c>
      <c r="T9" s="28">
        <v>163</v>
      </c>
      <c r="U9" s="28">
        <v>133</v>
      </c>
      <c r="V9" s="28">
        <v>149</v>
      </c>
      <c r="W9" s="28">
        <v>165</v>
      </c>
      <c r="X9" s="28">
        <v>123</v>
      </c>
      <c r="Y9" s="28">
        <v>153</v>
      </c>
      <c r="Z9" s="28">
        <v>134</v>
      </c>
      <c r="AA9" s="28">
        <v>163</v>
      </c>
      <c r="AB9" s="28">
        <v>173</v>
      </c>
      <c r="AC9" s="28">
        <v>178</v>
      </c>
      <c r="AD9" s="28">
        <v>184</v>
      </c>
      <c r="AE9" s="28">
        <v>206</v>
      </c>
      <c r="AF9" s="28">
        <v>196</v>
      </c>
      <c r="AG9" s="28">
        <v>213</v>
      </c>
      <c r="AH9" s="28">
        <v>153</v>
      </c>
      <c r="AI9" s="28">
        <v>206</v>
      </c>
      <c r="AJ9" s="28">
        <v>124</v>
      </c>
      <c r="AK9" s="28">
        <v>136</v>
      </c>
      <c r="AL9" s="28">
        <v>83</v>
      </c>
      <c r="AM9" s="28">
        <v>150</v>
      </c>
      <c r="AN9" s="28">
        <v>43</v>
      </c>
      <c r="AO9" s="28">
        <v>115</v>
      </c>
      <c r="AP9" s="28">
        <v>15</v>
      </c>
      <c r="AQ9" s="28">
        <v>53</v>
      </c>
      <c r="AR9" s="28">
        <v>2</v>
      </c>
      <c r="AS9" s="28">
        <v>17</v>
      </c>
      <c r="AT9" s="28">
        <v>0</v>
      </c>
      <c r="AU9" s="28">
        <v>3</v>
      </c>
    </row>
    <row r="10" spans="1:47" ht="21" customHeight="1" x14ac:dyDescent="0.15">
      <c r="A10" s="26" t="s">
        <v>11</v>
      </c>
      <c r="B10" s="28">
        <v>3610</v>
      </c>
      <c r="C10" s="28">
        <v>8206</v>
      </c>
      <c r="D10" s="28">
        <v>3798</v>
      </c>
      <c r="E10" s="28">
        <v>4408</v>
      </c>
      <c r="F10" s="28">
        <v>182</v>
      </c>
      <c r="G10" s="28">
        <v>172</v>
      </c>
      <c r="H10" s="28">
        <v>190</v>
      </c>
      <c r="I10" s="28">
        <v>171</v>
      </c>
      <c r="J10" s="28">
        <v>198</v>
      </c>
      <c r="K10" s="28">
        <v>200</v>
      </c>
      <c r="L10" s="28">
        <v>206</v>
      </c>
      <c r="M10" s="28">
        <v>184</v>
      </c>
      <c r="N10" s="28">
        <v>190</v>
      </c>
      <c r="O10" s="28">
        <v>177</v>
      </c>
      <c r="P10" s="28">
        <v>162</v>
      </c>
      <c r="Q10" s="28">
        <v>208</v>
      </c>
      <c r="R10" s="28">
        <v>232</v>
      </c>
      <c r="S10" s="28">
        <v>210</v>
      </c>
      <c r="T10" s="28">
        <v>221</v>
      </c>
      <c r="U10" s="28">
        <v>242</v>
      </c>
      <c r="V10" s="28">
        <v>220</v>
      </c>
      <c r="W10" s="28">
        <v>259</v>
      </c>
      <c r="X10" s="28">
        <v>219</v>
      </c>
      <c r="Y10" s="28">
        <v>239</v>
      </c>
      <c r="Z10" s="28">
        <v>236</v>
      </c>
      <c r="AA10" s="28">
        <v>252</v>
      </c>
      <c r="AB10" s="28">
        <v>238</v>
      </c>
      <c r="AC10" s="28">
        <v>285</v>
      </c>
      <c r="AD10" s="28">
        <v>302</v>
      </c>
      <c r="AE10" s="28">
        <v>341</v>
      </c>
      <c r="AF10" s="28">
        <v>326</v>
      </c>
      <c r="AG10" s="28">
        <v>373</v>
      </c>
      <c r="AH10" s="28">
        <v>216</v>
      </c>
      <c r="AI10" s="28">
        <v>289</v>
      </c>
      <c r="AJ10" s="28">
        <v>189</v>
      </c>
      <c r="AK10" s="28">
        <v>285</v>
      </c>
      <c r="AL10" s="28">
        <v>160</v>
      </c>
      <c r="AM10" s="28">
        <v>252</v>
      </c>
      <c r="AN10" s="28">
        <v>79</v>
      </c>
      <c r="AO10" s="28">
        <v>163</v>
      </c>
      <c r="AP10" s="28">
        <v>27</v>
      </c>
      <c r="AQ10" s="28">
        <v>88</v>
      </c>
      <c r="AR10" s="28">
        <v>4</v>
      </c>
      <c r="AS10" s="28">
        <v>15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4712</v>
      </c>
      <c r="C11" s="28">
        <v>11625</v>
      </c>
      <c r="D11" s="28">
        <v>5481</v>
      </c>
      <c r="E11" s="28">
        <v>6144</v>
      </c>
      <c r="F11" s="28">
        <v>330</v>
      </c>
      <c r="G11" s="28">
        <v>284</v>
      </c>
      <c r="H11" s="28">
        <v>319</v>
      </c>
      <c r="I11" s="28">
        <v>327</v>
      </c>
      <c r="J11" s="28">
        <v>330</v>
      </c>
      <c r="K11" s="28">
        <v>327</v>
      </c>
      <c r="L11" s="28">
        <v>322</v>
      </c>
      <c r="M11" s="28">
        <v>273</v>
      </c>
      <c r="N11" s="28">
        <v>228</v>
      </c>
      <c r="O11" s="28">
        <v>247</v>
      </c>
      <c r="P11" s="28">
        <v>282</v>
      </c>
      <c r="Q11" s="28">
        <v>293</v>
      </c>
      <c r="R11" s="28">
        <v>328</v>
      </c>
      <c r="S11" s="28">
        <v>361</v>
      </c>
      <c r="T11" s="28">
        <v>344</v>
      </c>
      <c r="U11" s="28">
        <v>422</v>
      </c>
      <c r="V11" s="28">
        <v>403</v>
      </c>
      <c r="W11" s="28">
        <v>398</v>
      </c>
      <c r="X11" s="28">
        <v>343</v>
      </c>
      <c r="Y11" s="28">
        <v>350</v>
      </c>
      <c r="Z11" s="28">
        <v>320</v>
      </c>
      <c r="AA11" s="28">
        <v>362</v>
      </c>
      <c r="AB11" s="28">
        <v>367</v>
      </c>
      <c r="AC11" s="28">
        <v>371</v>
      </c>
      <c r="AD11" s="28">
        <v>386</v>
      </c>
      <c r="AE11" s="28">
        <v>424</v>
      </c>
      <c r="AF11" s="28">
        <v>404</v>
      </c>
      <c r="AG11" s="28">
        <v>476</v>
      </c>
      <c r="AH11" s="28">
        <v>272</v>
      </c>
      <c r="AI11" s="28">
        <v>354</v>
      </c>
      <c r="AJ11" s="28">
        <v>226</v>
      </c>
      <c r="AK11" s="28">
        <v>309</v>
      </c>
      <c r="AL11" s="28">
        <v>169</v>
      </c>
      <c r="AM11" s="28">
        <v>259</v>
      </c>
      <c r="AN11" s="28">
        <v>82</v>
      </c>
      <c r="AO11" s="28">
        <v>183</v>
      </c>
      <c r="AP11" s="28">
        <v>22</v>
      </c>
      <c r="AQ11" s="28">
        <v>94</v>
      </c>
      <c r="AR11" s="28">
        <v>4</v>
      </c>
      <c r="AS11" s="28">
        <v>28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6488</v>
      </c>
      <c r="C12" s="28">
        <v>15416</v>
      </c>
      <c r="D12" s="28">
        <v>7219</v>
      </c>
      <c r="E12" s="28">
        <v>8197</v>
      </c>
      <c r="F12" s="28">
        <v>357</v>
      </c>
      <c r="G12" s="28">
        <v>356</v>
      </c>
      <c r="H12" s="28">
        <v>359</v>
      </c>
      <c r="I12" s="28">
        <v>358</v>
      </c>
      <c r="J12" s="28">
        <v>403</v>
      </c>
      <c r="K12" s="28">
        <v>367</v>
      </c>
      <c r="L12" s="28">
        <v>396</v>
      </c>
      <c r="M12" s="28">
        <v>422</v>
      </c>
      <c r="N12" s="28">
        <v>365</v>
      </c>
      <c r="O12" s="28">
        <v>353</v>
      </c>
      <c r="P12" s="28">
        <v>344</v>
      </c>
      <c r="Q12" s="28">
        <v>408</v>
      </c>
      <c r="R12" s="28">
        <v>468</v>
      </c>
      <c r="S12" s="28">
        <v>452</v>
      </c>
      <c r="T12" s="28">
        <v>428</v>
      </c>
      <c r="U12" s="28">
        <v>479</v>
      </c>
      <c r="V12" s="28">
        <v>515</v>
      </c>
      <c r="W12" s="28">
        <v>562</v>
      </c>
      <c r="X12" s="28">
        <v>485</v>
      </c>
      <c r="Y12" s="28">
        <v>522</v>
      </c>
      <c r="Z12" s="28">
        <v>452</v>
      </c>
      <c r="AA12" s="28">
        <v>506</v>
      </c>
      <c r="AB12" s="28">
        <v>455</v>
      </c>
      <c r="AC12" s="28">
        <v>505</v>
      </c>
      <c r="AD12" s="28">
        <v>533</v>
      </c>
      <c r="AE12" s="28">
        <v>561</v>
      </c>
      <c r="AF12" s="28">
        <v>526</v>
      </c>
      <c r="AG12" s="28">
        <v>592</v>
      </c>
      <c r="AH12" s="28">
        <v>396</v>
      </c>
      <c r="AI12" s="28">
        <v>517</v>
      </c>
      <c r="AJ12" s="28">
        <v>324</v>
      </c>
      <c r="AK12" s="28">
        <v>447</v>
      </c>
      <c r="AL12" s="28">
        <v>258</v>
      </c>
      <c r="AM12" s="28">
        <v>357</v>
      </c>
      <c r="AN12" s="28">
        <v>117</v>
      </c>
      <c r="AO12" s="28">
        <v>229</v>
      </c>
      <c r="AP12" s="28">
        <v>28</v>
      </c>
      <c r="AQ12" s="28">
        <v>164</v>
      </c>
      <c r="AR12" s="28">
        <v>8</v>
      </c>
      <c r="AS12" s="28">
        <v>34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3846</v>
      </c>
      <c r="C13" s="28">
        <v>8857</v>
      </c>
      <c r="D13" s="28">
        <v>4126</v>
      </c>
      <c r="E13" s="28">
        <v>4731</v>
      </c>
      <c r="F13" s="28">
        <v>183</v>
      </c>
      <c r="G13" s="28">
        <v>164</v>
      </c>
      <c r="H13" s="28">
        <v>161</v>
      </c>
      <c r="I13" s="28">
        <v>142</v>
      </c>
      <c r="J13" s="28">
        <v>166</v>
      </c>
      <c r="K13" s="28">
        <v>192</v>
      </c>
      <c r="L13" s="28">
        <v>209</v>
      </c>
      <c r="M13" s="28">
        <v>228</v>
      </c>
      <c r="N13" s="28">
        <v>198</v>
      </c>
      <c r="O13" s="28">
        <v>216</v>
      </c>
      <c r="P13" s="28">
        <v>195</v>
      </c>
      <c r="Q13" s="28">
        <v>205</v>
      </c>
      <c r="R13" s="28">
        <v>207</v>
      </c>
      <c r="S13" s="28">
        <v>209</v>
      </c>
      <c r="T13" s="28">
        <v>243</v>
      </c>
      <c r="U13" s="28">
        <v>228</v>
      </c>
      <c r="V13" s="28">
        <v>287</v>
      </c>
      <c r="W13" s="28">
        <v>263</v>
      </c>
      <c r="X13" s="28">
        <v>252</v>
      </c>
      <c r="Y13" s="28">
        <v>285</v>
      </c>
      <c r="Z13" s="28">
        <v>250</v>
      </c>
      <c r="AA13" s="28">
        <v>295</v>
      </c>
      <c r="AB13" s="28">
        <v>316</v>
      </c>
      <c r="AC13" s="28">
        <v>309</v>
      </c>
      <c r="AD13" s="28">
        <v>338</v>
      </c>
      <c r="AE13" s="28">
        <v>396</v>
      </c>
      <c r="AF13" s="28">
        <v>369</v>
      </c>
      <c r="AG13" s="28">
        <v>407</v>
      </c>
      <c r="AH13" s="28">
        <v>259</v>
      </c>
      <c r="AI13" s="28">
        <v>311</v>
      </c>
      <c r="AJ13" s="28">
        <v>198</v>
      </c>
      <c r="AK13" s="28">
        <v>287</v>
      </c>
      <c r="AL13" s="28">
        <v>184</v>
      </c>
      <c r="AM13" s="28">
        <v>298</v>
      </c>
      <c r="AN13" s="28">
        <v>85</v>
      </c>
      <c r="AO13" s="28">
        <v>185</v>
      </c>
      <c r="AP13" s="28">
        <v>19</v>
      </c>
      <c r="AQ13" s="28">
        <v>86</v>
      </c>
      <c r="AR13" s="28">
        <v>6</v>
      </c>
      <c r="AS13" s="28">
        <v>21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2119</v>
      </c>
      <c r="C14" s="28">
        <v>5851</v>
      </c>
      <c r="D14" s="28">
        <v>2770</v>
      </c>
      <c r="E14" s="28">
        <v>3081</v>
      </c>
      <c r="F14" s="28">
        <v>127</v>
      </c>
      <c r="G14" s="28">
        <v>107</v>
      </c>
      <c r="H14" s="28">
        <v>108</v>
      </c>
      <c r="I14" s="28">
        <v>104</v>
      </c>
      <c r="J14" s="28">
        <v>142</v>
      </c>
      <c r="K14" s="28">
        <v>132</v>
      </c>
      <c r="L14" s="28">
        <v>150</v>
      </c>
      <c r="M14" s="28">
        <v>130</v>
      </c>
      <c r="N14" s="28">
        <v>94</v>
      </c>
      <c r="O14" s="28">
        <v>129</v>
      </c>
      <c r="P14" s="28">
        <v>113</v>
      </c>
      <c r="Q14" s="28">
        <v>163</v>
      </c>
      <c r="R14" s="28">
        <v>167</v>
      </c>
      <c r="S14" s="28">
        <v>148</v>
      </c>
      <c r="T14" s="28">
        <v>146</v>
      </c>
      <c r="U14" s="28">
        <v>143</v>
      </c>
      <c r="V14" s="28">
        <v>160</v>
      </c>
      <c r="W14" s="28">
        <v>175</v>
      </c>
      <c r="X14" s="28">
        <v>167</v>
      </c>
      <c r="Y14" s="28">
        <v>177</v>
      </c>
      <c r="Z14" s="28">
        <v>169</v>
      </c>
      <c r="AA14" s="28">
        <v>162</v>
      </c>
      <c r="AB14" s="28">
        <v>215</v>
      </c>
      <c r="AC14" s="28">
        <v>208</v>
      </c>
      <c r="AD14" s="28">
        <v>243</v>
      </c>
      <c r="AE14" s="28">
        <v>226</v>
      </c>
      <c r="AF14" s="28">
        <v>249</v>
      </c>
      <c r="AG14" s="28">
        <v>230</v>
      </c>
      <c r="AH14" s="28">
        <v>169</v>
      </c>
      <c r="AI14" s="28">
        <v>158</v>
      </c>
      <c r="AJ14" s="28">
        <v>126</v>
      </c>
      <c r="AK14" s="28">
        <v>199</v>
      </c>
      <c r="AL14" s="28">
        <v>113</v>
      </c>
      <c r="AM14" s="28">
        <v>241</v>
      </c>
      <c r="AN14" s="28">
        <v>82</v>
      </c>
      <c r="AO14" s="28">
        <v>169</v>
      </c>
      <c r="AP14" s="28">
        <v>25</v>
      </c>
      <c r="AQ14" s="28">
        <v>60</v>
      </c>
      <c r="AR14" s="28">
        <v>4</v>
      </c>
      <c r="AS14" s="28">
        <v>19</v>
      </c>
      <c r="AT14" s="28">
        <v>1</v>
      </c>
      <c r="AU14" s="28">
        <v>1</v>
      </c>
    </row>
    <row r="15" spans="1:47" ht="21" customHeight="1" x14ac:dyDescent="0.15">
      <c r="A15" s="26" t="s">
        <v>15</v>
      </c>
      <c r="B15" s="28">
        <v>1953</v>
      </c>
      <c r="C15" s="28">
        <v>4827</v>
      </c>
      <c r="D15" s="28">
        <v>2136</v>
      </c>
      <c r="E15" s="28">
        <v>2691</v>
      </c>
      <c r="F15" s="28">
        <v>82</v>
      </c>
      <c r="G15" s="28">
        <v>72</v>
      </c>
      <c r="H15" s="28">
        <v>88</v>
      </c>
      <c r="I15" s="28">
        <v>93</v>
      </c>
      <c r="J15" s="28">
        <v>86</v>
      </c>
      <c r="K15" s="28">
        <v>108</v>
      </c>
      <c r="L15" s="28">
        <v>102</v>
      </c>
      <c r="M15" s="28">
        <v>138</v>
      </c>
      <c r="N15" s="28">
        <v>112</v>
      </c>
      <c r="O15" s="28">
        <v>254</v>
      </c>
      <c r="P15" s="28">
        <v>109</v>
      </c>
      <c r="Q15" s="28">
        <v>225</v>
      </c>
      <c r="R15" s="28">
        <v>112</v>
      </c>
      <c r="S15" s="28">
        <v>163</v>
      </c>
      <c r="T15" s="28">
        <v>139</v>
      </c>
      <c r="U15" s="28">
        <v>118</v>
      </c>
      <c r="V15" s="28">
        <v>104</v>
      </c>
      <c r="W15" s="28">
        <v>111</v>
      </c>
      <c r="X15" s="28">
        <v>128</v>
      </c>
      <c r="Y15" s="28">
        <v>118</v>
      </c>
      <c r="Z15" s="28">
        <v>136</v>
      </c>
      <c r="AA15" s="28">
        <v>147</v>
      </c>
      <c r="AB15" s="28">
        <v>156</v>
      </c>
      <c r="AC15" s="28">
        <v>172</v>
      </c>
      <c r="AD15" s="28">
        <v>189</v>
      </c>
      <c r="AE15" s="28">
        <v>198</v>
      </c>
      <c r="AF15" s="28">
        <v>181</v>
      </c>
      <c r="AG15" s="28">
        <v>168</v>
      </c>
      <c r="AH15" s="28">
        <v>129</v>
      </c>
      <c r="AI15" s="28">
        <v>159</v>
      </c>
      <c r="AJ15" s="28">
        <v>113</v>
      </c>
      <c r="AK15" s="28">
        <v>145</v>
      </c>
      <c r="AL15" s="28">
        <v>88</v>
      </c>
      <c r="AM15" s="28">
        <v>128</v>
      </c>
      <c r="AN15" s="28">
        <v>69</v>
      </c>
      <c r="AO15" s="28">
        <v>104</v>
      </c>
      <c r="AP15" s="28">
        <v>12</v>
      </c>
      <c r="AQ15" s="28">
        <v>57</v>
      </c>
      <c r="AR15" s="28">
        <v>1</v>
      </c>
      <c r="AS15" s="28">
        <v>11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439</v>
      </c>
      <c r="C16" s="28">
        <v>1269</v>
      </c>
      <c r="D16" s="28">
        <v>563</v>
      </c>
      <c r="E16" s="28">
        <v>706</v>
      </c>
      <c r="F16" s="28">
        <v>21</v>
      </c>
      <c r="G16" s="28">
        <v>20</v>
      </c>
      <c r="H16" s="28">
        <v>23</v>
      </c>
      <c r="I16" s="28">
        <v>14</v>
      </c>
      <c r="J16" s="28">
        <v>20</v>
      </c>
      <c r="K16" s="28">
        <v>27</v>
      </c>
      <c r="L16" s="28">
        <v>36</v>
      </c>
      <c r="M16" s="28">
        <v>41</v>
      </c>
      <c r="N16" s="28">
        <v>27</v>
      </c>
      <c r="O16" s="28">
        <v>63</v>
      </c>
      <c r="P16" s="28">
        <v>23</v>
      </c>
      <c r="Q16" s="28">
        <v>54</v>
      </c>
      <c r="R16" s="28">
        <v>37</v>
      </c>
      <c r="S16" s="28">
        <v>41</v>
      </c>
      <c r="T16" s="28">
        <v>31</v>
      </c>
      <c r="U16" s="28">
        <v>38</v>
      </c>
      <c r="V16" s="28">
        <v>31</v>
      </c>
      <c r="W16" s="28">
        <v>32</v>
      </c>
      <c r="X16" s="28">
        <v>30</v>
      </c>
      <c r="Y16" s="28">
        <v>33</v>
      </c>
      <c r="Z16" s="28">
        <v>55</v>
      </c>
      <c r="AA16" s="28">
        <v>41</v>
      </c>
      <c r="AB16" s="28">
        <v>42</v>
      </c>
      <c r="AC16" s="28">
        <v>30</v>
      </c>
      <c r="AD16" s="28">
        <v>46</v>
      </c>
      <c r="AE16" s="28">
        <v>51</v>
      </c>
      <c r="AF16" s="28">
        <v>42</v>
      </c>
      <c r="AG16" s="28">
        <v>45</v>
      </c>
      <c r="AH16" s="28">
        <v>26</v>
      </c>
      <c r="AI16" s="28">
        <v>39</v>
      </c>
      <c r="AJ16" s="28">
        <v>36</v>
      </c>
      <c r="AK16" s="28">
        <v>59</v>
      </c>
      <c r="AL16" s="28">
        <v>21</v>
      </c>
      <c r="AM16" s="28">
        <v>31</v>
      </c>
      <c r="AN16" s="28">
        <v>13</v>
      </c>
      <c r="AO16" s="28">
        <v>27</v>
      </c>
      <c r="AP16" s="28">
        <v>3</v>
      </c>
      <c r="AQ16" s="28">
        <v>17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1519</v>
      </c>
      <c r="C17" s="28">
        <v>3517</v>
      </c>
      <c r="D17" s="28">
        <v>1630</v>
      </c>
      <c r="E17" s="28">
        <v>1887</v>
      </c>
      <c r="F17" s="28">
        <v>59</v>
      </c>
      <c r="G17" s="28">
        <v>74</v>
      </c>
      <c r="H17" s="28">
        <v>65</v>
      </c>
      <c r="I17" s="28">
        <v>69</v>
      </c>
      <c r="J17" s="28">
        <v>53</v>
      </c>
      <c r="K17" s="28">
        <v>59</v>
      </c>
      <c r="L17" s="28">
        <v>76</v>
      </c>
      <c r="M17" s="28">
        <v>84</v>
      </c>
      <c r="N17" s="28">
        <v>61</v>
      </c>
      <c r="O17" s="28">
        <v>56</v>
      </c>
      <c r="P17" s="28">
        <v>67</v>
      </c>
      <c r="Q17" s="28">
        <v>57</v>
      </c>
      <c r="R17" s="28">
        <v>71</v>
      </c>
      <c r="S17" s="28">
        <v>85</v>
      </c>
      <c r="T17" s="28">
        <v>115</v>
      </c>
      <c r="U17" s="28">
        <v>106</v>
      </c>
      <c r="V17" s="28">
        <v>109</v>
      </c>
      <c r="W17" s="28">
        <v>108</v>
      </c>
      <c r="X17" s="28">
        <v>80</v>
      </c>
      <c r="Y17" s="28">
        <v>86</v>
      </c>
      <c r="Z17" s="28">
        <v>98</v>
      </c>
      <c r="AA17" s="28">
        <v>107</v>
      </c>
      <c r="AB17" s="28">
        <v>107</v>
      </c>
      <c r="AC17" s="28">
        <v>124</v>
      </c>
      <c r="AD17" s="28">
        <v>167</v>
      </c>
      <c r="AE17" s="28">
        <v>143</v>
      </c>
      <c r="AF17" s="28">
        <v>135</v>
      </c>
      <c r="AG17" s="28">
        <v>156</v>
      </c>
      <c r="AH17" s="28">
        <v>118</v>
      </c>
      <c r="AI17" s="28">
        <v>143</v>
      </c>
      <c r="AJ17" s="28">
        <v>99</v>
      </c>
      <c r="AK17" s="28">
        <v>128</v>
      </c>
      <c r="AL17" s="28">
        <v>78</v>
      </c>
      <c r="AM17" s="28">
        <v>126</v>
      </c>
      <c r="AN17" s="28">
        <v>57</v>
      </c>
      <c r="AO17" s="28">
        <v>112</v>
      </c>
      <c r="AP17" s="28">
        <v>10</v>
      </c>
      <c r="AQ17" s="28">
        <v>46</v>
      </c>
      <c r="AR17" s="28">
        <v>3</v>
      </c>
      <c r="AS17" s="28">
        <v>13</v>
      </c>
      <c r="AT17" s="28">
        <v>2</v>
      </c>
      <c r="AU17" s="28">
        <v>5</v>
      </c>
    </row>
    <row r="18" spans="1:47" ht="21" customHeight="1" x14ac:dyDescent="0.15">
      <c r="A18" s="26" t="s">
        <v>18</v>
      </c>
      <c r="B18" s="28">
        <v>682</v>
      </c>
      <c r="C18" s="28">
        <v>1787</v>
      </c>
      <c r="D18" s="28">
        <v>841</v>
      </c>
      <c r="E18" s="28">
        <v>946</v>
      </c>
      <c r="F18" s="28">
        <v>26</v>
      </c>
      <c r="G18" s="28">
        <v>22</v>
      </c>
      <c r="H18" s="28">
        <v>39</v>
      </c>
      <c r="I18" s="28">
        <v>23</v>
      </c>
      <c r="J18" s="28">
        <v>24</v>
      </c>
      <c r="K18" s="28">
        <v>35</v>
      </c>
      <c r="L18" s="28">
        <v>33</v>
      </c>
      <c r="M18" s="28">
        <v>29</v>
      </c>
      <c r="N18" s="28">
        <v>33</v>
      </c>
      <c r="O18" s="28">
        <v>33</v>
      </c>
      <c r="P18" s="28">
        <v>36</v>
      </c>
      <c r="Q18" s="28">
        <v>28</v>
      </c>
      <c r="R18" s="28">
        <v>32</v>
      </c>
      <c r="S18" s="28">
        <v>36</v>
      </c>
      <c r="T18" s="28">
        <v>41</v>
      </c>
      <c r="U18" s="28">
        <v>36</v>
      </c>
      <c r="V18" s="28">
        <v>39</v>
      </c>
      <c r="W18" s="28">
        <v>40</v>
      </c>
      <c r="X18" s="28">
        <v>49</v>
      </c>
      <c r="Y18" s="28">
        <v>45</v>
      </c>
      <c r="Z18" s="28">
        <v>49</v>
      </c>
      <c r="AA18" s="28">
        <v>60</v>
      </c>
      <c r="AB18" s="28">
        <v>79</v>
      </c>
      <c r="AC18" s="28">
        <v>77</v>
      </c>
      <c r="AD18" s="28">
        <v>99</v>
      </c>
      <c r="AE18" s="28">
        <v>95</v>
      </c>
      <c r="AF18" s="28">
        <v>73</v>
      </c>
      <c r="AG18" s="28">
        <v>73</v>
      </c>
      <c r="AH18" s="28">
        <v>56</v>
      </c>
      <c r="AI18" s="28">
        <v>63</v>
      </c>
      <c r="AJ18" s="28">
        <v>51</v>
      </c>
      <c r="AK18" s="28">
        <v>71</v>
      </c>
      <c r="AL18" s="28">
        <v>48</v>
      </c>
      <c r="AM18" s="28">
        <v>83</v>
      </c>
      <c r="AN18" s="28">
        <v>24</v>
      </c>
      <c r="AO18" s="28">
        <v>61</v>
      </c>
      <c r="AP18" s="28">
        <v>10</v>
      </c>
      <c r="AQ18" s="28">
        <v>24</v>
      </c>
      <c r="AR18" s="28">
        <v>0</v>
      </c>
      <c r="AS18" s="28">
        <v>11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1465</v>
      </c>
      <c r="C19" s="28">
        <v>2982</v>
      </c>
      <c r="D19" s="28">
        <v>1320</v>
      </c>
      <c r="E19" s="28">
        <v>1662</v>
      </c>
      <c r="F19" s="28">
        <v>28</v>
      </c>
      <c r="G19" s="28">
        <v>32</v>
      </c>
      <c r="H19" s="28">
        <v>26</v>
      </c>
      <c r="I19" s="28">
        <v>27</v>
      </c>
      <c r="J19" s="28">
        <v>56</v>
      </c>
      <c r="K19" s="28">
        <v>43</v>
      </c>
      <c r="L19" s="28">
        <v>48</v>
      </c>
      <c r="M19" s="28">
        <v>38</v>
      </c>
      <c r="N19" s="28">
        <v>42</v>
      </c>
      <c r="O19" s="28">
        <v>42</v>
      </c>
      <c r="P19" s="28">
        <v>43</v>
      </c>
      <c r="Q19" s="28">
        <v>44</v>
      </c>
      <c r="R19" s="28">
        <v>41</v>
      </c>
      <c r="S19" s="28">
        <v>50</v>
      </c>
      <c r="T19" s="28">
        <v>62</v>
      </c>
      <c r="U19" s="28">
        <v>50</v>
      </c>
      <c r="V19" s="28">
        <v>53</v>
      </c>
      <c r="W19" s="28">
        <v>47</v>
      </c>
      <c r="X19" s="28">
        <v>70</v>
      </c>
      <c r="Y19" s="28">
        <v>68</v>
      </c>
      <c r="Z19" s="28">
        <v>82</v>
      </c>
      <c r="AA19" s="28">
        <v>80</v>
      </c>
      <c r="AB19" s="28">
        <v>88</v>
      </c>
      <c r="AC19" s="28">
        <v>99</v>
      </c>
      <c r="AD19" s="28">
        <v>155</v>
      </c>
      <c r="AE19" s="28">
        <v>158</v>
      </c>
      <c r="AF19" s="28">
        <v>136</v>
      </c>
      <c r="AG19" s="28">
        <v>162</v>
      </c>
      <c r="AH19" s="28">
        <v>130</v>
      </c>
      <c r="AI19" s="28">
        <v>164</v>
      </c>
      <c r="AJ19" s="28">
        <v>112</v>
      </c>
      <c r="AK19" s="28">
        <v>154</v>
      </c>
      <c r="AL19" s="28">
        <v>75</v>
      </c>
      <c r="AM19" s="28">
        <v>159</v>
      </c>
      <c r="AN19" s="28">
        <v>50</v>
      </c>
      <c r="AO19" s="28">
        <v>143</v>
      </c>
      <c r="AP19" s="28">
        <v>20</v>
      </c>
      <c r="AQ19" s="28">
        <v>65</v>
      </c>
      <c r="AR19" s="28">
        <v>2</v>
      </c>
      <c r="AS19" s="28">
        <v>29</v>
      </c>
      <c r="AT19" s="28">
        <v>1</v>
      </c>
      <c r="AU19" s="28">
        <v>8</v>
      </c>
    </row>
    <row r="20" spans="1:47" ht="21" customHeight="1" x14ac:dyDescent="0.15">
      <c r="A20" s="26" t="s">
        <v>19</v>
      </c>
      <c r="B20" s="28">
        <v>839</v>
      </c>
      <c r="C20" s="28">
        <v>1901</v>
      </c>
      <c r="D20" s="28">
        <v>889</v>
      </c>
      <c r="E20" s="28">
        <v>1012</v>
      </c>
      <c r="F20" s="28">
        <v>14</v>
      </c>
      <c r="G20" s="28">
        <v>22</v>
      </c>
      <c r="H20" s="28">
        <v>13</v>
      </c>
      <c r="I20" s="28">
        <v>17</v>
      </c>
      <c r="J20" s="28">
        <v>29</v>
      </c>
      <c r="K20" s="28">
        <v>27</v>
      </c>
      <c r="L20" s="28">
        <v>35</v>
      </c>
      <c r="M20" s="28">
        <v>28</v>
      </c>
      <c r="N20" s="28">
        <v>36</v>
      </c>
      <c r="O20" s="28">
        <v>31</v>
      </c>
      <c r="P20" s="28">
        <v>35</v>
      </c>
      <c r="Q20" s="28">
        <v>24</v>
      </c>
      <c r="R20" s="28">
        <v>27</v>
      </c>
      <c r="S20" s="28">
        <v>22</v>
      </c>
      <c r="T20" s="28">
        <v>33</v>
      </c>
      <c r="U20" s="28">
        <v>33</v>
      </c>
      <c r="V20" s="28">
        <v>49</v>
      </c>
      <c r="W20" s="28">
        <v>36</v>
      </c>
      <c r="X20" s="28">
        <v>36</v>
      </c>
      <c r="Y20" s="28">
        <v>48</v>
      </c>
      <c r="Z20" s="28">
        <v>67</v>
      </c>
      <c r="AA20" s="28">
        <v>65</v>
      </c>
      <c r="AB20" s="28">
        <v>74</v>
      </c>
      <c r="AC20" s="28">
        <v>64</v>
      </c>
      <c r="AD20" s="28">
        <v>103</v>
      </c>
      <c r="AE20" s="28">
        <v>105</v>
      </c>
      <c r="AF20" s="28">
        <v>97</v>
      </c>
      <c r="AG20" s="28">
        <v>86</v>
      </c>
      <c r="AH20" s="28">
        <v>66</v>
      </c>
      <c r="AI20" s="28">
        <v>80</v>
      </c>
      <c r="AJ20" s="28">
        <v>64</v>
      </c>
      <c r="AK20" s="28">
        <v>98</v>
      </c>
      <c r="AL20" s="28">
        <v>54</v>
      </c>
      <c r="AM20" s="28">
        <v>98</v>
      </c>
      <c r="AN20" s="28">
        <v>44</v>
      </c>
      <c r="AO20" s="28">
        <v>81</v>
      </c>
      <c r="AP20" s="28">
        <v>10</v>
      </c>
      <c r="AQ20" s="28">
        <v>37</v>
      </c>
      <c r="AR20" s="28">
        <v>3</v>
      </c>
      <c r="AS20" s="28">
        <v>7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1839</v>
      </c>
      <c r="C21" s="28">
        <v>4048</v>
      </c>
      <c r="D21" s="28">
        <v>1801</v>
      </c>
      <c r="E21" s="28">
        <v>2247</v>
      </c>
      <c r="F21" s="28">
        <v>15</v>
      </c>
      <c r="G21" s="28">
        <v>34</v>
      </c>
      <c r="H21" s="28">
        <v>38</v>
      </c>
      <c r="I21" s="28">
        <v>26</v>
      </c>
      <c r="J21" s="28">
        <v>42</v>
      </c>
      <c r="K21" s="28">
        <v>38</v>
      </c>
      <c r="L21" s="28">
        <v>66</v>
      </c>
      <c r="M21" s="28">
        <v>72</v>
      </c>
      <c r="N21" s="28">
        <v>62</v>
      </c>
      <c r="O21" s="28">
        <v>61</v>
      </c>
      <c r="P21" s="28">
        <v>54</v>
      </c>
      <c r="Q21" s="28">
        <v>55</v>
      </c>
      <c r="R21" s="28">
        <v>56</v>
      </c>
      <c r="S21" s="28">
        <v>54</v>
      </c>
      <c r="T21" s="28">
        <v>63</v>
      </c>
      <c r="U21" s="28">
        <v>47</v>
      </c>
      <c r="V21" s="28">
        <v>49</v>
      </c>
      <c r="W21" s="28">
        <v>60</v>
      </c>
      <c r="X21" s="28">
        <v>79</v>
      </c>
      <c r="Y21" s="28">
        <v>90</v>
      </c>
      <c r="Z21" s="28">
        <v>117</v>
      </c>
      <c r="AA21" s="28">
        <v>116</v>
      </c>
      <c r="AB21" s="28">
        <v>167</v>
      </c>
      <c r="AC21" s="28">
        <v>146</v>
      </c>
      <c r="AD21" s="28">
        <v>203</v>
      </c>
      <c r="AE21" s="28">
        <v>177</v>
      </c>
      <c r="AF21" s="28">
        <v>210</v>
      </c>
      <c r="AG21" s="28">
        <v>176</v>
      </c>
      <c r="AH21" s="28">
        <v>126</v>
      </c>
      <c r="AI21" s="28">
        <v>172</v>
      </c>
      <c r="AJ21" s="28">
        <v>158</v>
      </c>
      <c r="AK21" s="28">
        <v>262</v>
      </c>
      <c r="AL21" s="28">
        <v>161</v>
      </c>
      <c r="AM21" s="28">
        <v>290</v>
      </c>
      <c r="AN21" s="28">
        <v>104</v>
      </c>
      <c r="AO21" s="28">
        <v>213</v>
      </c>
      <c r="AP21" s="28">
        <v>28</v>
      </c>
      <c r="AQ21" s="28">
        <v>117</v>
      </c>
      <c r="AR21" s="28">
        <v>2</v>
      </c>
      <c r="AS21" s="28">
        <v>36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2533</v>
      </c>
      <c r="C22" s="28">
        <v>7098</v>
      </c>
      <c r="D22" s="28">
        <v>3327</v>
      </c>
      <c r="E22" s="28">
        <v>3771</v>
      </c>
      <c r="F22" s="28">
        <v>135</v>
      </c>
      <c r="G22" s="28">
        <v>143</v>
      </c>
      <c r="H22" s="28">
        <v>177</v>
      </c>
      <c r="I22" s="28">
        <v>177</v>
      </c>
      <c r="J22" s="28">
        <v>185</v>
      </c>
      <c r="K22" s="28">
        <v>172</v>
      </c>
      <c r="L22" s="28">
        <v>151</v>
      </c>
      <c r="M22" s="28">
        <v>150</v>
      </c>
      <c r="N22" s="28">
        <v>114</v>
      </c>
      <c r="O22" s="28">
        <v>130</v>
      </c>
      <c r="P22" s="28">
        <v>153</v>
      </c>
      <c r="Q22" s="28">
        <v>165</v>
      </c>
      <c r="R22" s="28">
        <v>178</v>
      </c>
      <c r="S22" s="28">
        <v>185</v>
      </c>
      <c r="T22" s="28">
        <v>186</v>
      </c>
      <c r="U22" s="28">
        <v>200</v>
      </c>
      <c r="V22" s="28">
        <v>231</v>
      </c>
      <c r="W22" s="28">
        <v>227</v>
      </c>
      <c r="X22" s="28">
        <v>216</v>
      </c>
      <c r="Y22" s="28">
        <v>203</v>
      </c>
      <c r="Z22" s="28">
        <v>223</v>
      </c>
      <c r="AA22" s="28">
        <v>226</v>
      </c>
      <c r="AB22" s="28">
        <v>237</v>
      </c>
      <c r="AC22" s="28">
        <v>255</v>
      </c>
      <c r="AD22" s="28">
        <v>257</v>
      </c>
      <c r="AE22" s="28">
        <v>275</v>
      </c>
      <c r="AF22" s="28">
        <v>270</v>
      </c>
      <c r="AG22" s="28">
        <v>257</v>
      </c>
      <c r="AH22" s="28">
        <v>215</v>
      </c>
      <c r="AI22" s="28">
        <v>240</v>
      </c>
      <c r="AJ22" s="28">
        <v>141</v>
      </c>
      <c r="AK22" s="28">
        <v>235</v>
      </c>
      <c r="AL22" s="28">
        <v>148</v>
      </c>
      <c r="AM22" s="28">
        <v>223</v>
      </c>
      <c r="AN22" s="28">
        <v>79</v>
      </c>
      <c r="AO22" s="28">
        <v>168</v>
      </c>
      <c r="AP22" s="28">
        <v>25</v>
      </c>
      <c r="AQ22" s="28">
        <v>100</v>
      </c>
      <c r="AR22" s="28">
        <v>6</v>
      </c>
      <c r="AS22" s="28">
        <v>34</v>
      </c>
      <c r="AT22" s="28">
        <v>0</v>
      </c>
      <c r="AU22" s="28">
        <v>6</v>
      </c>
    </row>
    <row r="23" spans="1:47" ht="21" customHeight="1" x14ac:dyDescent="0.15">
      <c r="A23" s="26" t="s">
        <v>5</v>
      </c>
      <c r="B23" s="28">
        <v>5759</v>
      </c>
      <c r="C23" s="28">
        <v>15224</v>
      </c>
      <c r="D23" s="28">
        <v>7102</v>
      </c>
      <c r="E23" s="28">
        <v>8122</v>
      </c>
      <c r="F23" s="28">
        <v>354</v>
      </c>
      <c r="G23" s="28">
        <v>296</v>
      </c>
      <c r="H23" s="28">
        <v>330</v>
      </c>
      <c r="I23" s="28">
        <v>278</v>
      </c>
      <c r="J23" s="28">
        <v>332</v>
      </c>
      <c r="K23" s="28">
        <v>292</v>
      </c>
      <c r="L23" s="28">
        <v>345</v>
      </c>
      <c r="M23" s="28">
        <v>344</v>
      </c>
      <c r="N23" s="28">
        <v>300</v>
      </c>
      <c r="O23" s="28">
        <v>322</v>
      </c>
      <c r="P23" s="28">
        <v>297</v>
      </c>
      <c r="Q23" s="28">
        <v>343</v>
      </c>
      <c r="R23" s="28">
        <v>359</v>
      </c>
      <c r="S23" s="28">
        <v>411</v>
      </c>
      <c r="T23" s="28">
        <v>399</v>
      </c>
      <c r="U23" s="28">
        <v>442</v>
      </c>
      <c r="V23" s="28">
        <v>407</v>
      </c>
      <c r="W23" s="28">
        <v>439</v>
      </c>
      <c r="X23" s="28">
        <v>430</v>
      </c>
      <c r="Y23" s="28">
        <v>422</v>
      </c>
      <c r="Z23" s="28">
        <v>468</v>
      </c>
      <c r="AA23" s="28">
        <v>462</v>
      </c>
      <c r="AB23" s="28">
        <v>514</v>
      </c>
      <c r="AC23" s="28">
        <v>525</v>
      </c>
      <c r="AD23" s="28">
        <v>561</v>
      </c>
      <c r="AE23" s="28">
        <v>595</v>
      </c>
      <c r="AF23" s="28">
        <v>578</v>
      </c>
      <c r="AG23" s="28">
        <v>603</v>
      </c>
      <c r="AH23" s="28">
        <v>441</v>
      </c>
      <c r="AI23" s="28">
        <v>570</v>
      </c>
      <c r="AJ23" s="28">
        <v>386</v>
      </c>
      <c r="AK23" s="28">
        <v>560</v>
      </c>
      <c r="AL23" s="28">
        <v>340</v>
      </c>
      <c r="AM23" s="28">
        <v>554</v>
      </c>
      <c r="AN23" s="28">
        <v>206</v>
      </c>
      <c r="AO23" s="28">
        <v>378</v>
      </c>
      <c r="AP23" s="28">
        <v>38</v>
      </c>
      <c r="AQ23" s="28">
        <v>217</v>
      </c>
      <c r="AR23" s="28">
        <v>15</v>
      </c>
      <c r="AS23" s="28">
        <v>58</v>
      </c>
      <c r="AT23" s="28">
        <v>2</v>
      </c>
      <c r="AU23" s="28">
        <v>11</v>
      </c>
    </row>
    <row r="24" spans="1:47" ht="21" customHeight="1" x14ac:dyDescent="0.15">
      <c r="A24" s="26" t="s">
        <v>6</v>
      </c>
      <c r="B24" s="28">
        <v>825</v>
      </c>
      <c r="C24" s="28">
        <v>2302</v>
      </c>
      <c r="D24" s="28">
        <v>1091</v>
      </c>
      <c r="E24" s="28">
        <v>1211</v>
      </c>
      <c r="F24" s="28">
        <v>26</v>
      </c>
      <c r="G24" s="28">
        <v>22</v>
      </c>
      <c r="H24" s="28">
        <v>35</v>
      </c>
      <c r="I24" s="28">
        <v>32</v>
      </c>
      <c r="J24" s="28">
        <v>45</v>
      </c>
      <c r="K24" s="28">
        <v>33</v>
      </c>
      <c r="L24" s="28">
        <v>56</v>
      </c>
      <c r="M24" s="28">
        <v>58</v>
      </c>
      <c r="N24" s="28">
        <v>40</v>
      </c>
      <c r="O24" s="28">
        <v>47</v>
      </c>
      <c r="P24" s="28">
        <v>34</v>
      </c>
      <c r="Q24" s="28">
        <v>41</v>
      </c>
      <c r="R24" s="28">
        <v>25</v>
      </c>
      <c r="S24" s="28">
        <v>38</v>
      </c>
      <c r="T24" s="28">
        <v>46</v>
      </c>
      <c r="U24" s="28">
        <v>35</v>
      </c>
      <c r="V24" s="28">
        <v>45</v>
      </c>
      <c r="W24" s="28">
        <v>53</v>
      </c>
      <c r="X24" s="28">
        <v>63</v>
      </c>
      <c r="Y24" s="28">
        <v>53</v>
      </c>
      <c r="Z24" s="28">
        <v>85</v>
      </c>
      <c r="AA24" s="28">
        <v>82</v>
      </c>
      <c r="AB24" s="28">
        <v>103</v>
      </c>
      <c r="AC24" s="28">
        <v>82</v>
      </c>
      <c r="AD24" s="28">
        <v>107</v>
      </c>
      <c r="AE24" s="28">
        <v>90</v>
      </c>
      <c r="AF24" s="28">
        <v>99</v>
      </c>
      <c r="AG24" s="28">
        <v>85</v>
      </c>
      <c r="AH24" s="28">
        <v>70</v>
      </c>
      <c r="AI24" s="28">
        <v>103</v>
      </c>
      <c r="AJ24" s="28">
        <v>88</v>
      </c>
      <c r="AK24" s="28">
        <v>105</v>
      </c>
      <c r="AL24" s="28">
        <v>63</v>
      </c>
      <c r="AM24" s="28">
        <v>110</v>
      </c>
      <c r="AN24" s="28">
        <v>43</v>
      </c>
      <c r="AO24" s="28">
        <v>82</v>
      </c>
      <c r="AP24" s="28">
        <v>17</v>
      </c>
      <c r="AQ24" s="28">
        <v>44</v>
      </c>
      <c r="AR24" s="28">
        <v>1</v>
      </c>
      <c r="AS24" s="28">
        <v>14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823</v>
      </c>
      <c r="C25" s="28">
        <v>2040</v>
      </c>
      <c r="D25" s="28">
        <v>990</v>
      </c>
      <c r="E25" s="28">
        <v>1050</v>
      </c>
      <c r="F25" s="28">
        <v>15</v>
      </c>
      <c r="G25" s="28">
        <v>21</v>
      </c>
      <c r="H25" s="28">
        <v>26</v>
      </c>
      <c r="I25" s="28">
        <v>23</v>
      </c>
      <c r="J25" s="28">
        <v>37</v>
      </c>
      <c r="K25" s="28">
        <v>35</v>
      </c>
      <c r="L25" s="28">
        <v>30</v>
      </c>
      <c r="M25" s="28">
        <v>37</v>
      </c>
      <c r="N25" s="28">
        <v>17</v>
      </c>
      <c r="O25" s="28">
        <v>31</v>
      </c>
      <c r="P25" s="28">
        <v>31</v>
      </c>
      <c r="Q25" s="28">
        <v>29</v>
      </c>
      <c r="R25" s="28">
        <v>35</v>
      </c>
      <c r="S25" s="28">
        <v>26</v>
      </c>
      <c r="T25" s="28">
        <v>38</v>
      </c>
      <c r="U25" s="28">
        <v>28</v>
      </c>
      <c r="V25" s="28">
        <v>47</v>
      </c>
      <c r="W25" s="28">
        <v>31</v>
      </c>
      <c r="X25" s="28">
        <v>57</v>
      </c>
      <c r="Y25" s="28">
        <v>42</v>
      </c>
      <c r="Z25" s="28">
        <v>65</v>
      </c>
      <c r="AA25" s="28">
        <v>55</v>
      </c>
      <c r="AB25" s="28">
        <v>82</v>
      </c>
      <c r="AC25" s="28">
        <v>66</v>
      </c>
      <c r="AD25" s="28">
        <v>92</v>
      </c>
      <c r="AE25" s="28">
        <v>88</v>
      </c>
      <c r="AF25" s="28">
        <v>113</v>
      </c>
      <c r="AG25" s="28">
        <v>95</v>
      </c>
      <c r="AH25" s="28">
        <v>72</v>
      </c>
      <c r="AI25" s="28">
        <v>110</v>
      </c>
      <c r="AJ25" s="28">
        <v>114</v>
      </c>
      <c r="AK25" s="28">
        <v>121</v>
      </c>
      <c r="AL25" s="28">
        <v>61</v>
      </c>
      <c r="AM25" s="28">
        <v>91</v>
      </c>
      <c r="AN25" s="28">
        <v>43</v>
      </c>
      <c r="AO25" s="28">
        <v>66</v>
      </c>
      <c r="AP25" s="28">
        <v>13</v>
      </c>
      <c r="AQ25" s="28">
        <v>44</v>
      </c>
      <c r="AR25" s="28">
        <v>2</v>
      </c>
      <c r="AS25" s="28">
        <v>8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54594</v>
      </c>
      <c r="C26" s="28">
        <v>130717</v>
      </c>
      <c r="D26" s="28">
        <v>60761</v>
      </c>
      <c r="E26" s="28">
        <v>69956</v>
      </c>
      <c r="F26" s="28">
        <v>2633</v>
      </c>
      <c r="G26" s="28">
        <v>2546</v>
      </c>
      <c r="H26" s="28">
        <v>2735</v>
      </c>
      <c r="I26" s="28">
        <v>2592</v>
      </c>
      <c r="J26" s="28">
        <v>2915</v>
      </c>
      <c r="K26" s="28">
        <v>2797</v>
      </c>
      <c r="L26" s="28">
        <v>3120</v>
      </c>
      <c r="M26" s="28">
        <v>3074</v>
      </c>
      <c r="N26" s="28">
        <v>2659</v>
      </c>
      <c r="O26" s="28">
        <v>2924</v>
      </c>
      <c r="P26" s="28">
        <v>2740</v>
      </c>
      <c r="Q26" s="28">
        <v>3130</v>
      </c>
      <c r="R26" s="28">
        <v>3243</v>
      </c>
      <c r="S26" s="28">
        <v>3351</v>
      </c>
      <c r="T26" s="28">
        <v>3526</v>
      </c>
      <c r="U26" s="28">
        <v>3651</v>
      </c>
      <c r="V26" s="28">
        <v>3782</v>
      </c>
      <c r="W26" s="28">
        <v>3950</v>
      </c>
      <c r="X26" s="28">
        <v>3649</v>
      </c>
      <c r="Y26" s="28">
        <v>3902</v>
      </c>
      <c r="Z26" s="28">
        <v>3905</v>
      </c>
      <c r="AA26" s="28">
        <v>4120</v>
      </c>
      <c r="AB26" s="28">
        <v>4346</v>
      </c>
      <c r="AC26" s="28">
        <v>4474</v>
      </c>
      <c r="AD26" s="28">
        <v>4972</v>
      </c>
      <c r="AE26" s="28">
        <v>5252</v>
      </c>
      <c r="AF26" s="28">
        <v>4997</v>
      </c>
      <c r="AG26" s="28">
        <v>5355</v>
      </c>
      <c r="AH26" s="28">
        <v>3674</v>
      </c>
      <c r="AI26" s="28">
        <v>4676</v>
      </c>
      <c r="AJ26" s="28">
        <v>3187</v>
      </c>
      <c r="AK26" s="28">
        <v>4569</v>
      </c>
      <c r="AL26" s="28">
        <v>2643</v>
      </c>
      <c r="AM26" s="28">
        <v>4346</v>
      </c>
      <c r="AN26" s="28">
        <v>1525</v>
      </c>
      <c r="AO26" s="28">
        <v>3130</v>
      </c>
      <c r="AP26" s="28">
        <v>417</v>
      </c>
      <c r="AQ26" s="28">
        <v>1587</v>
      </c>
      <c r="AR26" s="28">
        <v>81</v>
      </c>
      <c r="AS26" s="28">
        <v>448</v>
      </c>
      <c r="AT26" s="28">
        <v>12</v>
      </c>
      <c r="AU26" s="28">
        <v>82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3633</v>
      </c>
      <c r="C6" s="28">
        <v>7817</v>
      </c>
      <c r="D6" s="28">
        <v>3558</v>
      </c>
      <c r="E6" s="28">
        <v>4259</v>
      </c>
      <c r="F6" s="28">
        <v>167</v>
      </c>
      <c r="G6" s="28">
        <v>160</v>
      </c>
      <c r="H6" s="28">
        <v>166</v>
      </c>
      <c r="I6" s="28">
        <v>167</v>
      </c>
      <c r="J6" s="28">
        <v>179</v>
      </c>
      <c r="K6" s="28">
        <v>167</v>
      </c>
      <c r="L6" s="28">
        <v>202</v>
      </c>
      <c r="M6" s="28">
        <v>222</v>
      </c>
      <c r="N6" s="28">
        <v>183</v>
      </c>
      <c r="O6" s="28">
        <v>168</v>
      </c>
      <c r="P6" s="28">
        <v>156</v>
      </c>
      <c r="Q6" s="28">
        <v>197</v>
      </c>
      <c r="R6" s="28">
        <v>194</v>
      </c>
      <c r="S6" s="28">
        <v>194</v>
      </c>
      <c r="T6" s="28">
        <v>214</v>
      </c>
      <c r="U6" s="28">
        <v>236</v>
      </c>
      <c r="V6" s="28">
        <v>244</v>
      </c>
      <c r="W6" s="28">
        <v>294</v>
      </c>
      <c r="X6" s="28">
        <v>250</v>
      </c>
      <c r="Y6" s="28">
        <v>277</v>
      </c>
      <c r="Z6" s="28">
        <v>216</v>
      </c>
      <c r="AA6" s="28">
        <v>255</v>
      </c>
      <c r="AB6" s="28">
        <v>230</v>
      </c>
      <c r="AC6" s="28">
        <v>238</v>
      </c>
      <c r="AD6" s="28">
        <v>285</v>
      </c>
      <c r="AE6" s="28">
        <v>281</v>
      </c>
      <c r="AF6" s="28">
        <v>266</v>
      </c>
      <c r="AG6" s="28">
        <v>346</v>
      </c>
      <c r="AH6" s="28">
        <v>195</v>
      </c>
      <c r="AI6" s="28">
        <v>276</v>
      </c>
      <c r="AJ6" s="28">
        <v>152</v>
      </c>
      <c r="AK6" s="28">
        <v>254</v>
      </c>
      <c r="AL6" s="28">
        <v>143</v>
      </c>
      <c r="AM6" s="28">
        <v>218</v>
      </c>
      <c r="AN6" s="28">
        <v>91</v>
      </c>
      <c r="AO6" s="28">
        <v>186</v>
      </c>
      <c r="AP6" s="28">
        <v>19</v>
      </c>
      <c r="AQ6" s="28">
        <v>87</v>
      </c>
      <c r="AR6" s="28">
        <v>6</v>
      </c>
      <c r="AS6" s="28">
        <v>34</v>
      </c>
      <c r="AT6" s="28">
        <v>0</v>
      </c>
      <c r="AU6" s="28">
        <v>2</v>
      </c>
    </row>
    <row r="7" spans="1:47" ht="21" customHeight="1" x14ac:dyDescent="0.15">
      <c r="A7" s="26" t="s">
        <v>9</v>
      </c>
      <c r="B7" s="28">
        <v>2536</v>
      </c>
      <c r="C7" s="28">
        <v>5537</v>
      </c>
      <c r="D7" s="28">
        <v>2583</v>
      </c>
      <c r="E7" s="28">
        <v>2954</v>
      </c>
      <c r="F7" s="28">
        <v>94</v>
      </c>
      <c r="G7" s="28">
        <v>104</v>
      </c>
      <c r="H7" s="28">
        <v>123</v>
      </c>
      <c r="I7" s="28">
        <v>123</v>
      </c>
      <c r="J7" s="28">
        <v>133</v>
      </c>
      <c r="K7" s="28">
        <v>129</v>
      </c>
      <c r="L7" s="28">
        <v>139</v>
      </c>
      <c r="M7" s="28">
        <v>132</v>
      </c>
      <c r="N7" s="28">
        <v>132</v>
      </c>
      <c r="O7" s="28">
        <v>105</v>
      </c>
      <c r="P7" s="28">
        <v>132</v>
      </c>
      <c r="Q7" s="28">
        <v>101</v>
      </c>
      <c r="R7" s="28">
        <v>141</v>
      </c>
      <c r="S7" s="28">
        <v>133</v>
      </c>
      <c r="T7" s="28">
        <v>160</v>
      </c>
      <c r="U7" s="28">
        <v>175</v>
      </c>
      <c r="V7" s="28">
        <v>174</v>
      </c>
      <c r="W7" s="28">
        <v>188</v>
      </c>
      <c r="X7" s="28">
        <v>153</v>
      </c>
      <c r="Y7" s="28">
        <v>170</v>
      </c>
      <c r="Z7" s="28">
        <v>176</v>
      </c>
      <c r="AA7" s="28">
        <v>166</v>
      </c>
      <c r="AB7" s="28">
        <v>189</v>
      </c>
      <c r="AC7" s="28">
        <v>206</v>
      </c>
      <c r="AD7" s="28">
        <v>218</v>
      </c>
      <c r="AE7" s="28">
        <v>262</v>
      </c>
      <c r="AF7" s="28">
        <v>190</v>
      </c>
      <c r="AG7" s="28">
        <v>223</v>
      </c>
      <c r="AH7" s="28">
        <v>153</v>
      </c>
      <c r="AI7" s="28">
        <v>201</v>
      </c>
      <c r="AJ7" s="28">
        <v>127</v>
      </c>
      <c r="AK7" s="28">
        <v>192</v>
      </c>
      <c r="AL7" s="28">
        <v>98</v>
      </c>
      <c r="AM7" s="28">
        <v>160</v>
      </c>
      <c r="AN7" s="28">
        <v>32</v>
      </c>
      <c r="AO7" s="28">
        <v>132</v>
      </c>
      <c r="AP7" s="28">
        <v>17</v>
      </c>
      <c r="AQ7" s="28">
        <v>40</v>
      </c>
      <c r="AR7" s="28">
        <v>2</v>
      </c>
      <c r="AS7" s="28">
        <v>9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6863</v>
      </c>
      <c r="C8" s="28">
        <v>15443</v>
      </c>
      <c r="D8" s="28">
        <v>7214</v>
      </c>
      <c r="E8" s="28">
        <v>8229</v>
      </c>
      <c r="F8" s="28">
        <v>343</v>
      </c>
      <c r="G8" s="28">
        <v>343</v>
      </c>
      <c r="H8" s="28">
        <v>331</v>
      </c>
      <c r="I8" s="28">
        <v>318</v>
      </c>
      <c r="J8" s="28">
        <v>337</v>
      </c>
      <c r="K8" s="28">
        <v>315</v>
      </c>
      <c r="L8" s="28">
        <v>379</v>
      </c>
      <c r="M8" s="28">
        <v>349</v>
      </c>
      <c r="N8" s="28">
        <v>308</v>
      </c>
      <c r="O8" s="28">
        <v>359</v>
      </c>
      <c r="P8" s="28">
        <v>351</v>
      </c>
      <c r="Q8" s="28">
        <v>374</v>
      </c>
      <c r="R8" s="28">
        <v>458</v>
      </c>
      <c r="S8" s="28">
        <v>425</v>
      </c>
      <c r="T8" s="28">
        <v>445</v>
      </c>
      <c r="U8" s="28">
        <v>462</v>
      </c>
      <c r="V8" s="28">
        <v>466</v>
      </c>
      <c r="W8" s="28">
        <v>446</v>
      </c>
      <c r="X8" s="28">
        <v>421</v>
      </c>
      <c r="Y8" s="28">
        <v>523</v>
      </c>
      <c r="Z8" s="28">
        <v>503</v>
      </c>
      <c r="AA8" s="28">
        <v>517</v>
      </c>
      <c r="AB8" s="28">
        <v>507</v>
      </c>
      <c r="AC8" s="28">
        <v>533</v>
      </c>
      <c r="AD8" s="28">
        <v>497</v>
      </c>
      <c r="AE8" s="28">
        <v>575</v>
      </c>
      <c r="AF8" s="28">
        <v>549</v>
      </c>
      <c r="AG8" s="28">
        <v>599</v>
      </c>
      <c r="AH8" s="28">
        <v>411</v>
      </c>
      <c r="AI8" s="28">
        <v>520</v>
      </c>
      <c r="AJ8" s="28">
        <v>354</v>
      </c>
      <c r="AK8" s="28">
        <v>508</v>
      </c>
      <c r="AL8" s="28">
        <v>298</v>
      </c>
      <c r="AM8" s="28">
        <v>515</v>
      </c>
      <c r="AN8" s="28">
        <v>179</v>
      </c>
      <c r="AO8" s="28">
        <v>344</v>
      </c>
      <c r="AP8" s="28">
        <v>64</v>
      </c>
      <c r="AQ8" s="28">
        <v>146</v>
      </c>
      <c r="AR8" s="28">
        <v>11</v>
      </c>
      <c r="AS8" s="28">
        <v>49</v>
      </c>
      <c r="AT8" s="28">
        <v>2</v>
      </c>
      <c r="AU8" s="28">
        <v>9</v>
      </c>
    </row>
    <row r="9" spans="1:47" ht="21" customHeight="1" x14ac:dyDescent="0.15">
      <c r="A9" s="26" t="s">
        <v>10</v>
      </c>
      <c r="B9" s="28">
        <v>2084</v>
      </c>
      <c r="C9" s="28">
        <v>4903</v>
      </c>
      <c r="D9" s="28">
        <v>2291</v>
      </c>
      <c r="E9" s="28">
        <v>2612</v>
      </c>
      <c r="F9" s="28">
        <v>77</v>
      </c>
      <c r="G9" s="28">
        <v>102</v>
      </c>
      <c r="H9" s="28">
        <v>115</v>
      </c>
      <c r="I9" s="28">
        <v>104</v>
      </c>
      <c r="J9" s="28">
        <v>117</v>
      </c>
      <c r="K9" s="28">
        <v>96</v>
      </c>
      <c r="L9" s="28">
        <v>134</v>
      </c>
      <c r="M9" s="28">
        <v>108</v>
      </c>
      <c r="N9" s="28">
        <v>111</v>
      </c>
      <c r="O9" s="28">
        <v>103</v>
      </c>
      <c r="P9" s="28">
        <v>109</v>
      </c>
      <c r="Q9" s="28">
        <v>105</v>
      </c>
      <c r="R9" s="28">
        <v>85</v>
      </c>
      <c r="S9" s="28">
        <v>102</v>
      </c>
      <c r="T9" s="28">
        <v>162</v>
      </c>
      <c r="U9" s="28">
        <v>129</v>
      </c>
      <c r="V9" s="28">
        <v>151</v>
      </c>
      <c r="W9" s="28">
        <v>169</v>
      </c>
      <c r="X9" s="28">
        <v>123</v>
      </c>
      <c r="Y9" s="28">
        <v>154</v>
      </c>
      <c r="Z9" s="28">
        <v>134</v>
      </c>
      <c r="AA9" s="28">
        <v>161</v>
      </c>
      <c r="AB9" s="28">
        <v>170</v>
      </c>
      <c r="AC9" s="28">
        <v>176</v>
      </c>
      <c r="AD9" s="28">
        <v>187</v>
      </c>
      <c r="AE9" s="28">
        <v>204</v>
      </c>
      <c r="AF9" s="28">
        <v>196</v>
      </c>
      <c r="AG9" s="28">
        <v>216</v>
      </c>
      <c r="AH9" s="28">
        <v>152</v>
      </c>
      <c r="AI9" s="28">
        <v>203</v>
      </c>
      <c r="AJ9" s="28">
        <v>123</v>
      </c>
      <c r="AK9" s="28">
        <v>139</v>
      </c>
      <c r="AL9" s="28">
        <v>85</v>
      </c>
      <c r="AM9" s="28">
        <v>152</v>
      </c>
      <c r="AN9" s="28">
        <v>43</v>
      </c>
      <c r="AO9" s="28">
        <v>114</v>
      </c>
      <c r="AP9" s="28">
        <v>15</v>
      </c>
      <c r="AQ9" s="28">
        <v>55</v>
      </c>
      <c r="AR9" s="28">
        <v>2</v>
      </c>
      <c r="AS9" s="28">
        <v>17</v>
      </c>
      <c r="AT9" s="28">
        <v>0</v>
      </c>
      <c r="AU9" s="28">
        <v>3</v>
      </c>
    </row>
    <row r="10" spans="1:47" ht="21" customHeight="1" x14ac:dyDescent="0.15">
      <c r="A10" s="26" t="s">
        <v>11</v>
      </c>
      <c r="B10" s="28">
        <v>3616</v>
      </c>
      <c r="C10" s="28">
        <v>8194</v>
      </c>
      <c r="D10" s="28">
        <v>3790</v>
      </c>
      <c r="E10" s="28">
        <v>4404</v>
      </c>
      <c r="F10" s="28">
        <v>177</v>
      </c>
      <c r="G10" s="28">
        <v>167</v>
      </c>
      <c r="H10" s="28">
        <v>190</v>
      </c>
      <c r="I10" s="28">
        <v>169</v>
      </c>
      <c r="J10" s="28">
        <v>197</v>
      </c>
      <c r="K10" s="28">
        <v>201</v>
      </c>
      <c r="L10" s="28">
        <v>204</v>
      </c>
      <c r="M10" s="28">
        <v>183</v>
      </c>
      <c r="N10" s="28">
        <v>192</v>
      </c>
      <c r="O10" s="28">
        <v>180</v>
      </c>
      <c r="P10" s="28">
        <v>163</v>
      </c>
      <c r="Q10" s="28">
        <v>199</v>
      </c>
      <c r="R10" s="28">
        <v>223</v>
      </c>
      <c r="S10" s="28">
        <v>212</v>
      </c>
      <c r="T10" s="28">
        <v>225</v>
      </c>
      <c r="U10" s="28">
        <v>241</v>
      </c>
      <c r="V10" s="28">
        <v>221</v>
      </c>
      <c r="W10" s="28">
        <v>261</v>
      </c>
      <c r="X10" s="28">
        <v>218</v>
      </c>
      <c r="Y10" s="28">
        <v>242</v>
      </c>
      <c r="Z10" s="28">
        <v>234</v>
      </c>
      <c r="AA10" s="28">
        <v>252</v>
      </c>
      <c r="AB10" s="28">
        <v>238</v>
      </c>
      <c r="AC10" s="28">
        <v>284</v>
      </c>
      <c r="AD10" s="28">
        <v>303</v>
      </c>
      <c r="AE10" s="28">
        <v>339</v>
      </c>
      <c r="AF10" s="28">
        <v>327</v>
      </c>
      <c r="AG10" s="28">
        <v>380</v>
      </c>
      <c r="AH10" s="28">
        <v>212</v>
      </c>
      <c r="AI10" s="28">
        <v>284</v>
      </c>
      <c r="AJ10" s="28">
        <v>192</v>
      </c>
      <c r="AK10" s="28">
        <v>287</v>
      </c>
      <c r="AL10" s="28">
        <v>159</v>
      </c>
      <c r="AM10" s="28">
        <v>253</v>
      </c>
      <c r="AN10" s="28">
        <v>83</v>
      </c>
      <c r="AO10" s="28">
        <v>165</v>
      </c>
      <c r="AP10" s="28">
        <v>27</v>
      </c>
      <c r="AQ10" s="28">
        <v>85</v>
      </c>
      <c r="AR10" s="28">
        <v>4</v>
      </c>
      <c r="AS10" s="28">
        <v>17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4711</v>
      </c>
      <c r="C11" s="28">
        <v>11603</v>
      </c>
      <c r="D11" s="28">
        <v>5477</v>
      </c>
      <c r="E11" s="28">
        <v>6126</v>
      </c>
      <c r="F11" s="28">
        <v>322</v>
      </c>
      <c r="G11" s="28">
        <v>283</v>
      </c>
      <c r="H11" s="28">
        <v>322</v>
      </c>
      <c r="I11" s="28">
        <v>321</v>
      </c>
      <c r="J11" s="28">
        <v>329</v>
      </c>
      <c r="K11" s="28">
        <v>332</v>
      </c>
      <c r="L11" s="28">
        <v>329</v>
      </c>
      <c r="M11" s="28">
        <v>268</v>
      </c>
      <c r="N11" s="28">
        <v>225</v>
      </c>
      <c r="O11" s="28">
        <v>247</v>
      </c>
      <c r="P11" s="28">
        <v>282</v>
      </c>
      <c r="Q11" s="28">
        <v>299</v>
      </c>
      <c r="R11" s="28">
        <v>321</v>
      </c>
      <c r="S11" s="28">
        <v>353</v>
      </c>
      <c r="T11" s="28">
        <v>345</v>
      </c>
      <c r="U11" s="28">
        <v>417</v>
      </c>
      <c r="V11" s="28">
        <v>401</v>
      </c>
      <c r="W11" s="28">
        <v>400</v>
      </c>
      <c r="X11" s="28">
        <v>335</v>
      </c>
      <c r="Y11" s="28">
        <v>351</v>
      </c>
      <c r="Z11" s="28">
        <v>321</v>
      </c>
      <c r="AA11" s="28">
        <v>357</v>
      </c>
      <c r="AB11" s="28">
        <v>378</v>
      </c>
      <c r="AC11" s="28">
        <v>369</v>
      </c>
      <c r="AD11" s="28">
        <v>382</v>
      </c>
      <c r="AE11" s="28">
        <v>423</v>
      </c>
      <c r="AF11" s="28">
        <v>405</v>
      </c>
      <c r="AG11" s="28">
        <v>478</v>
      </c>
      <c r="AH11" s="28">
        <v>273</v>
      </c>
      <c r="AI11" s="28">
        <v>351</v>
      </c>
      <c r="AJ11" s="28">
        <v>229</v>
      </c>
      <c r="AK11" s="28">
        <v>311</v>
      </c>
      <c r="AL11" s="28">
        <v>168</v>
      </c>
      <c r="AM11" s="28">
        <v>257</v>
      </c>
      <c r="AN11" s="28">
        <v>85</v>
      </c>
      <c r="AO11" s="28">
        <v>185</v>
      </c>
      <c r="AP11" s="28">
        <v>21</v>
      </c>
      <c r="AQ11" s="28">
        <v>94</v>
      </c>
      <c r="AR11" s="28">
        <v>4</v>
      </c>
      <c r="AS11" s="28">
        <v>28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6495</v>
      </c>
      <c r="C12" s="28">
        <v>15418</v>
      </c>
      <c r="D12" s="28">
        <v>7217</v>
      </c>
      <c r="E12" s="28">
        <v>8201</v>
      </c>
      <c r="F12" s="28">
        <v>357</v>
      </c>
      <c r="G12" s="28">
        <v>360</v>
      </c>
      <c r="H12" s="28">
        <v>360</v>
      </c>
      <c r="I12" s="28">
        <v>359</v>
      </c>
      <c r="J12" s="28">
        <v>396</v>
      </c>
      <c r="K12" s="28">
        <v>363</v>
      </c>
      <c r="L12" s="28">
        <v>396</v>
      </c>
      <c r="M12" s="28">
        <v>421</v>
      </c>
      <c r="N12" s="28">
        <v>362</v>
      </c>
      <c r="O12" s="28">
        <v>355</v>
      </c>
      <c r="P12" s="28">
        <v>346</v>
      </c>
      <c r="Q12" s="28">
        <v>405</v>
      </c>
      <c r="R12" s="28">
        <v>470</v>
      </c>
      <c r="S12" s="28">
        <v>452</v>
      </c>
      <c r="T12" s="28">
        <v>428</v>
      </c>
      <c r="U12" s="28">
        <v>479</v>
      </c>
      <c r="V12" s="28">
        <v>520</v>
      </c>
      <c r="W12" s="28">
        <v>566</v>
      </c>
      <c r="X12" s="28">
        <v>481</v>
      </c>
      <c r="Y12" s="28">
        <v>511</v>
      </c>
      <c r="Z12" s="28">
        <v>452</v>
      </c>
      <c r="AA12" s="28">
        <v>511</v>
      </c>
      <c r="AB12" s="28">
        <v>460</v>
      </c>
      <c r="AC12" s="28">
        <v>508</v>
      </c>
      <c r="AD12" s="28">
        <v>522</v>
      </c>
      <c r="AE12" s="28">
        <v>558</v>
      </c>
      <c r="AF12" s="28">
        <v>539</v>
      </c>
      <c r="AG12" s="28">
        <v>596</v>
      </c>
      <c r="AH12" s="28">
        <v>395</v>
      </c>
      <c r="AI12" s="28">
        <v>516</v>
      </c>
      <c r="AJ12" s="28">
        <v>323</v>
      </c>
      <c r="AK12" s="28">
        <v>449</v>
      </c>
      <c r="AL12" s="28">
        <v>253</v>
      </c>
      <c r="AM12" s="28">
        <v>357</v>
      </c>
      <c r="AN12" s="28">
        <v>120</v>
      </c>
      <c r="AO12" s="28">
        <v>231</v>
      </c>
      <c r="AP12" s="28">
        <v>28</v>
      </c>
      <c r="AQ12" s="28">
        <v>162</v>
      </c>
      <c r="AR12" s="28">
        <v>7</v>
      </c>
      <c r="AS12" s="28">
        <v>36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3850</v>
      </c>
      <c r="C13" s="28">
        <v>8874</v>
      </c>
      <c r="D13" s="28">
        <v>4132</v>
      </c>
      <c r="E13" s="28">
        <v>4742</v>
      </c>
      <c r="F13" s="28">
        <v>182</v>
      </c>
      <c r="G13" s="28">
        <v>163</v>
      </c>
      <c r="H13" s="28">
        <v>163</v>
      </c>
      <c r="I13" s="28">
        <v>142</v>
      </c>
      <c r="J13" s="28">
        <v>166</v>
      </c>
      <c r="K13" s="28">
        <v>192</v>
      </c>
      <c r="L13" s="28">
        <v>209</v>
      </c>
      <c r="M13" s="28">
        <v>232</v>
      </c>
      <c r="N13" s="28">
        <v>202</v>
      </c>
      <c r="O13" s="28">
        <v>218</v>
      </c>
      <c r="P13" s="28">
        <v>193</v>
      </c>
      <c r="Q13" s="28">
        <v>205</v>
      </c>
      <c r="R13" s="28">
        <v>204</v>
      </c>
      <c r="S13" s="28">
        <v>208</v>
      </c>
      <c r="T13" s="28">
        <v>247</v>
      </c>
      <c r="U13" s="28">
        <v>226</v>
      </c>
      <c r="V13" s="28">
        <v>286</v>
      </c>
      <c r="W13" s="28">
        <v>272</v>
      </c>
      <c r="X13" s="28">
        <v>247</v>
      </c>
      <c r="Y13" s="28">
        <v>283</v>
      </c>
      <c r="Z13" s="28">
        <v>252</v>
      </c>
      <c r="AA13" s="28">
        <v>300</v>
      </c>
      <c r="AB13" s="28">
        <v>317</v>
      </c>
      <c r="AC13" s="28">
        <v>307</v>
      </c>
      <c r="AD13" s="28">
        <v>340</v>
      </c>
      <c r="AE13" s="28">
        <v>385</v>
      </c>
      <c r="AF13" s="28">
        <v>375</v>
      </c>
      <c r="AG13" s="28">
        <v>418</v>
      </c>
      <c r="AH13" s="28">
        <v>253</v>
      </c>
      <c r="AI13" s="28">
        <v>310</v>
      </c>
      <c r="AJ13" s="28">
        <v>199</v>
      </c>
      <c r="AK13" s="28">
        <v>289</v>
      </c>
      <c r="AL13" s="28">
        <v>185</v>
      </c>
      <c r="AM13" s="28">
        <v>296</v>
      </c>
      <c r="AN13" s="28">
        <v>87</v>
      </c>
      <c r="AO13" s="28">
        <v>181</v>
      </c>
      <c r="AP13" s="28">
        <v>17</v>
      </c>
      <c r="AQ13" s="28">
        <v>91</v>
      </c>
      <c r="AR13" s="28">
        <v>7</v>
      </c>
      <c r="AS13" s="28">
        <v>20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2129</v>
      </c>
      <c r="C14" s="28">
        <v>5865</v>
      </c>
      <c r="D14" s="28">
        <v>2772</v>
      </c>
      <c r="E14" s="28">
        <v>3093</v>
      </c>
      <c r="F14" s="28">
        <v>133</v>
      </c>
      <c r="G14" s="28">
        <v>109</v>
      </c>
      <c r="H14" s="28">
        <v>107</v>
      </c>
      <c r="I14" s="28">
        <v>105</v>
      </c>
      <c r="J14" s="28">
        <v>139</v>
      </c>
      <c r="K14" s="28">
        <v>133</v>
      </c>
      <c r="L14" s="28">
        <v>152</v>
      </c>
      <c r="M14" s="28">
        <v>129</v>
      </c>
      <c r="N14" s="28">
        <v>94</v>
      </c>
      <c r="O14" s="28">
        <v>130</v>
      </c>
      <c r="P14" s="28">
        <v>115</v>
      </c>
      <c r="Q14" s="28">
        <v>162</v>
      </c>
      <c r="R14" s="28">
        <v>164</v>
      </c>
      <c r="S14" s="28">
        <v>154</v>
      </c>
      <c r="T14" s="28">
        <v>148</v>
      </c>
      <c r="U14" s="28">
        <v>138</v>
      </c>
      <c r="V14" s="28">
        <v>158</v>
      </c>
      <c r="W14" s="28">
        <v>182</v>
      </c>
      <c r="X14" s="28">
        <v>169</v>
      </c>
      <c r="Y14" s="28">
        <v>177</v>
      </c>
      <c r="Z14" s="28">
        <v>168</v>
      </c>
      <c r="AA14" s="28">
        <v>162</v>
      </c>
      <c r="AB14" s="28">
        <v>211</v>
      </c>
      <c r="AC14" s="28">
        <v>204</v>
      </c>
      <c r="AD14" s="28">
        <v>246</v>
      </c>
      <c r="AE14" s="28">
        <v>227</v>
      </c>
      <c r="AF14" s="28">
        <v>250</v>
      </c>
      <c r="AG14" s="28">
        <v>233</v>
      </c>
      <c r="AH14" s="28">
        <v>167</v>
      </c>
      <c r="AI14" s="28">
        <v>156</v>
      </c>
      <c r="AJ14" s="28">
        <v>125</v>
      </c>
      <c r="AK14" s="28">
        <v>195</v>
      </c>
      <c r="AL14" s="28">
        <v>114</v>
      </c>
      <c r="AM14" s="28">
        <v>243</v>
      </c>
      <c r="AN14" s="28">
        <v>83</v>
      </c>
      <c r="AO14" s="28">
        <v>171</v>
      </c>
      <c r="AP14" s="28">
        <v>24</v>
      </c>
      <c r="AQ14" s="28">
        <v>62</v>
      </c>
      <c r="AR14" s="28">
        <v>4</v>
      </c>
      <c r="AS14" s="28">
        <v>20</v>
      </c>
      <c r="AT14" s="28">
        <v>1</v>
      </c>
      <c r="AU14" s="28">
        <v>1</v>
      </c>
    </row>
    <row r="15" spans="1:47" ht="21" customHeight="1" x14ac:dyDescent="0.15">
      <c r="A15" s="26" t="s">
        <v>15</v>
      </c>
      <c r="B15" s="28">
        <v>1966</v>
      </c>
      <c r="C15" s="28">
        <v>4828</v>
      </c>
      <c r="D15" s="28">
        <v>2132</v>
      </c>
      <c r="E15" s="28">
        <v>2696</v>
      </c>
      <c r="F15" s="28">
        <v>83</v>
      </c>
      <c r="G15" s="28">
        <v>71</v>
      </c>
      <c r="H15" s="28">
        <v>90</v>
      </c>
      <c r="I15" s="28">
        <v>89</v>
      </c>
      <c r="J15" s="28">
        <v>85</v>
      </c>
      <c r="K15" s="28">
        <v>106</v>
      </c>
      <c r="L15" s="28">
        <v>102</v>
      </c>
      <c r="M15" s="28">
        <v>142</v>
      </c>
      <c r="N15" s="28">
        <v>111</v>
      </c>
      <c r="O15" s="28">
        <v>262</v>
      </c>
      <c r="P15" s="28">
        <v>108</v>
      </c>
      <c r="Q15" s="28">
        <v>223</v>
      </c>
      <c r="R15" s="28">
        <v>111</v>
      </c>
      <c r="S15" s="28">
        <v>163</v>
      </c>
      <c r="T15" s="28">
        <v>134</v>
      </c>
      <c r="U15" s="28">
        <v>120</v>
      </c>
      <c r="V15" s="28">
        <v>106</v>
      </c>
      <c r="W15" s="28">
        <v>113</v>
      </c>
      <c r="X15" s="28">
        <v>127</v>
      </c>
      <c r="Y15" s="28">
        <v>116</v>
      </c>
      <c r="Z15" s="28">
        <v>136</v>
      </c>
      <c r="AA15" s="28">
        <v>146</v>
      </c>
      <c r="AB15" s="28">
        <v>157</v>
      </c>
      <c r="AC15" s="28">
        <v>171</v>
      </c>
      <c r="AD15" s="28">
        <v>189</v>
      </c>
      <c r="AE15" s="28">
        <v>201</v>
      </c>
      <c r="AF15" s="28">
        <v>182</v>
      </c>
      <c r="AG15" s="28">
        <v>168</v>
      </c>
      <c r="AH15" s="28">
        <v>129</v>
      </c>
      <c r="AI15" s="28">
        <v>161</v>
      </c>
      <c r="AJ15" s="28">
        <v>110</v>
      </c>
      <c r="AK15" s="28">
        <v>142</v>
      </c>
      <c r="AL15" s="28">
        <v>90</v>
      </c>
      <c r="AM15" s="28">
        <v>128</v>
      </c>
      <c r="AN15" s="28">
        <v>68</v>
      </c>
      <c r="AO15" s="28">
        <v>105</v>
      </c>
      <c r="AP15" s="28">
        <v>13</v>
      </c>
      <c r="AQ15" s="28">
        <v>56</v>
      </c>
      <c r="AR15" s="28">
        <v>1</v>
      </c>
      <c r="AS15" s="28">
        <v>11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446</v>
      </c>
      <c r="C16" s="28">
        <v>1269</v>
      </c>
      <c r="D16" s="28">
        <v>559</v>
      </c>
      <c r="E16" s="28">
        <v>710</v>
      </c>
      <c r="F16" s="28">
        <v>21</v>
      </c>
      <c r="G16" s="28">
        <v>19</v>
      </c>
      <c r="H16" s="28">
        <v>22</v>
      </c>
      <c r="I16" s="28">
        <v>14</v>
      </c>
      <c r="J16" s="28">
        <v>21</v>
      </c>
      <c r="K16" s="28">
        <v>27</v>
      </c>
      <c r="L16" s="28">
        <v>36</v>
      </c>
      <c r="M16" s="28">
        <v>44</v>
      </c>
      <c r="N16" s="28">
        <v>27</v>
      </c>
      <c r="O16" s="28">
        <v>60</v>
      </c>
      <c r="P16" s="28">
        <v>21</v>
      </c>
      <c r="Q16" s="28">
        <v>55</v>
      </c>
      <c r="R16" s="28">
        <v>38</v>
      </c>
      <c r="S16" s="28">
        <v>42</v>
      </c>
      <c r="T16" s="28">
        <v>31</v>
      </c>
      <c r="U16" s="28">
        <v>39</v>
      </c>
      <c r="V16" s="28">
        <v>30</v>
      </c>
      <c r="W16" s="28">
        <v>33</v>
      </c>
      <c r="X16" s="28">
        <v>30</v>
      </c>
      <c r="Y16" s="28">
        <v>32</v>
      </c>
      <c r="Z16" s="28">
        <v>55</v>
      </c>
      <c r="AA16" s="28">
        <v>42</v>
      </c>
      <c r="AB16" s="28">
        <v>41</v>
      </c>
      <c r="AC16" s="28">
        <v>31</v>
      </c>
      <c r="AD16" s="28">
        <v>43</v>
      </c>
      <c r="AE16" s="28">
        <v>50</v>
      </c>
      <c r="AF16" s="28">
        <v>44</v>
      </c>
      <c r="AG16" s="28">
        <v>46</v>
      </c>
      <c r="AH16" s="28">
        <v>26</v>
      </c>
      <c r="AI16" s="28">
        <v>38</v>
      </c>
      <c r="AJ16" s="28">
        <v>36</v>
      </c>
      <c r="AK16" s="28">
        <v>58</v>
      </c>
      <c r="AL16" s="28">
        <v>22</v>
      </c>
      <c r="AM16" s="28">
        <v>32</v>
      </c>
      <c r="AN16" s="28">
        <v>12</v>
      </c>
      <c r="AO16" s="28">
        <v>27</v>
      </c>
      <c r="AP16" s="28">
        <v>3</v>
      </c>
      <c r="AQ16" s="28">
        <v>18</v>
      </c>
      <c r="AR16" s="28">
        <v>0</v>
      </c>
      <c r="AS16" s="28">
        <v>3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1518</v>
      </c>
      <c r="C17" s="28">
        <v>3510</v>
      </c>
      <c r="D17" s="28">
        <v>1628</v>
      </c>
      <c r="E17" s="28">
        <v>1882</v>
      </c>
      <c r="F17" s="28">
        <v>62</v>
      </c>
      <c r="G17" s="28">
        <v>74</v>
      </c>
      <c r="H17" s="28">
        <v>64</v>
      </c>
      <c r="I17" s="28">
        <v>70</v>
      </c>
      <c r="J17" s="28">
        <v>54</v>
      </c>
      <c r="K17" s="28">
        <v>59</v>
      </c>
      <c r="L17" s="28">
        <v>75</v>
      </c>
      <c r="M17" s="28">
        <v>83</v>
      </c>
      <c r="N17" s="28">
        <v>60</v>
      </c>
      <c r="O17" s="28">
        <v>54</v>
      </c>
      <c r="P17" s="28">
        <v>67</v>
      </c>
      <c r="Q17" s="28">
        <v>56</v>
      </c>
      <c r="R17" s="28">
        <v>69</v>
      </c>
      <c r="S17" s="28">
        <v>88</v>
      </c>
      <c r="T17" s="28">
        <v>117</v>
      </c>
      <c r="U17" s="28">
        <v>103</v>
      </c>
      <c r="V17" s="28">
        <v>110</v>
      </c>
      <c r="W17" s="28">
        <v>109</v>
      </c>
      <c r="X17" s="28">
        <v>80</v>
      </c>
      <c r="Y17" s="28">
        <v>87</v>
      </c>
      <c r="Z17" s="28">
        <v>94</v>
      </c>
      <c r="AA17" s="28">
        <v>106</v>
      </c>
      <c r="AB17" s="28">
        <v>111</v>
      </c>
      <c r="AC17" s="28">
        <v>124</v>
      </c>
      <c r="AD17" s="28">
        <v>165</v>
      </c>
      <c r="AE17" s="28">
        <v>141</v>
      </c>
      <c r="AF17" s="28">
        <v>137</v>
      </c>
      <c r="AG17" s="28">
        <v>157</v>
      </c>
      <c r="AH17" s="28">
        <v>115</v>
      </c>
      <c r="AI17" s="28">
        <v>141</v>
      </c>
      <c r="AJ17" s="28">
        <v>100</v>
      </c>
      <c r="AK17" s="28">
        <v>126</v>
      </c>
      <c r="AL17" s="28">
        <v>77</v>
      </c>
      <c r="AM17" s="28">
        <v>126</v>
      </c>
      <c r="AN17" s="28">
        <v>56</v>
      </c>
      <c r="AO17" s="28">
        <v>112</v>
      </c>
      <c r="AP17" s="28">
        <v>10</v>
      </c>
      <c r="AQ17" s="28">
        <v>46</v>
      </c>
      <c r="AR17" s="28">
        <v>3</v>
      </c>
      <c r="AS17" s="28">
        <v>14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683</v>
      </c>
      <c r="C18" s="28">
        <v>1791</v>
      </c>
      <c r="D18" s="28">
        <v>843</v>
      </c>
      <c r="E18" s="28">
        <v>948</v>
      </c>
      <c r="F18" s="28">
        <v>25</v>
      </c>
      <c r="G18" s="28">
        <v>23</v>
      </c>
      <c r="H18" s="28">
        <v>39</v>
      </c>
      <c r="I18" s="28">
        <v>23</v>
      </c>
      <c r="J18" s="28">
        <v>25</v>
      </c>
      <c r="K18" s="28">
        <v>35</v>
      </c>
      <c r="L18" s="28">
        <v>33</v>
      </c>
      <c r="M18" s="28">
        <v>28</v>
      </c>
      <c r="N18" s="28">
        <v>34</v>
      </c>
      <c r="O18" s="28">
        <v>35</v>
      </c>
      <c r="P18" s="28">
        <v>36</v>
      </c>
      <c r="Q18" s="28">
        <v>28</v>
      </c>
      <c r="R18" s="28">
        <v>30</v>
      </c>
      <c r="S18" s="28">
        <v>37</v>
      </c>
      <c r="T18" s="28">
        <v>43</v>
      </c>
      <c r="U18" s="28">
        <v>36</v>
      </c>
      <c r="V18" s="28">
        <v>38</v>
      </c>
      <c r="W18" s="28">
        <v>39</v>
      </c>
      <c r="X18" s="28">
        <v>50</v>
      </c>
      <c r="Y18" s="28">
        <v>44</v>
      </c>
      <c r="Z18" s="28">
        <v>47</v>
      </c>
      <c r="AA18" s="28">
        <v>62</v>
      </c>
      <c r="AB18" s="28">
        <v>78</v>
      </c>
      <c r="AC18" s="28">
        <v>76</v>
      </c>
      <c r="AD18" s="28">
        <v>99</v>
      </c>
      <c r="AE18" s="28">
        <v>93</v>
      </c>
      <c r="AF18" s="28">
        <v>75</v>
      </c>
      <c r="AG18" s="28">
        <v>74</v>
      </c>
      <c r="AH18" s="28">
        <v>57</v>
      </c>
      <c r="AI18" s="28">
        <v>62</v>
      </c>
      <c r="AJ18" s="28">
        <v>51</v>
      </c>
      <c r="AK18" s="28">
        <v>71</v>
      </c>
      <c r="AL18" s="28">
        <v>48</v>
      </c>
      <c r="AM18" s="28">
        <v>83</v>
      </c>
      <c r="AN18" s="28">
        <v>24</v>
      </c>
      <c r="AO18" s="28">
        <v>60</v>
      </c>
      <c r="AP18" s="28">
        <v>11</v>
      </c>
      <c r="AQ18" s="28">
        <v>27</v>
      </c>
      <c r="AR18" s="28">
        <v>0</v>
      </c>
      <c r="AS18" s="28">
        <v>11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1459</v>
      </c>
      <c r="C19" s="28">
        <v>2973</v>
      </c>
      <c r="D19" s="28">
        <v>1314</v>
      </c>
      <c r="E19" s="28">
        <v>1659</v>
      </c>
      <c r="F19" s="28">
        <v>27</v>
      </c>
      <c r="G19" s="28">
        <v>33</v>
      </c>
      <c r="H19" s="28">
        <v>27</v>
      </c>
      <c r="I19" s="28">
        <v>26</v>
      </c>
      <c r="J19" s="28">
        <v>52</v>
      </c>
      <c r="K19" s="28">
        <v>41</v>
      </c>
      <c r="L19" s="28">
        <v>52</v>
      </c>
      <c r="M19" s="28">
        <v>41</v>
      </c>
      <c r="N19" s="28">
        <v>40</v>
      </c>
      <c r="O19" s="28">
        <v>43</v>
      </c>
      <c r="P19" s="28">
        <v>43</v>
      </c>
      <c r="Q19" s="28">
        <v>42</v>
      </c>
      <c r="R19" s="28">
        <v>43</v>
      </c>
      <c r="S19" s="28">
        <v>49</v>
      </c>
      <c r="T19" s="28">
        <v>59</v>
      </c>
      <c r="U19" s="28">
        <v>51</v>
      </c>
      <c r="V19" s="28">
        <v>56</v>
      </c>
      <c r="W19" s="28">
        <v>44</v>
      </c>
      <c r="X19" s="28">
        <v>69</v>
      </c>
      <c r="Y19" s="28">
        <v>70</v>
      </c>
      <c r="Z19" s="28">
        <v>80</v>
      </c>
      <c r="AA19" s="28">
        <v>80</v>
      </c>
      <c r="AB19" s="28">
        <v>87</v>
      </c>
      <c r="AC19" s="28">
        <v>100</v>
      </c>
      <c r="AD19" s="28">
        <v>156</v>
      </c>
      <c r="AE19" s="28">
        <v>153</v>
      </c>
      <c r="AF19" s="28">
        <v>137</v>
      </c>
      <c r="AG19" s="28">
        <v>165</v>
      </c>
      <c r="AH19" s="28">
        <v>126</v>
      </c>
      <c r="AI19" s="28">
        <v>166</v>
      </c>
      <c r="AJ19" s="28">
        <v>112</v>
      </c>
      <c r="AK19" s="28">
        <v>153</v>
      </c>
      <c r="AL19" s="28">
        <v>76</v>
      </c>
      <c r="AM19" s="28">
        <v>158</v>
      </c>
      <c r="AN19" s="28">
        <v>48</v>
      </c>
      <c r="AO19" s="28">
        <v>140</v>
      </c>
      <c r="AP19" s="28">
        <v>21</v>
      </c>
      <c r="AQ19" s="28">
        <v>66</v>
      </c>
      <c r="AR19" s="28">
        <v>2</v>
      </c>
      <c r="AS19" s="28">
        <v>29</v>
      </c>
      <c r="AT19" s="28">
        <v>1</v>
      </c>
      <c r="AU19" s="28">
        <v>9</v>
      </c>
    </row>
    <row r="20" spans="1:47" ht="21" customHeight="1" x14ac:dyDescent="0.15">
      <c r="A20" s="26" t="s">
        <v>19</v>
      </c>
      <c r="B20" s="28">
        <v>838</v>
      </c>
      <c r="C20" s="28">
        <v>1895</v>
      </c>
      <c r="D20" s="28">
        <v>886</v>
      </c>
      <c r="E20" s="28">
        <v>1009</v>
      </c>
      <c r="F20" s="28">
        <v>13</v>
      </c>
      <c r="G20" s="28">
        <v>21</v>
      </c>
      <c r="H20" s="28">
        <v>14</v>
      </c>
      <c r="I20" s="28">
        <v>16</v>
      </c>
      <c r="J20" s="28">
        <v>27</v>
      </c>
      <c r="K20" s="28">
        <v>27</v>
      </c>
      <c r="L20" s="28">
        <v>36</v>
      </c>
      <c r="M20" s="28">
        <v>28</v>
      </c>
      <c r="N20" s="28">
        <v>36</v>
      </c>
      <c r="O20" s="28">
        <v>32</v>
      </c>
      <c r="P20" s="28">
        <v>34</v>
      </c>
      <c r="Q20" s="28">
        <v>24</v>
      </c>
      <c r="R20" s="28">
        <v>27</v>
      </c>
      <c r="S20" s="28">
        <v>22</v>
      </c>
      <c r="T20" s="28">
        <v>30</v>
      </c>
      <c r="U20" s="28">
        <v>31</v>
      </c>
      <c r="V20" s="28">
        <v>50</v>
      </c>
      <c r="W20" s="28">
        <v>37</v>
      </c>
      <c r="X20" s="28">
        <v>38</v>
      </c>
      <c r="Y20" s="28">
        <v>46</v>
      </c>
      <c r="Z20" s="28">
        <v>67</v>
      </c>
      <c r="AA20" s="28">
        <v>65</v>
      </c>
      <c r="AB20" s="28">
        <v>72</v>
      </c>
      <c r="AC20" s="28">
        <v>66</v>
      </c>
      <c r="AD20" s="28">
        <v>105</v>
      </c>
      <c r="AE20" s="28">
        <v>104</v>
      </c>
      <c r="AF20" s="28">
        <v>95</v>
      </c>
      <c r="AG20" s="28">
        <v>86</v>
      </c>
      <c r="AH20" s="28">
        <v>67</v>
      </c>
      <c r="AI20" s="28">
        <v>80</v>
      </c>
      <c r="AJ20" s="28">
        <v>62</v>
      </c>
      <c r="AK20" s="28">
        <v>99</v>
      </c>
      <c r="AL20" s="28">
        <v>56</v>
      </c>
      <c r="AM20" s="28">
        <v>96</v>
      </c>
      <c r="AN20" s="28">
        <v>44</v>
      </c>
      <c r="AO20" s="28">
        <v>81</v>
      </c>
      <c r="AP20" s="28">
        <v>10</v>
      </c>
      <c r="AQ20" s="28">
        <v>38</v>
      </c>
      <c r="AR20" s="28">
        <v>3</v>
      </c>
      <c r="AS20" s="28">
        <v>7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1842</v>
      </c>
      <c r="C21" s="28">
        <v>4052</v>
      </c>
      <c r="D21" s="28">
        <v>1800</v>
      </c>
      <c r="E21" s="28">
        <v>2252</v>
      </c>
      <c r="F21" s="28">
        <v>16</v>
      </c>
      <c r="G21" s="28">
        <v>35</v>
      </c>
      <c r="H21" s="28">
        <v>37</v>
      </c>
      <c r="I21" s="28">
        <v>25</v>
      </c>
      <c r="J21" s="28">
        <v>44</v>
      </c>
      <c r="K21" s="28">
        <v>41</v>
      </c>
      <c r="L21" s="28">
        <v>66</v>
      </c>
      <c r="M21" s="28">
        <v>72</v>
      </c>
      <c r="N21" s="28">
        <v>59</v>
      </c>
      <c r="O21" s="28">
        <v>61</v>
      </c>
      <c r="P21" s="28">
        <v>52</v>
      </c>
      <c r="Q21" s="28">
        <v>56</v>
      </c>
      <c r="R21" s="28">
        <v>60</v>
      </c>
      <c r="S21" s="28">
        <v>54</v>
      </c>
      <c r="T21" s="28">
        <v>62</v>
      </c>
      <c r="U21" s="28">
        <v>49</v>
      </c>
      <c r="V21" s="28">
        <v>50</v>
      </c>
      <c r="W21" s="28">
        <v>57</v>
      </c>
      <c r="X21" s="28">
        <v>80</v>
      </c>
      <c r="Y21" s="28">
        <v>91</v>
      </c>
      <c r="Z21" s="28">
        <v>113</v>
      </c>
      <c r="AA21" s="28">
        <v>114</v>
      </c>
      <c r="AB21" s="28">
        <v>165</v>
      </c>
      <c r="AC21" s="28">
        <v>148</v>
      </c>
      <c r="AD21" s="28">
        <v>204</v>
      </c>
      <c r="AE21" s="28">
        <v>173</v>
      </c>
      <c r="AF21" s="28">
        <v>214</v>
      </c>
      <c r="AG21" s="28">
        <v>182</v>
      </c>
      <c r="AH21" s="28">
        <v>126</v>
      </c>
      <c r="AI21" s="28">
        <v>170</v>
      </c>
      <c r="AJ21" s="28">
        <v>156</v>
      </c>
      <c r="AK21" s="28">
        <v>262</v>
      </c>
      <c r="AL21" s="28">
        <v>160</v>
      </c>
      <c r="AM21" s="28">
        <v>287</v>
      </c>
      <c r="AN21" s="28">
        <v>104</v>
      </c>
      <c r="AO21" s="28">
        <v>214</v>
      </c>
      <c r="AP21" s="28">
        <v>28</v>
      </c>
      <c r="AQ21" s="28">
        <v>117</v>
      </c>
      <c r="AR21" s="28">
        <v>3</v>
      </c>
      <c r="AS21" s="28">
        <v>39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2549</v>
      </c>
      <c r="C22" s="28">
        <v>7123</v>
      </c>
      <c r="D22" s="28">
        <v>3346</v>
      </c>
      <c r="E22" s="28">
        <v>3777</v>
      </c>
      <c r="F22" s="28">
        <v>138</v>
      </c>
      <c r="G22" s="28">
        <v>142</v>
      </c>
      <c r="H22" s="28">
        <v>175</v>
      </c>
      <c r="I22" s="28">
        <v>175</v>
      </c>
      <c r="J22" s="28">
        <v>188</v>
      </c>
      <c r="K22" s="28">
        <v>175</v>
      </c>
      <c r="L22" s="28">
        <v>150</v>
      </c>
      <c r="M22" s="28">
        <v>150</v>
      </c>
      <c r="N22" s="28">
        <v>119</v>
      </c>
      <c r="O22" s="28">
        <v>130</v>
      </c>
      <c r="P22" s="28">
        <v>158</v>
      </c>
      <c r="Q22" s="28">
        <v>164</v>
      </c>
      <c r="R22" s="28">
        <v>181</v>
      </c>
      <c r="S22" s="28">
        <v>187</v>
      </c>
      <c r="T22" s="28">
        <v>187</v>
      </c>
      <c r="U22" s="28">
        <v>202</v>
      </c>
      <c r="V22" s="28">
        <v>228</v>
      </c>
      <c r="W22" s="28">
        <v>229</v>
      </c>
      <c r="X22" s="28">
        <v>217</v>
      </c>
      <c r="Y22" s="28">
        <v>203</v>
      </c>
      <c r="Z22" s="28">
        <v>221</v>
      </c>
      <c r="AA22" s="28">
        <v>227</v>
      </c>
      <c r="AB22" s="28">
        <v>237</v>
      </c>
      <c r="AC22" s="28">
        <v>256</v>
      </c>
      <c r="AD22" s="28">
        <v>262</v>
      </c>
      <c r="AE22" s="28">
        <v>275</v>
      </c>
      <c r="AF22" s="28">
        <v>270</v>
      </c>
      <c r="AG22" s="28">
        <v>260</v>
      </c>
      <c r="AH22" s="28">
        <v>211</v>
      </c>
      <c r="AI22" s="28">
        <v>238</v>
      </c>
      <c r="AJ22" s="28">
        <v>145</v>
      </c>
      <c r="AK22" s="28">
        <v>233</v>
      </c>
      <c r="AL22" s="28">
        <v>147</v>
      </c>
      <c r="AM22" s="28">
        <v>223</v>
      </c>
      <c r="AN22" s="28">
        <v>79</v>
      </c>
      <c r="AO22" s="28">
        <v>168</v>
      </c>
      <c r="AP22" s="28">
        <v>27</v>
      </c>
      <c r="AQ22" s="28">
        <v>100</v>
      </c>
      <c r="AR22" s="28">
        <v>6</v>
      </c>
      <c r="AS22" s="28">
        <v>33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5758</v>
      </c>
      <c r="C23" s="28">
        <v>15218</v>
      </c>
      <c r="D23" s="28">
        <v>7095</v>
      </c>
      <c r="E23" s="28">
        <v>8123</v>
      </c>
      <c r="F23" s="28">
        <v>358</v>
      </c>
      <c r="G23" s="28">
        <v>292</v>
      </c>
      <c r="H23" s="28">
        <v>330</v>
      </c>
      <c r="I23" s="28">
        <v>287</v>
      </c>
      <c r="J23" s="28">
        <v>327</v>
      </c>
      <c r="K23" s="28">
        <v>291</v>
      </c>
      <c r="L23" s="28">
        <v>349</v>
      </c>
      <c r="M23" s="28">
        <v>344</v>
      </c>
      <c r="N23" s="28">
        <v>301</v>
      </c>
      <c r="O23" s="28">
        <v>323</v>
      </c>
      <c r="P23" s="28">
        <v>296</v>
      </c>
      <c r="Q23" s="28">
        <v>336</v>
      </c>
      <c r="R23" s="28">
        <v>350</v>
      </c>
      <c r="S23" s="28">
        <v>406</v>
      </c>
      <c r="T23" s="28">
        <v>399</v>
      </c>
      <c r="U23" s="28">
        <v>451</v>
      </c>
      <c r="V23" s="28">
        <v>410</v>
      </c>
      <c r="W23" s="28">
        <v>438</v>
      </c>
      <c r="X23" s="28">
        <v>424</v>
      </c>
      <c r="Y23" s="28">
        <v>416</v>
      </c>
      <c r="Z23" s="28">
        <v>469</v>
      </c>
      <c r="AA23" s="28">
        <v>461</v>
      </c>
      <c r="AB23" s="28">
        <v>517</v>
      </c>
      <c r="AC23" s="28">
        <v>530</v>
      </c>
      <c r="AD23" s="28">
        <v>558</v>
      </c>
      <c r="AE23" s="28">
        <v>592</v>
      </c>
      <c r="AF23" s="28">
        <v>584</v>
      </c>
      <c r="AG23" s="28">
        <v>611</v>
      </c>
      <c r="AH23" s="28">
        <v>444</v>
      </c>
      <c r="AI23" s="28">
        <v>564</v>
      </c>
      <c r="AJ23" s="28">
        <v>374</v>
      </c>
      <c r="AK23" s="28">
        <v>558</v>
      </c>
      <c r="AL23" s="28">
        <v>347</v>
      </c>
      <c r="AM23" s="28">
        <v>549</v>
      </c>
      <c r="AN23" s="28">
        <v>206</v>
      </c>
      <c r="AO23" s="28">
        <v>384</v>
      </c>
      <c r="AP23" s="28">
        <v>37</v>
      </c>
      <c r="AQ23" s="28">
        <v>221</v>
      </c>
      <c r="AR23" s="28">
        <v>13</v>
      </c>
      <c r="AS23" s="28">
        <v>57</v>
      </c>
      <c r="AT23" s="28">
        <v>2</v>
      </c>
      <c r="AU23" s="28">
        <v>12</v>
      </c>
    </row>
    <row r="24" spans="1:47" ht="21" customHeight="1" x14ac:dyDescent="0.15">
      <c r="A24" s="26" t="s">
        <v>6</v>
      </c>
      <c r="B24" s="28">
        <v>825</v>
      </c>
      <c r="C24" s="28">
        <v>2307</v>
      </c>
      <c r="D24" s="28">
        <v>1097</v>
      </c>
      <c r="E24" s="28">
        <v>1210</v>
      </c>
      <c r="F24" s="28">
        <v>29</v>
      </c>
      <c r="G24" s="28">
        <v>22</v>
      </c>
      <c r="H24" s="28">
        <v>35</v>
      </c>
      <c r="I24" s="28">
        <v>32</v>
      </c>
      <c r="J24" s="28">
        <v>43</v>
      </c>
      <c r="K24" s="28">
        <v>32</v>
      </c>
      <c r="L24" s="28">
        <v>57</v>
      </c>
      <c r="M24" s="28">
        <v>57</v>
      </c>
      <c r="N24" s="28">
        <v>40</v>
      </c>
      <c r="O24" s="28">
        <v>47</v>
      </c>
      <c r="P24" s="28">
        <v>34</v>
      </c>
      <c r="Q24" s="28">
        <v>41</v>
      </c>
      <c r="R24" s="28">
        <v>27</v>
      </c>
      <c r="S24" s="28">
        <v>39</v>
      </c>
      <c r="T24" s="28">
        <v>45</v>
      </c>
      <c r="U24" s="28">
        <v>34</v>
      </c>
      <c r="V24" s="28">
        <v>46</v>
      </c>
      <c r="W24" s="28">
        <v>54</v>
      </c>
      <c r="X24" s="28">
        <v>59</v>
      </c>
      <c r="Y24" s="28">
        <v>52</v>
      </c>
      <c r="Z24" s="28">
        <v>89</v>
      </c>
      <c r="AA24" s="28">
        <v>82</v>
      </c>
      <c r="AB24" s="28">
        <v>100</v>
      </c>
      <c r="AC24" s="28">
        <v>83</v>
      </c>
      <c r="AD24" s="28">
        <v>110</v>
      </c>
      <c r="AE24" s="28">
        <v>91</v>
      </c>
      <c r="AF24" s="28">
        <v>101</v>
      </c>
      <c r="AG24" s="28">
        <v>85</v>
      </c>
      <c r="AH24" s="28">
        <v>69</v>
      </c>
      <c r="AI24" s="28">
        <v>104</v>
      </c>
      <c r="AJ24" s="28">
        <v>89</v>
      </c>
      <c r="AK24" s="28">
        <v>104</v>
      </c>
      <c r="AL24" s="28">
        <v>62</v>
      </c>
      <c r="AM24" s="28">
        <v>109</v>
      </c>
      <c r="AN24" s="28">
        <v>42</v>
      </c>
      <c r="AO24" s="28">
        <v>81</v>
      </c>
      <c r="AP24" s="28">
        <v>18</v>
      </c>
      <c r="AQ24" s="28">
        <v>44</v>
      </c>
      <c r="AR24" s="28">
        <v>2</v>
      </c>
      <c r="AS24" s="28">
        <v>15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824</v>
      </c>
      <c r="C25" s="28">
        <v>2041</v>
      </c>
      <c r="D25" s="28">
        <v>992</v>
      </c>
      <c r="E25" s="28">
        <v>1049</v>
      </c>
      <c r="F25" s="28">
        <v>16</v>
      </c>
      <c r="G25" s="28">
        <v>22</v>
      </c>
      <c r="H25" s="28">
        <v>25</v>
      </c>
      <c r="I25" s="28">
        <v>23</v>
      </c>
      <c r="J25" s="28">
        <v>38</v>
      </c>
      <c r="K25" s="28">
        <v>35</v>
      </c>
      <c r="L25" s="28">
        <v>30</v>
      </c>
      <c r="M25" s="28">
        <v>36</v>
      </c>
      <c r="N25" s="28">
        <v>17</v>
      </c>
      <c r="O25" s="28">
        <v>31</v>
      </c>
      <c r="P25" s="28">
        <v>32</v>
      </c>
      <c r="Q25" s="28">
        <v>29</v>
      </c>
      <c r="R25" s="28">
        <v>32</v>
      </c>
      <c r="S25" s="28">
        <v>27</v>
      </c>
      <c r="T25" s="28">
        <v>41</v>
      </c>
      <c r="U25" s="28">
        <v>29</v>
      </c>
      <c r="V25" s="28">
        <v>46</v>
      </c>
      <c r="W25" s="28">
        <v>30</v>
      </c>
      <c r="X25" s="28">
        <v>58</v>
      </c>
      <c r="Y25" s="28">
        <v>42</v>
      </c>
      <c r="Z25" s="28">
        <v>63</v>
      </c>
      <c r="AA25" s="28">
        <v>53</v>
      </c>
      <c r="AB25" s="28">
        <v>82</v>
      </c>
      <c r="AC25" s="28">
        <v>67</v>
      </c>
      <c r="AD25" s="28">
        <v>90</v>
      </c>
      <c r="AE25" s="28">
        <v>87</v>
      </c>
      <c r="AF25" s="28">
        <v>116</v>
      </c>
      <c r="AG25" s="28">
        <v>95</v>
      </c>
      <c r="AH25" s="28">
        <v>72</v>
      </c>
      <c r="AI25" s="28">
        <v>108</v>
      </c>
      <c r="AJ25" s="28">
        <v>112</v>
      </c>
      <c r="AK25" s="28">
        <v>124</v>
      </c>
      <c r="AL25" s="28">
        <v>64</v>
      </c>
      <c r="AM25" s="28">
        <v>90</v>
      </c>
      <c r="AN25" s="28">
        <v>43</v>
      </c>
      <c r="AO25" s="28">
        <v>65</v>
      </c>
      <c r="AP25" s="28">
        <v>13</v>
      </c>
      <c r="AQ25" s="28">
        <v>46</v>
      </c>
      <c r="AR25" s="28">
        <v>2</v>
      </c>
      <c r="AS25" s="28">
        <v>7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54625</v>
      </c>
      <c r="C26" s="28">
        <v>130661</v>
      </c>
      <c r="D26" s="28">
        <v>60726</v>
      </c>
      <c r="E26" s="28">
        <v>69935</v>
      </c>
      <c r="F26" s="28">
        <v>2640</v>
      </c>
      <c r="G26" s="28">
        <v>2545</v>
      </c>
      <c r="H26" s="28">
        <v>2735</v>
      </c>
      <c r="I26" s="28">
        <v>2588</v>
      </c>
      <c r="J26" s="28">
        <v>2897</v>
      </c>
      <c r="K26" s="28">
        <v>2797</v>
      </c>
      <c r="L26" s="28">
        <v>3130</v>
      </c>
      <c r="M26" s="28">
        <v>3069</v>
      </c>
      <c r="N26" s="28">
        <v>2653</v>
      </c>
      <c r="O26" s="28">
        <v>2943</v>
      </c>
      <c r="P26" s="28">
        <v>2728</v>
      </c>
      <c r="Q26" s="28">
        <v>3101</v>
      </c>
      <c r="R26" s="28">
        <v>3228</v>
      </c>
      <c r="S26" s="28">
        <v>3347</v>
      </c>
      <c r="T26" s="28">
        <v>3522</v>
      </c>
      <c r="U26" s="28">
        <v>3648</v>
      </c>
      <c r="V26" s="28">
        <v>3791</v>
      </c>
      <c r="W26" s="28">
        <v>3961</v>
      </c>
      <c r="X26" s="28">
        <v>3629</v>
      </c>
      <c r="Y26" s="28">
        <v>3887</v>
      </c>
      <c r="Z26" s="28">
        <v>3890</v>
      </c>
      <c r="AA26" s="28">
        <v>4119</v>
      </c>
      <c r="AB26" s="28">
        <v>4347</v>
      </c>
      <c r="AC26" s="28">
        <v>4477</v>
      </c>
      <c r="AD26" s="28">
        <v>4961</v>
      </c>
      <c r="AE26" s="28">
        <v>5214</v>
      </c>
      <c r="AF26" s="28">
        <v>5052</v>
      </c>
      <c r="AG26" s="28">
        <v>5418</v>
      </c>
      <c r="AH26" s="28">
        <v>3653</v>
      </c>
      <c r="AI26" s="28">
        <v>4649</v>
      </c>
      <c r="AJ26" s="28">
        <v>3171</v>
      </c>
      <c r="AK26" s="28">
        <v>4554</v>
      </c>
      <c r="AL26" s="28">
        <v>2652</v>
      </c>
      <c r="AM26" s="28">
        <v>4332</v>
      </c>
      <c r="AN26" s="28">
        <v>1529</v>
      </c>
      <c r="AO26" s="28">
        <v>3146</v>
      </c>
      <c r="AP26" s="28">
        <v>423</v>
      </c>
      <c r="AQ26" s="28">
        <v>1601</v>
      </c>
      <c r="AR26" s="28">
        <v>82</v>
      </c>
      <c r="AS26" s="28">
        <v>456</v>
      </c>
      <c r="AT26" s="28">
        <v>13</v>
      </c>
      <c r="AU26" s="28">
        <v>83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3639</v>
      </c>
      <c r="C6" s="28">
        <v>7832</v>
      </c>
      <c r="D6" s="28">
        <v>3565</v>
      </c>
      <c r="E6" s="28">
        <v>4267</v>
      </c>
      <c r="F6" s="28">
        <v>170</v>
      </c>
      <c r="G6" s="28">
        <v>158</v>
      </c>
      <c r="H6" s="28">
        <v>165</v>
      </c>
      <c r="I6" s="28">
        <v>172</v>
      </c>
      <c r="J6" s="28">
        <v>181</v>
      </c>
      <c r="K6" s="28">
        <v>165</v>
      </c>
      <c r="L6" s="28">
        <v>203</v>
      </c>
      <c r="M6" s="28">
        <v>220</v>
      </c>
      <c r="N6" s="28">
        <v>181</v>
      </c>
      <c r="O6" s="28">
        <v>174</v>
      </c>
      <c r="P6" s="28">
        <v>160</v>
      </c>
      <c r="Q6" s="28">
        <v>198</v>
      </c>
      <c r="R6" s="28">
        <v>195</v>
      </c>
      <c r="S6" s="28">
        <v>196</v>
      </c>
      <c r="T6" s="28">
        <v>212</v>
      </c>
      <c r="U6" s="28">
        <v>242</v>
      </c>
      <c r="V6" s="28">
        <v>248</v>
      </c>
      <c r="W6" s="28">
        <v>290</v>
      </c>
      <c r="X6" s="28">
        <v>249</v>
      </c>
      <c r="Y6" s="28">
        <v>279</v>
      </c>
      <c r="Z6" s="28">
        <v>214</v>
      </c>
      <c r="AA6" s="28">
        <v>253</v>
      </c>
      <c r="AB6" s="28">
        <v>231</v>
      </c>
      <c r="AC6" s="28">
        <v>242</v>
      </c>
      <c r="AD6" s="28">
        <v>281</v>
      </c>
      <c r="AE6" s="28">
        <v>281</v>
      </c>
      <c r="AF6" s="28">
        <v>269</v>
      </c>
      <c r="AG6" s="28">
        <v>344</v>
      </c>
      <c r="AH6" s="28">
        <v>196</v>
      </c>
      <c r="AI6" s="28">
        <v>278</v>
      </c>
      <c r="AJ6" s="28">
        <v>152</v>
      </c>
      <c r="AK6" s="28">
        <v>249</v>
      </c>
      <c r="AL6" s="28">
        <v>142</v>
      </c>
      <c r="AM6" s="28">
        <v>219</v>
      </c>
      <c r="AN6" s="28">
        <v>89</v>
      </c>
      <c r="AO6" s="28">
        <v>183</v>
      </c>
      <c r="AP6" s="28">
        <v>21</v>
      </c>
      <c r="AQ6" s="28">
        <v>88</v>
      </c>
      <c r="AR6" s="28">
        <v>6</v>
      </c>
      <c r="AS6" s="28">
        <v>34</v>
      </c>
      <c r="AT6" s="28">
        <v>0</v>
      </c>
      <c r="AU6" s="28">
        <v>2</v>
      </c>
    </row>
    <row r="7" spans="1:47" ht="21" customHeight="1" x14ac:dyDescent="0.15">
      <c r="A7" s="26" t="s">
        <v>9</v>
      </c>
      <c r="B7" s="28">
        <v>2538</v>
      </c>
      <c r="C7" s="28">
        <v>5522</v>
      </c>
      <c r="D7" s="28">
        <v>2573</v>
      </c>
      <c r="E7" s="28">
        <v>2949</v>
      </c>
      <c r="F7" s="28">
        <v>94</v>
      </c>
      <c r="G7" s="28">
        <v>104</v>
      </c>
      <c r="H7" s="28">
        <v>121</v>
      </c>
      <c r="I7" s="28">
        <v>123</v>
      </c>
      <c r="J7" s="28">
        <v>129</v>
      </c>
      <c r="K7" s="28">
        <v>129</v>
      </c>
      <c r="L7" s="28">
        <v>144</v>
      </c>
      <c r="M7" s="28">
        <v>127</v>
      </c>
      <c r="N7" s="28">
        <v>131</v>
      </c>
      <c r="O7" s="28">
        <v>108</v>
      </c>
      <c r="P7" s="28">
        <v>133</v>
      </c>
      <c r="Q7" s="28">
        <v>100</v>
      </c>
      <c r="R7" s="28">
        <v>137</v>
      </c>
      <c r="S7" s="28">
        <v>131</v>
      </c>
      <c r="T7" s="28">
        <v>158</v>
      </c>
      <c r="U7" s="28">
        <v>174</v>
      </c>
      <c r="V7" s="28">
        <v>173</v>
      </c>
      <c r="W7" s="28">
        <v>189</v>
      </c>
      <c r="X7" s="28">
        <v>151</v>
      </c>
      <c r="Y7" s="28">
        <v>167</v>
      </c>
      <c r="Z7" s="28">
        <v>177</v>
      </c>
      <c r="AA7" s="28">
        <v>167</v>
      </c>
      <c r="AB7" s="28">
        <v>184</v>
      </c>
      <c r="AC7" s="28">
        <v>201</v>
      </c>
      <c r="AD7" s="28">
        <v>223</v>
      </c>
      <c r="AE7" s="28">
        <v>258</v>
      </c>
      <c r="AF7" s="28">
        <v>192</v>
      </c>
      <c r="AG7" s="28">
        <v>230</v>
      </c>
      <c r="AH7" s="28">
        <v>150</v>
      </c>
      <c r="AI7" s="28">
        <v>203</v>
      </c>
      <c r="AJ7" s="28">
        <v>128</v>
      </c>
      <c r="AK7" s="28">
        <v>190</v>
      </c>
      <c r="AL7" s="28">
        <v>97</v>
      </c>
      <c r="AM7" s="28">
        <v>164</v>
      </c>
      <c r="AN7" s="28">
        <v>31</v>
      </c>
      <c r="AO7" s="28">
        <v>132</v>
      </c>
      <c r="AP7" s="28">
        <v>18</v>
      </c>
      <c r="AQ7" s="28">
        <v>39</v>
      </c>
      <c r="AR7" s="28">
        <v>2</v>
      </c>
      <c r="AS7" s="28">
        <v>10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6865</v>
      </c>
      <c r="C8" s="28">
        <v>15434</v>
      </c>
      <c r="D8" s="28">
        <v>7214</v>
      </c>
      <c r="E8" s="28">
        <v>8220</v>
      </c>
      <c r="F8" s="28">
        <v>337</v>
      </c>
      <c r="G8" s="28">
        <v>340</v>
      </c>
      <c r="H8" s="28">
        <v>341</v>
      </c>
      <c r="I8" s="28">
        <v>313</v>
      </c>
      <c r="J8" s="28">
        <v>333</v>
      </c>
      <c r="K8" s="28">
        <v>314</v>
      </c>
      <c r="L8" s="28">
        <v>381</v>
      </c>
      <c r="M8" s="28">
        <v>348</v>
      </c>
      <c r="N8" s="28">
        <v>303</v>
      </c>
      <c r="O8" s="28">
        <v>366</v>
      </c>
      <c r="P8" s="28">
        <v>359</v>
      </c>
      <c r="Q8" s="28">
        <v>371</v>
      </c>
      <c r="R8" s="28">
        <v>454</v>
      </c>
      <c r="S8" s="28">
        <v>418</v>
      </c>
      <c r="T8" s="28">
        <v>443</v>
      </c>
      <c r="U8" s="28">
        <v>465</v>
      </c>
      <c r="V8" s="28">
        <v>465</v>
      </c>
      <c r="W8" s="28">
        <v>444</v>
      </c>
      <c r="X8" s="28">
        <v>424</v>
      </c>
      <c r="Y8" s="28">
        <v>525</v>
      </c>
      <c r="Z8" s="28">
        <v>505</v>
      </c>
      <c r="AA8" s="28">
        <v>515</v>
      </c>
      <c r="AB8" s="28">
        <v>500</v>
      </c>
      <c r="AC8" s="28">
        <v>537</v>
      </c>
      <c r="AD8" s="28">
        <v>495</v>
      </c>
      <c r="AE8" s="28">
        <v>572</v>
      </c>
      <c r="AF8" s="28">
        <v>561</v>
      </c>
      <c r="AG8" s="28">
        <v>606</v>
      </c>
      <c r="AH8" s="28">
        <v>407</v>
      </c>
      <c r="AI8" s="28">
        <v>512</v>
      </c>
      <c r="AJ8" s="28">
        <v>351</v>
      </c>
      <c r="AK8" s="28">
        <v>512</v>
      </c>
      <c r="AL8" s="28">
        <v>299</v>
      </c>
      <c r="AM8" s="28">
        <v>518</v>
      </c>
      <c r="AN8" s="28">
        <v>178</v>
      </c>
      <c r="AO8" s="28">
        <v>341</v>
      </c>
      <c r="AP8" s="28">
        <v>67</v>
      </c>
      <c r="AQ8" s="28">
        <v>148</v>
      </c>
      <c r="AR8" s="28">
        <v>9</v>
      </c>
      <c r="AS8" s="28">
        <v>46</v>
      </c>
      <c r="AT8" s="28">
        <v>2</v>
      </c>
      <c r="AU8" s="28">
        <v>9</v>
      </c>
    </row>
    <row r="9" spans="1:47" ht="21" customHeight="1" x14ac:dyDescent="0.15">
      <c r="A9" s="26" t="s">
        <v>10</v>
      </c>
      <c r="B9" s="28">
        <v>2080</v>
      </c>
      <c r="C9" s="28">
        <v>4901</v>
      </c>
      <c r="D9" s="28">
        <v>2288</v>
      </c>
      <c r="E9" s="28">
        <v>2613</v>
      </c>
      <c r="F9" s="28">
        <v>81</v>
      </c>
      <c r="G9" s="28">
        <v>103</v>
      </c>
      <c r="H9" s="28">
        <v>113</v>
      </c>
      <c r="I9" s="28">
        <v>104</v>
      </c>
      <c r="J9" s="28">
        <v>113</v>
      </c>
      <c r="K9" s="28">
        <v>92</v>
      </c>
      <c r="L9" s="28">
        <v>137</v>
      </c>
      <c r="M9" s="28">
        <v>111</v>
      </c>
      <c r="N9" s="28">
        <v>113</v>
      </c>
      <c r="O9" s="28">
        <v>102</v>
      </c>
      <c r="P9" s="28">
        <v>105</v>
      </c>
      <c r="Q9" s="28">
        <v>109</v>
      </c>
      <c r="R9" s="28">
        <v>85</v>
      </c>
      <c r="S9" s="28">
        <v>100</v>
      </c>
      <c r="T9" s="28">
        <v>159</v>
      </c>
      <c r="U9" s="28">
        <v>128</v>
      </c>
      <c r="V9" s="28">
        <v>151</v>
      </c>
      <c r="W9" s="28">
        <v>169</v>
      </c>
      <c r="X9" s="28">
        <v>123</v>
      </c>
      <c r="Y9" s="28">
        <v>150</v>
      </c>
      <c r="Z9" s="28">
        <v>129</v>
      </c>
      <c r="AA9" s="28">
        <v>166</v>
      </c>
      <c r="AB9" s="28">
        <v>176</v>
      </c>
      <c r="AC9" s="28">
        <v>177</v>
      </c>
      <c r="AD9" s="28">
        <v>185</v>
      </c>
      <c r="AE9" s="28">
        <v>203</v>
      </c>
      <c r="AF9" s="28">
        <v>200</v>
      </c>
      <c r="AG9" s="28">
        <v>218</v>
      </c>
      <c r="AH9" s="28">
        <v>150</v>
      </c>
      <c r="AI9" s="28">
        <v>202</v>
      </c>
      <c r="AJ9" s="28">
        <v>125</v>
      </c>
      <c r="AK9" s="28">
        <v>140</v>
      </c>
      <c r="AL9" s="28">
        <v>84</v>
      </c>
      <c r="AM9" s="28">
        <v>151</v>
      </c>
      <c r="AN9" s="28">
        <v>42</v>
      </c>
      <c r="AO9" s="28">
        <v>114</v>
      </c>
      <c r="AP9" s="28">
        <v>15</v>
      </c>
      <c r="AQ9" s="28">
        <v>55</v>
      </c>
      <c r="AR9" s="28">
        <v>2</v>
      </c>
      <c r="AS9" s="28">
        <v>17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3613</v>
      </c>
      <c r="C10" s="28">
        <v>8189</v>
      </c>
      <c r="D10" s="28">
        <v>3790</v>
      </c>
      <c r="E10" s="28">
        <v>4399</v>
      </c>
      <c r="F10" s="28">
        <v>176</v>
      </c>
      <c r="G10" s="28">
        <v>170</v>
      </c>
      <c r="H10" s="28">
        <v>191</v>
      </c>
      <c r="I10" s="28">
        <v>165</v>
      </c>
      <c r="J10" s="28">
        <v>199</v>
      </c>
      <c r="K10" s="28">
        <v>201</v>
      </c>
      <c r="L10" s="28">
        <v>203</v>
      </c>
      <c r="M10" s="28">
        <v>181</v>
      </c>
      <c r="N10" s="28">
        <v>191</v>
      </c>
      <c r="O10" s="28">
        <v>179</v>
      </c>
      <c r="P10" s="28">
        <v>163</v>
      </c>
      <c r="Q10" s="28">
        <v>198</v>
      </c>
      <c r="R10" s="28">
        <v>224</v>
      </c>
      <c r="S10" s="28">
        <v>210</v>
      </c>
      <c r="T10" s="28">
        <v>221</v>
      </c>
      <c r="U10" s="28">
        <v>243</v>
      </c>
      <c r="V10" s="28">
        <v>224</v>
      </c>
      <c r="W10" s="28">
        <v>258</v>
      </c>
      <c r="X10" s="28">
        <v>217</v>
      </c>
      <c r="Y10" s="28">
        <v>245</v>
      </c>
      <c r="Z10" s="28">
        <v>229</v>
      </c>
      <c r="AA10" s="28">
        <v>252</v>
      </c>
      <c r="AB10" s="28">
        <v>244</v>
      </c>
      <c r="AC10" s="28">
        <v>284</v>
      </c>
      <c r="AD10" s="28">
        <v>305</v>
      </c>
      <c r="AE10" s="28">
        <v>335</v>
      </c>
      <c r="AF10" s="28">
        <v>323</v>
      </c>
      <c r="AG10" s="28">
        <v>381</v>
      </c>
      <c r="AH10" s="28">
        <v>215</v>
      </c>
      <c r="AI10" s="28">
        <v>285</v>
      </c>
      <c r="AJ10" s="28">
        <v>194</v>
      </c>
      <c r="AK10" s="28">
        <v>285</v>
      </c>
      <c r="AL10" s="28">
        <v>156</v>
      </c>
      <c r="AM10" s="28">
        <v>253</v>
      </c>
      <c r="AN10" s="28">
        <v>81</v>
      </c>
      <c r="AO10" s="28">
        <v>166</v>
      </c>
      <c r="AP10" s="28">
        <v>29</v>
      </c>
      <c r="AQ10" s="28">
        <v>88</v>
      </c>
      <c r="AR10" s="28">
        <v>4</v>
      </c>
      <c r="AS10" s="28">
        <v>17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4704</v>
      </c>
      <c r="C11" s="28">
        <v>11570</v>
      </c>
      <c r="D11" s="28">
        <v>5465</v>
      </c>
      <c r="E11" s="28">
        <v>6105</v>
      </c>
      <c r="F11" s="28">
        <v>318</v>
      </c>
      <c r="G11" s="28">
        <v>281</v>
      </c>
      <c r="H11" s="28">
        <v>319</v>
      </c>
      <c r="I11" s="28">
        <v>316</v>
      </c>
      <c r="J11" s="28">
        <v>327</v>
      </c>
      <c r="K11" s="28">
        <v>335</v>
      </c>
      <c r="L11" s="28">
        <v>331</v>
      </c>
      <c r="M11" s="28">
        <v>261</v>
      </c>
      <c r="N11" s="28">
        <v>228</v>
      </c>
      <c r="O11" s="28">
        <v>252</v>
      </c>
      <c r="P11" s="28">
        <v>277</v>
      </c>
      <c r="Q11" s="28">
        <v>298</v>
      </c>
      <c r="R11" s="28">
        <v>326</v>
      </c>
      <c r="S11" s="28">
        <v>346</v>
      </c>
      <c r="T11" s="28">
        <v>338</v>
      </c>
      <c r="U11" s="28">
        <v>412</v>
      </c>
      <c r="V11" s="28">
        <v>406</v>
      </c>
      <c r="W11" s="28">
        <v>399</v>
      </c>
      <c r="X11" s="28">
        <v>326</v>
      </c>
      <c r="Y11" s="28">
        <v>350</v>
      </c>
      <c r="Z11" s="28">
        <v>327</v>
      </c>
      <c r="AA11" s="28">
        <v>357</v>
      </c>
      <c r="AB11" s="28">
        <v>369</v>
      </c>
      <c r="AC11" s="28">
        <v>365</v>
      </c>
      <c r="AD11" s="28">
        <v>382</v>
      </c>
      <c r="AE11" s="28">
        <v>420</v>
      </c>
      <c r="AF11" s="28">
        <v>412</v>
      </c>
      <c r="AG11" s="28">
        <v>486</v>
      </c>
      <c r="AH11" s="28">
        <v>269</v>
      </c>
      <c r="AI11" s="28">
        <v>349</v>
      </c>
      <c r="AJ11" s="28">
        <v>231</v>
      </c>
      <c r="AK11" s="28">
        <v>304</v>
      </c>
      <c r="AL11" s="28">
        <v>169</v>
      </c>
      <c r="AM11" s="28">
        <v>262</v>
      </c>
      <c r="AN11" s="28">
        <v>86</v>
      </c>
      <c r="AO11" s="28">
        <v>187</v>
      </c>
      <c r="AP11" s="28">
        <v>20</v>
      </c>
      <c r="AQ11" s="28">
        <v>94</v>
      </c>
      <c r="AR11" s="28">
        <v>4</v>
      </c>
      <c r="AS11" s="28">
        <v>29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6523</v>
      </c>
      <c r="C12" s="28">
        <v>15455</v>
      </c>
      <c r="D12" s="28">
        <v>7241</v>
      </c>
      <c r="E12" s="28">
        <v>8214</v>
      </c>
      <c r="F12" s="28">
        <v>357</v>
      </c>
      <c r="G12" s="28">
        <v>363</v>
      </c>
      <c r="H12" s="28">
        <v>362</v>
      </c>
      <c r="I12" s="28">
        <v>360</v>
      </c>
      <c r="J12" s="28">
        <v>391</v>
      </c>
      <c r="K12" s="28">
        <v>363</v>
      </c>
      <c r="L12" s="28">
        <v>405</v>
      </c>
      <c r="M12" s="28">
        <v>427</v>
      </c>
      <c r="N12" s="28">
        <v>369</v>
      </c>
      <c r="O12" s="28">
        <v>358</v>
      </c>
      <c r="P12" s="28">
        <v>350</v>
      </c>
      <c r="Q12" s="28">
        <v>400</v>
      </c>
      <c r="R12" s="28">
        <v>463</v>
      </c>
      <c r="S12" s="28">
        <v>451</v>
      </c>
      <c r="T12" s="28">
        <v>430</v>
      </c>
      <c r="U12" s="28">
        <v>483</v>
      </c>
      <c r="V12" s="28">
        <v>517</v>
      </c>
      <c r="W12" s="28">
        <v>560</v>
      </c>
      <c r="X12" s="28">
        <v>477</v>
      </c>
      <c r="Y12" s="28">
        <v>517</v>
      </c>
      <c r="Z12" s="28">
        <v>458</v>
      </c>
      <c r="AA12" s="28">
        <v>505</v>
      </c>
      <c r="AB12" s="28">
        <v>465</v>
      </c>
      <c r="AC12" s="28">
        <v>517</v>
      </c>
      <c r="AD12" s="28">
        <v>515</v>
      </c>
      <c r="AE12" s="28">
        <v>552</v>
      </c>
      <c r="AF12" s="28">
        <v>552</v>
      </c>
      <c r="AG12" s="28">
        <v>603</v>
      </c>
      <c r="AH12" s="28">
        <v>394</v>
      </c>
      <c r="AI12" s="28">
        <v>511</v>
      </c>
      <c r="AJ12" s="28">
        <v>320</v>
      </c>
      <c r="AK12" s="28">
        <v>456</v>
      </c>
      <c r="AL12" s="28">
        <v>258</v>
      </c>
      <c r="AM12" s="28">
        <v>356</v>
      </c>
      <c r="AN12" s="28">
        <v>120</v>
      </c>
      <c r="AO12" s="28">
        <v>232</v>
      </c>
      <c r="AP12" s="28">
        <v>29</v>
      </c>
      <c r="AQ12" s="28">
        <v>161</v>
      </c>
      <c r="AR12" s="28">
        <v>7</v>
      </c>
      <c r="AS12" s="28">
        <v>34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3863</v>
      </c>
      <c r="C13" s="28">
        <v>8876</v>
      </c>
      <c r="D13" s="28">
        <v>4129</v>
      </c>
      <c r="E13" s="28">
        <v>4747</v>
      </c>
      <c r="F13" s="28">
        <v>181</v>
      </c>
      <c r="G13" s="28">
        <v>161</v>
      </c>
      <c r="H13" s="28">
        <v>165</v>
      </c>
      <c r="I13" s="28">
        <v>143</v>
      </c>
      <c r="J13" s="28">
        <v>160</v>
      </c>
      <c r="K13" s="28">
        <v>194</v>
      </c>
      <c r="L13" s="28">
        <v>212</v>
      </c>
      <c r="M13" s="28">
        <v>230</v>
      </c>
      <c r="N13" s="28">
        <v>201</v>
      </c>
      <c r="O13" s="28">
        <v>216</v>
      </c>
      <c r="P13" s="28">
        <v>192</v>
      </c>
      <c r="Q13" s="28">
        <v>208</v>
      </c>
      <c r="R13" s="28">
        <v>198</v>
      </c>
      <c r="S13" s="28">
        <v>211</v>
      </c>
      <c r="T13" s="28">
        <v>248</v>
      </c>
      <c r="U13" s="28">
        <v>223</v>
      </c>
      <c r="V13" s="28">
        <v>290</v>
      </c>
      <c r="W13" s="28">
        <v>274</v>
      </c>
      <c r="X13" s="28">
        <v>249</v>
      </c>
      <c r="Y13" s="28">
        <v>285</v>
      </c>
      <c r="Z13" s="28">
        <v>249</v>
      </c>
      <c r="AA13" s="28">
        <v>291</v>
      </c>
      <c r="AB13" s="28">
        <v>319</v>
      </c>
      <c r="AC13" s="28">
        <v>310</v>
      </c>
      <c r="AD13" s="28">
        <v>340</v>
      </c>
      <c r="AE13" s="28">
        <v>382</v>
      </c>
      <c r="AF13" s="28">
        <v>376</v>
      </c>
      <c r="AG13" s="28">
        <v>424</v>
      </c>
      <c r="AH13" s="28">
        <v>250</v>
      </c>
      <c r="AI13" s="28">
        <v>312</v>
      </c>
      <c r="AJ13" s="28">
        <v>200</v>
      </c>
      <c r="AK13" s="28">
        <v>289</v>
      </c>
      <c r="AL13" s="28">
        <v>187</v>
      </c>
      <c r="AM13" s="28">
        <v>298</v>
      </c>
      <c r="AN13" s="28">
        <v>85</v>
      </c>
      <c r="AO13" s="28">
        <v>182</v>
      </c>
      <c r="AP13" s="28">
        <v>20</v>
      </c>
      <c r="AQ13" s="28">
        <v>89</v>
      </c>
      <c r="AR13" s="28">
        <v>6</v>
      </c>
      <c r="AS13" s="28">
        <v>21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2126</v>
      </c>
      <c r="C14" s="28">
        <v>5851</v>
      </c>
      <c r="D14" s="28">
        <v>2765</v>
      </c>
      <c r="E14" s="28">
        <v>3086</v>
      </c>
      <c r="F14" s="28">
        <v>137</v>
      </c>
      <c r="G14" s="28">
        <v>109</v>
      </c>
      <c r="H14" s="28">
        <v>107</v>
      </c>
      <c r="I14" s="28">
        <v>103</v>
      </c>
      <c r="J14" s="28">
        <v>139</v>
      </c>
      <c r="K14" s="28">
        <v>132</v>
      </c>
      <c r="L14" s="28">
        <v>152</v>
      </c>
      <c r="M14" s="28">
        <v>133</v>
      </c>
      <c r="N14" s="28">
        <v>93</v>
      </c>
      <c r="O14" s="28">
        <v>130</v>
      </c>
      <c r="P14" s="28">
        <v>111</v>
      </c>
      <c r="Q14" s="28">
        <v>160</v>
      </c>
      <c r="R14" s="28">
        <v>167</v>
      </c>
      <c r="S14" s="28">
        <v>155</v>
      </c>
      <c r="T14" s="28">
        <v>148</v>
      </c>
      <c r="U14" s="28">
        <v>137</v>
      </c>
      <c r="V14" s="28">
        <v>155</v>
      </c>
      <c r="W14" s="28">
        <v>181</v>
      </c>
      <c r="X14" s="28">
        <v>165</v>
      </c>
      <c r="Y14" s="28">
        <v>177</v>
      </c>
      <c r="Z14" s="28">
        <v>171</v>
      </c>
      <c r="AA14" s="28">
        <v>162</v>
      </c>
      <c r="AB14" s="28">
        <v>208</v>
      </c>
      <c r="AC14" s="28">
        <v>203</v>
      </c>
      <c r="AD14" s="28">
        <v>243</v>
      </c>
      <c r="AE14" s="28">
        <v>224</v>
      </c>
      <c r="AF14" s="28">
        <v>254</v>
      </c>
      <c r="AG14" s="28">
        <v>237</v>
      </c>
      <c r="AH14" s="28">
        <v>164</v>
      </c>
      <c r="AI14" s="28">
        <v>156</v>
      </c>
      <c r="AJ14" s="28">
        <v>128</v>
      </c>
      <c r="AK14" s="28">
        <v>190</v>
      </c>
      <c r="AL14" s="28">
        <v>112</v>
      </c>
      <c r="AM14" s="28">
        <v>246</v>
      </c>
      <c r="AN14" s="28">
        <v>83</v>
      </c>
      <c r="AO14" s="28">
        <v>169</v>
      </c>
      <c r="AP14" s="28">
        <v>23</v>
      </c>
      <c r="AQ14" s="28">
        <v>61</v>
      </c>
      <c r="AR14" s="28">
        <v>4</v>
      </c>
      <c r="AS14" s="28">
        <v>19</v>
      </c>
      <c r="AT14" s="28">
        <v>1</v>
      </c>
      <c r="AU14" s="28">
        <v>2</v>
      </c>
    </row>
    <row r="15" spans="1:47" ht="21" customHeight="1" x14ac:dyDescent="0.15">
      <c r="A15" s="26" t="s">
        <v>15</v>
      </c>
      <c r="B15" s="28">
        <v>1987</v>
      </c>
      <c r="C15" s="28">
        <v>4842</v>
      </c>
      <c r="D15" s="28">
        <v>2129</v>
      </c>
      <c r="E15" s="28">
        <v>2713</v>
      </c>
      <c r="F15" s="28">
        <v>82</v>
      </c>
      <c r="G15" s="28">
        <v>70</v>
      </c>
      <c r="H15" s="28">
        <v>88</v>
      </c>
      <c r="I15" s="28">
        <v>86</v>
      </c>
      <c r="J15" s="28">
        <v>84</v>
      </c>
      <c r="K15" s="28">
        <v>109</v>
      </c>
      <c r="L15" s="28">
        <v>102</v>
      </c>
      <c r="M15" s="28">
        <v>148</v>
      </c>
      <c r="N15" s="28">
        <v>110</v>
      </c>
      <c r="O15" s="28">
        <v>263</v>
      </c>
      <c r="P15" s="28">
        <v>112</v>
      </c>
      <c r="Q15" s="28">
        <v>229</v>
      </c>
      <c r="R15" s="28">
        <v>108</v>
      </c>
      <c r="S15" s="28">
        <v>165</v>
      </c>
      <c r="T15" s="28">
        <v>137</v>
      </c>
      <c r="U15" s="28">
        <v>122</v>
      </c>
      <c r="V15" s="28">
        <v>108</v>
      </c>
      <c r="W15" s="28">
        <v>112</v>
      </c>
      <c r="X15" s="28">
        <v>122</v>
      </c>
      <c r="Y15" s="28">
        <v>116</v>
      </c>
      <c r="Z15" s="28">
        <v>140</v>
      </c>
      <c r="AA15" s="28">
        <v>148</v>
      </c>
      <c r="AB15" s="28">
        <v>157</v>
      </c>
      <c r="AC15" s="28">
        <v>168</v>
      </c>
      <c r="AD15" s="28">
        <v>187</v>
      </c>
      <c r="AE15" s="28">
        <v>197</v>
      </c>
      <c r="AF15" s="28">
        <v>183</v>
      </c>
      <c r="AG15" s="28">
        <v>173</v>
      </c>
      <c r="AH15" s="28">
        <v>125</v>
      </c>
      <c r="AI15" s="28">
        <v>163</v>
      </c>
      <c r="AJ15" s="28">
        <v>110</v>
      </c>
      <c r="AK15" s="28">
        <v>139</v>
      </c>
      <c r="AL15" s="28">
        <v>92</v>
      </c>
      <c r="AM15" s="28">
        <v>130</v>
      </c>
      <c r="AN15" s="28">
        <v>67</v>
      </c>
      <c r="AO15" s="28">
        <v>106</v>
      </c>
      <c r="AP15" s="28">
        <v>14</v>
      </c>
      <c r="AQ15" s="28">
        <v>55</v>
      </c>
      <c r="AR15" s="28">
        <v>1</v>
      </c>
      <c r="AS15" s="28">
        <v>12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453</v>
      </c>
      <c r="C16" s="28">
        <v>1274</v>
      </c>
      <c r="D16" s="28">
        <v>558</v>
      </c>
      <c r="E16" s="28">
        <v>716</v>
      </c>
      <c r="F16" s="28">
        <v>21</v>
      </c>
      <c r="G16" s="28">
        <v>21</v>
      </c>
      <c r="H16" s="28">
        <v>21</v>
      </c>
      <c r="I16" s="28">
        <v>13</v>
      </c>
      <c r="J16" s="28">
        <v>20</v>
      </c>
      <c r="K16" s="28">
        <v>27</v>
      </c>
      <c r="L16" s="28">
        <v>37</v>
      </c>
      <c r="M16" s="28">
        <v>44</v>
      </c>
      <c r="N16" s="28">
        <v>26</v>
      </c>
      <c r="O16" s="28">
        <v>61</v>
      </c>
      <c r="P16" s="28">
        <v>21</v>
      </c>
      <c r="Q16" s="28">
        <v>58</v>
      </c>
      <c r="R16" s="28">
        <v>37</v>
      </c>
      <c r="S16" s="28">
        <v>43</v>
      </c>
      <c r="T16" s="28">
        <v>33</v>
      </c>
      <c r="U16" s="28">
        <v>40</v>
      </c>
      <c r="V16" s="28">
        <v>29</v>
      </c>
      <c r="W16" s="28">
        <v>34</v>
      </c>
      <c r="X16" s="28">
        <v>29</v>
      </c>
      <c r="Y16" s="28">
        <v>33</v>
      </c>
      <c r="Z16" s="28">
        <v>54</v>
      </c>
      <c r="AA16" s="28">
        <v>42</v>
      </c>
      <c r="AB16" s="28">
        <v>44</v>
      </c>
      <c r="AC16" s="28">
        <v>30</v>
      </c>
      <c r="AD16" s="28">
        <v>43</v>
      </c>
      <c r="AE16" s="28">
        <v>49</v>
      </c>
      <c r="AF16" s="28">
        <v>44</v>
      </c>
      <c r="AG16" s="28">
        <v>47</v>
      </c>
      <c r="AH16" s="28">
        <v>26</v>
      </c>
      <c r="AI16" s="28">
        <v>38</v>
      </c>
      <c r="AJ16" s="28">
        <v>35</v>
      </c>
      <c r="AK16" s="28">
        <v>58</v>
      </c>
      <c r="AL16" s="28">
        <v>23</v>
      </c>
      <c r="AM16" s="28">
        <v>31</v>
      </c>
      <c r="AN16" s="28">
        <v>12</v>
      </c>
      <c r="AO16" s="28">
        <v>26</v>
      </c>
      <c r="AP16" s="28">
        <v>3</v>
      </c>
      <c r="AQ16" s="28">
        <v>19</v>
      </c>
      <c r="AR16" s="28">
        <v>0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1518</v>
      </c>
      <c r="C17" s="28">
        <v>3508</v>
      </c>
      <c r="D17" s="28">
        <v>1624</v>
      </c>
      <c r="E17" s="28">
        <v>1884</v>
      </c>
      <c r="F17" s="28">
        <v>59</v>
      </c>
      <c r="G17" s="28">
        <v>74</v>
      </c>
      <c r="H17" s="28">
        <v>67</v>
      </c>
      <c r="I17" s="28">
        <v>69</v>
      </c>
      <c r="J17" s="28">
        <v>53</v>
      </c>
      <c r="K17" s="28">
        <v>62</v>
      </c>
      <c r="L17" s="28">
        <v>73</v>
      </c>
      <c r="M17" s="28">
        <v>82</v>
      </c>
      <c r="N17" s="28">
        <v>58</v>
      </c>
      <c r="O17" s="28">
        <v>54</v>
      </c>
      <c r="P17" s="28">
        <v>65</v>
      </c>
      <c r="Q17" s="28">
        <v>57</v>
      </c>
      <c r="R17" s="28">
        <v>72</v>
      </c>
      <c r="S17" s="28">
        <v>88</v>
      </c>
      <c r="T17" s="28">
        <v>113</v>
      </c>
      <c r="U17" s="28">
        <v>102</v>
      </c>
      <c r="V17" s="28">
        <v>113</v>
      </c>
      <c r="W17" s="28">
        <v>109</v>
      </c>
      <c r="X17" s="28">
        <v>79</v>
      </c>
      <c r="Y17" s="28">
        <v>89</v>
      </c>
      <c r="Z17" s="28">
        <v>94</v>
      </c>
      <c r="AA17" s="28">
        <v>107</v>
      </c>
      <c r="AB17" s="28">
        <v>112</v>
      </c>
      <c r="AC17" s="28">
        <v>122</v>
      </c>
      <c r="AD17" s="28">
        <v>166</v>
      </c>
      <c r="AE17" s="28">
        <v>142</v>
      </c>
      <c r="AF17" s="28">
        <v>138</v>
      </c>
      <c r="AG17" s="28">
        <v>155</v>
      </c>
      <c r="AH17" s="28">
        <v>113</v>
      </c>
      <c r="AI17" s="28">
        <v>140</v>
      </c>
      <c r="AJ17" s="28">
        <v>99</v>
      </c>
      <c r="AK17" s="28">
        <v>129</v>
      </c>
      <c r="AL17" s="28">
        <v>80</v>
      </c>
      <c r="AM17" s="28">
        <v>125</v>
      </c>
      <c r="AN17" s="28">
        <v>55</v>
      </c>
      <c r="AO17" s="28">
        <v>110</v>
      </c>
      <c r="AP17" s="28">
        <v>10</v>
      </c>
      <c r="AQ17" s="28">
        <v>48</v>
      </c>
      <c r="AR17" s="28">
        <v>3</v>
      </c>
      <c r="AS17" s="28">
        <v>14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682</v>
      </c>
      <c r="C18" s="28">
        <v>1782</v>
      </c>
      <c r="D18" s="28">
        <v>839</v>
      </c>
      <c r="E18" s="28">
        <v>943</v>
      </c>
      <c r="F18" s="28">
        <v>24</v>
      </c>
      <c r="G18" s="28">
        <v>23</v>
      </c>
      <c r="H18" s="28">
        <v>39</v>
      </c>
      <c r="I18" s="28">
        <v>22</v>
      </c>
      <c r="J18" s="28">
        <v>25</v>
      </c>
      <c r="K18" s="28">
        <v>36</v>
      </c>
      <c r="L18" s="28">
        <v>34</v>
      </c>
      <c r="M18" s="28">
        <v>27</v>
      </c>
      <c r="N18" s="28">
        <v>33</v>
      </c>
      <c r="O18" s="28">
        <v>33</v>
      </c>
      <c r="P18" s="28">
        <v>34</v>
      </c>
      <c r="Q18" s="28">
        <v>29</v>
      </c>
      <c r="R18" s="28">
        <v>32</v>
      </c>
      <c r="S18" s="28">
        <v>37</v>
      </c>
      <c r="T18" s="28">
        <v>44</v>
      </c>
      <c r="U18" s="28">
        <v>36</v>
      </c>
      <c r="V18" s="28">
        <v>38</v>
      </c>
      <c r="W18" s="28">
        <v>37</v>
      </c>
      <c r="X18" s="28">
        <v>50</v>
      </c>
      <c r="Y18" s="28">
        <v>46</v>
      </c>
      <c r="Z18" s="28">
        <v>46</v>
      </c>
      <c r="AA18" s="28">
        <v>59</v>
      </c>
      <c r="AB18" s="28">
        <v>78</v>
      </c>
      <c r="AC18" s="28">
        <v>78</v>
      </c>
      <c r="AD18" s="28">
        <v>94</v>
      </c>
      <c r="AE18" s="28">
        <v>93</v>
      </c>
      <c r="AF18" s="28">
        <v>79</v>
      </c>
      <c r="AG18" s="28">
        <v>72</v>
      </c>
      <c r="AH18" s="28">
        <v>56</v>
      </c>
      <c r="AI18" s="28">
        <v>63</v>
      </c>
      <c r="AJ18" s="28">
        <v>51</v>
      </c>
      <c r="AK18" s="28">
        <v>69</v>
      </c>
      <c r="AL18" s="28">
        <v>47</v>
      </c>
      <c r="AM18" s="28">
        <v>82</v>
      </c>
      <c r="AN18" s="28">
        <v>24</v>
      </c>
      <c r="AO18" s="28">
        <v>63</v>
      </c>
      <c r="AP18" s="28">
        <v>11</v>
      </c>
      <c r="AQ18" s="28">
        <v>27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1456</v>
      </c>
      <c r="C19" s="28">
        <v>2969</v>
      </c>
      <c r="D19" s="28">
        <v>1314</v>
      </c>
      <c r="E19" s="28">
        <v>1655</v>
      </c>
      <c r="F19" s="28">
        <v>27</v>
      </c>
      <c r="G19" s="28">
        <v>31</v>
      </c>
      <c r="H19" s="28">
        <v>27</v>
      </c>
      <c r="I19" s="28">
        <v>28</v>
      </c>
      <c r="J19" s="28">
        <v>52</v>
      </c>
      <c r="K19" s="28">
        <v>40</v>
      </c>
      <c r="L19" s="28">
        <v>51</v>
      </c>
      <c r="M19" s="28">
        <v>43</v>
      </c>
      <c r="N19" s="28">
        <v>40</v>
      </c>
      <c r="O19" s="28">
        <v>43</v>
      </c>
      <c r="P19" s="28">
        <v>40</v>
      </c>
      <c r="Q19" s="28">
        <v>40</v>
      </c>
      <c r="R19" s="28">
        <v>46</v>
      </c>
      <c r="S19" s="28">
        <v>49</v>
      </c>
      <c r="T19" s="28">
        <v>59</v>
      </c>
      <c r="U19" s="28">
        <v>49</v>
      </c>
      <c r="V19" s="28">
        <v>56</v>
      </c>
      <c r="W19" s="28">
        <v>45</v>
      </c>
      <c r="X19" s="28">
        <v>69</v>
      </c>
      <c r="Y19" s="28">
        <v>69</v>
      </c>
      <c r="Z19" s="28">
        <v>80</v>
      </c>
      <c r="AA19" s="28">
        <v>77</v>
      </c>
      <c r="AB19" s="28">
        <v>84</v>
      </c>
      <c r="AC19" s="28">
        <v>101</v>
      </c>
      <c r="AD19" s="28">
        <v>155</v>
      </c>
      <c r="AE19" s="28">
        <v>153</v>
      </c>
      <c r="AF19" s="28">
        <v>140</v>
      </c>
      <c r="AG19" s="28">
        <v>168</v>
      </c>
      <c r="AH19" s="28">
        <v>128</v>
      </c>
      <c r="AI19" s="28">
        <v>164</v>
      </c>
      <c r="AJ19" s="28">
        <v>107</v>
      </c>
      <c r="AK19" s="28">
        <v>155</v>
      </c>
      <c r="AL19" s="28">
        <v>80</v>
      </c>
      <c r="AM19" s="28">
        <v>157</v>
      </c>
      <c r="AN19" s="28">
        <v>49</v>
      </c>
      <c r="AO19" s="28">
        <v>140</v>
      </c>
      <c r="AP19" s="28">
        <v>21</v>
      </c>
      <c r="AQ19" s="28">
        <v>67</v>
      </c>
      <c r="AR19" s="28">
        <v>2</v>
      </c>
      <c r="AS19" s="28">
        <v>28</v>
      </c>
      <c r="AT19" s="28">
        <v>1</v>
      </c>
      <c r="AU19" s="28">
        <v>8</v>
      </c>
    </row>
    <row r="20" spans="1:47" ht="21" customHeight="1" x14ac:dyDescent="0.15">
      <c r="A20" s="26" t="s">
        <v>19</v>
      </c>
      <c r="B20" s="28">
        <v>833</v>
      </c>
      <c r="C20" s="28">
        <v>1887</v>
      </c>
      <c r="D20" s="28">
        <v>882</v>
      </c>
      <c r="E20" s="28">
        <v>1005</v>
      </c>
      <c r="F20" s="28">
        <v>13</v>
      </c>
      <c r="G20" s="28">
        <v>22</v>
      </c>
      <c r="H20" s="28">
        <v>14</v>
      </c>
      <c r="I20" s="28">
        <v>15</v>
      </c>
      <c r="J20" s="28">
        <v>27</v>
      </c>
      <c r="K20" s="28">
        <v>28</v>
      </c>
      <c r="L20" s="28">
        <v>35</v>
      </c>
      <c r="M20" s="28">
        <v>27</v>
      </c>
      <c r="N20" s="28">
        <v>37</v>
      </c>
      <c r="O20" s="28">
        <v>32</v>
      </c>
      <c r="P20" s="28">
        <v>33</v>
      </c>
      <c r="Q20" s="28">
        <v>22</v>
      </c>
      <c r="R20" s="28">
        <v>27</v>
      </c>
      <c r="S20" s="28">
        <v>24</v>
      </c>
      <c r="T20" s="28">
        <v>29</v>
      </c>
      <c r="U20" s="28">
        <v>29</v>
      </c>
      <c r="V20" s="28">
        <v>50</v>
      </c>
      <c r="W20" s="28">
        <v>37</v>
      </c>
      <c r="X20" s="28">
        <v>36</v>
      </c>
      <c r="Y20" s="28">
        <v>47</v>
      </c>
      <c r="Z20" s="28">
        <v>67</v>
      </c>
      <c r="AA20" s="28">
        <v>64</v>
      </c>
      <c r="AB20" s="28">
        <v>72</v>
      </c>
      <c r="AC20" s="28">
        <v>64</v>
      </c>
      <c r="AD20" s="28">
        <v>103</v>
      </c>
      <c r="AE20" s="28">
        <v>100</v>
      </c>
      <c r="AF20" s="28">
        <v>97</v>
      </c>
      <c r="AG20" s="28">
        <v>89</v>
      </c>
      <c r="AH20" s="28">
        <v>68</v>
      </c>
      <c r="AI20" s="28">
        <v>81</v>
      </c>
      <c r="AJ20" s="28">
        <v>60</v>
      </c>
      <c r="AK20" s="28">
        <v>96</v>
      </c>
      <c r="AL20" s="28">
        <v>58</v>
      </c>
      <c r="AM20" s="28">
        <v>99</v>
      </c>
      <c r="AN20" s="28">
        <v>43</v>
      </c>
      <c r="AO20" s="28">
        <v>81</v>
      </c>
      <c r="AP20" s="28">
        <v>11</v>
      </c>
      <c r="AQ20" s="28">
        <v>38</v>
      </c>
      <c r="AR20" s="28">
        <v>2</v>
      </c>
      <c r="AS20" s="28">
        <v>7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1835</v>
      </c>
      <c r="C21" s="28">
        <v>4037</v>
      </c>
      <c r="D21" s="28">
        <v>1793</v>
      </c>
      <c r="E21" s="28">
        <v>2244</v>
      </c>
      <c r="F21" s="28">
        <v>17</v>
      </c>
      <c r="G21" s="28">
        <v>33</v>
      </c>
      <c r="H21" s="28">
        <v>35</v>
      </c>
      <c r="I21" s="28">
        <v>25</v>
      </c>
      <c r="J21" s="28">
        <v>44</v>
      </c>
      <c r="K21" s="28">
        <v>41</v>
      </c>
      <c r="L21" s="28">
        <v>66</v>
      </c>
      <c r="M21" s="28">
        <v>71</v>
      </c>
      <c r="N21" s="28">
        <v>59</v>
      </c>
      <c r="O21" s="28">
        <v>61</v>
      </c>
      <c r="P21" s="28">
        <v>51</v>
      </c>
      <c r="Q21" s="28">
        <v>56</v>
      </c>
      <c r="R21" s="28">
        <v>59</v>
      </c>
      <c r="S21" s="28">
        <v>53</v>
      </c>
      <c r="T21" s="28">
        <v>59</v>
      </c>
      <c r="U21" s="28">
        <v>50</v>
      </c>
      <c r="V21" s="28">
        <v>49</v>
      </c>
      <c r="W21" s="28">
        <v>55</v>
      </c>
      <c r="X21" s="28">
        <v>79</v>
      </c>
      <c r="Y21" s="28">
        <v>90</v>
      </c>
      <c r="Z21" s="28">
        <v>113</v>
      </c>
      <c r="AA21" s="28">
        <v>113</v>
      </c>
      <c r="AB21" s="28">
        <v>163</v>
      </c>
      <c r="AC21" s="28">
        <v>148</v>
      </c>
      <c r="AD21" s="28">
        <v>202</v>
      </c>
      <c r="AE21" s="28">
        <v>172</v>
      </c>
      <c r="AF21" s="28">
        <v>220</v>
      </c>
      <c r="AG21" s="28">
        <v>185</v>
      </c>
      <c r="AH21" s="28">
        <v>125</v>
      </c>
      <c r="AI21" s="28">
        <v>169</v>
      </c>
      <c r="AJ21" s="28">
        <v>153</v>
      </c>
      <c r="AK21" s="28">
        <v>259</v>
      </c>
      <c r="AL21" s="28">
        <v>160</v>
      </c>
      <c r="AM21" s="28">
        <v>284</v>
      </c>
      <c r="AN21" s="28">
        <v>106</v>
      </c>
      <c r="AO21" s="28">
        <v>221</v>
      </c>
      <c r="AP21" s="28">
        <v>29</v>
      </c>
      <c r="AQ21" s="28">
        <v>116</v>
      </c>
      <c r="AR21" s="28">
        <v>3</v>
      </c>
      <c r="AS21" s="28">
        <v>38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2535</v>
      </c>
      <c r="C22" s="28">
        <v>7113</v>
      </c>
      <c r="D22" s="28">
        <v>3340</v>
      </c>
      <c r="E22" s="28">
        <v>3773</v>
      </c>
      <c r="F22" s="28">
        <v>140</v>
      </c>
      <c r="G22" s="28">
        <v>145</v>
      </c>
      <c r="H22" s="28">
        <v>175</v>
      </c>
      <c r="I22" s="28">
        <v>177</v>
      </c>
      <c r="J22" s="28">
        <v>188</v>
      </c>
      <c r="K22" s="28">
        <v>175</v>
      </c>
      <c r="L22" s="28">
        <v>152</v>
      </c>
      <c r="M22" s="28">
        <v>147</v>
      </c>
      <c r="N22" s="28">
        <v>115</v>
      </c>
      <c r="O22" s="28">
        <v>129</v>
      </c>
      <c r="P22" s="28">
        <v>158</v>
      </c>
      <c r="Q22" s="28">
        <v>167</v>
      </c>
      <c r="R22" s="28">
        <v>173</v>
      </c>
      <c r="S22" s="28">
        <v>187</v>
      </c>
      <c r="T22" s="28">
        <v>189</v>
      </c>
      <c r="U22" s="28">
        <v>199</v>
      </c>
      <c r="V22" s="28">
        <v>231</v>
      </c>
      <c r="W22" s="28">
        <v>229</v>
      </c>
      <c r="X22" s="28">
        <v>218</v>
      </c>
      <c r="Y22" s="28">
        <v>205</v>
      </c>
      <c r="Z22" s="28">
        <v>219</v>
      </c>
      <c r="AA22" s="28">
        <v>225</v>
      </c>
      <c r="AB22" s="28">
        <v>232</v>
      </c>
      <c r="AC22" s="28">
        <v>254</v>
      </c>
      <c r="AD22" s="28">
        <v>266</v>
      </c>
      <c r="AE22" s="28">
        <v>275</v>
      </c>
      <c r="AF22" s="28">
        <v>268</v>
      </c>
      <c r="AG22" s="28">
        <v>260</v>
      </c>
      <c r="AH22" s="28">
        <v>211</v>
      </c>
      <c r="AI22" s="28">
        <v>239</v>
      </c>
      <c r="AJ22" s="28">
        <v>146</v>
      </c>
      <c r="AK22" s="28">
        <v>231</v>
      </c>
      <c r="AL22" s="28">
        <v>144</v>
      </c>
      <c r="AM22" s="28">
        <v>220</v>
      </c>
      <c r="AN22" s="28">
        <v>81</v>
      </c>
      <c r="AO22" s="28">
        <v>172</v>
      </c>
      <c r="AP22" s="28">
        <v>28</v>
      </c>
      <c r="AQ22" s="28">
        <v>96</v>
      </c>
      <c r="AR22" s="28">
        <v>6</v>
      </c>
      <c r="AS22" s="28">
        <v>34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5767</v>
      </c>
      <c r="C23" s="28">
        <v>15215</v>
      </c>
      <c r="D23" s="28">
        <v>7086</v>
      </c>
      <c r="E23" s="28">
        <v>8129</v>
      </c>
      <c r="F23" s="28">
        <v>358</v>
      </c>
      <c r="G23" s="28">
        <v>288</v>
      </c>
      <c r="H23" s="28">
        <v>331</v>
      </c>
      <c r="I23" s="28">
        <v>292</v>
      </c>
      <c r="J23" s="28">
        <v>323</v>
      </c>
      <c r="K23" s="28">
        <v>286</v>
      </c>
      <c r="L23" s="28">
        <v>353</v>
      </c>
      <c r="M23" s="28">
        <v>347</v>
      </c>
      <c r="N23" s="28">
        <v>301</v>
      </c>
      <c r="O23" s="28">
        <v>331</v>
      </c>
      <c r="P23" s="28">
        <v>292</v>
      </c>
      <c r="Q23" s="28">
        <v>333</v>
      </c>
      <c r="R23" s="28">
        <v>348</v>
      </c>
      <c r="S23" s="28">
        <v>400</v>
      </c>
      <c r="T23" s="28">
        <v>405</v>
      </c>
      <c r="U23" s="28">
        <v>456</v>
      </c>
      <c r="V23" s="28">
        <v>407</v>
      </c>
      <c r="W23" s="28">
        <v>439</v>
      </c>
      <c r="X23" s="28">
        <v>423</v>
      </c>
      <c r="Y23" s="28">
        <v>418</v>
      </c>
      <c r="Z23" s="28">
        <v>465</v>
      </c>
      <c r="AA23" s="28">
        <v>459</v>
      </c>
      <c r="AB23" s="28">
        <v>513</v>
      </c>
      <c r="AC23" s="28">
        <v>528</v>
      </c>
      <c r="AD23" s="28">
        <v>561</v>
      </c>
      <c r="AE23" s="28">
        <v>589</v>
      </c>
      <c r="AF23" s="28">
        <v>590</v>
      </c>
      <c r="AG23" s="28">
        <v>619</v>
      </c>
      <c r="AH23" s="28">
        <v>443</v>
      </c>
      <c r="AI23" s="28">
        <v>553</v>
      </c>
      <c r="AJ23" s="28">
        <v>373</v>
      </c>
      <c r="AK23" s="28">
        <v>561</v>
      </c>
      <c r="AL23" s="28">
        <v>346</v>
      </c>
      <c r="AM23" s="28">
        <v>554</v>
      </c>
      <c r="AN23" s="28">
        <v>201</v>
      </c>
      <c r="AO23" s="28">
        <v>382</v>
      </c>
      <c r="AP23" s="28">
        <v>38</v>
      </c>
      <c r="AQ23" s="28">
        <v>225</v>
      </c>
      <c r="AR23" s="28">
        <v>14</v>
      </c>
      <c r="AS23" s="28">
        <v>57</v>
      </c>
      <c r="AT23" s="28">
        <v>1</v>
      </c>
      <c r="AU23" s="28">
        <v>12</v>
      </c>
    </row>
    <row r="24" spans="1:47" ht="21" customHeight="1" x14ac:dyDescent="0.15">
      <c r="A24" s="26" t="s">
        <v>6</v>
      </c>
      <c r="B24" s="28">
        <v>825</v>
      </c>
      <c r="C24" s="28">
        <v>2303</v>
      </c>
      <c r="D24" s="28">
        <v>1093</v>
      </c>
      <c r="E24" s="28">
        <v>1210</v>
      </c>
      <c r="F24" s="28">
        <v>29</v>
      </c>
      <c r="G24" s="28">
        <v>22</v>
      </c>
      <c r="H24" s="28">
        <v>35</v>
      </c>
      <c r="I24" s="28">
        <v>33</v>
      </c>
      <c r="J24" s="28">
        <v>42</v>
      </c>
      <c r="K24" s="28">
        <v>32</v>
      </c>
      <c r="L24" s="28">
        <v>59</v>
      </c>
      <c r="M24" s="28">
        <v>58</v>
      </c>
      <c r="N24" s="28">
        <v>40</v>
      </c>
      <c r="O24" s="28">
        <v>46</v>
      </c>
      <c r="P24" s="28">
        <v>33</v>
      </c>
      <c r="Q24" s="28">
        <v>41</v>
      </c>
      <c r="R24" s="28">
        <v>27</v>
      </c>
      <c r="S24" s="28">
        <v>40</v>
      </c>
      <c r="T24" s="28">
        <v>45</v>
      </c>
      <c r="U24" s="28">
        <v>35</v>
      </c>
      <c r="V24" s="28">
        <v>45</v>
      </c>
      <c r="W24" s="28">
        <v>53</v>
      </c>
      <c r="X24" s="28">
        <v>59</v>
      </c>
      <c r="Y24" s="28">
        <v>52</v>
      </c>
      <c r="Z24" s="28">
        <v>86</v>
      </c>
      <c r="AA24" s="28">
        <v>80</v>
      </c>
      <c r="AB24" s="28">
        <v>99</v>
      </c>
      <c r="AC24" s="28">
        <v>84</v>
      </c>
      <c r="AD24" s="28">
        <v>114</v>
      </c>
      <c r="AE24" s="28">
        <v>89</v>
      </c>
      <c r="AF24" s="28">
        <v>101</v>
      </c>
      <c r="AG24" s="28">
        <v>89</v>
      </c>
      <c r="AH24" s="28">
        <v>67</v>
      </c>
      <c r="AI24" s="28">
        <v>97</v>
      </c>
      <c r="AJ24" s="28">
        <v>89</v>
      </c>
      <c r="AK24" s="28">
        <v>109</v>
      </c>
      <c r="AL24" s="28">
        <v>62</v>
      </c>
      <c r="AM24" s="28">
        <v>108</v>
      </c>
      <c r="AN24" s="28">
        <v>43</v>
      </c>
      <c r="AO24" s="28">
        <v>80</v>
      </c>
      <c r="AP24" s="28">
        <v>16</v>
      </c>
      <c r="AQ24" s="28">
        <v>45</v>
      </c>
      <c r="AR24" s="28">
        <v>2</v>
      </c>
      <c r="AS24" s="28">
        <v>15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821</v>
      </c>
      <c r="C25" s="28">
        <v>2036</v>
      </c>
      <c r="D25" s="28">
        <v>990</v>
      </c>
      <c r="E25" s="28">
        <v>1046</v>
      </c>
      <c r="F25" s="28">
        <v>16</v>
      </c>
      <c r="G25" s="28">
        <v>22</v>
      </c>
      <c r="H25" s="28">
        <v>25</v>
      </c>
      <c r="I25" s="28">
        <v>23</v>
      </c>
      <c r="J25" s="28">
        <v>37</v>
      </c>
      <c r="K25" s="28">
        <v>35</v>
      </c>
      <c r="L25" s="28">
        <v>31</v>
      </c>
      <c r="M25" s="28">
        <v>36</v>
      </c>
      <c r="N25" s="28">
        <v>16</v>
      </c>
      <c r="O25" s="28">
        <v>30</v>
      </c>
      <c r="P25" s="28">
        <v>33</v>
      </c>
      <c r="Q25" s="28">
        <v>28</v>
      </c>
      <c r="R25" s="28">
        <v>32</v>
      </c>
      <c r="S25" s="28">
        <v>27</v>
      </c>
      <c r="T25" s="28">
        <v>41</v>
      </c>
      <c r="U25" s="28">
        <v>30</v>
      </c>
      <c r="V25" s="28">
        <v>46</v>
      </c>
      <c r="W25" s="28">
        <v>30</v>
      </c>
      <c r="X25" s="28">
        <v>55</v>
      </c>
      <c r="Y25" s="28">
        <v>41</v>
      </c>
      <c r="Z25" s="28">
        <v>66</v>
      </c>
      <c r="AA25" s="28">
        <v>52</v>
      </c>
      <c r="AB25" s="28">
        <v>82</v>
      </c>
      <c r="AC25" s="28">
        <v>67</v>
      </c>
      <c r="AD25" s="28">
        <v>90</v>
      </c>
      <c r="AE25" s="28">
        <v>86</v>
      </c>
      <c r="AF25" s="28">
        <v>115</v>
      </c>
      <c r="AG25" s="28">
        <v>97</v>
      </c>
      <c r="AH25" s="28">
        <v>71</v>
      </c>
      <c r="AI25" s="28">
        <v>106</v>
      </c>
      <c r="AJ25" s="28">
        <v>113</v>
      </c>
      <c r="AK25" s="28">
        <v>124</v>
      </c>
      <c r="AL25" s="28">
        <v>64</v>
      </c>
      <c r="AM25" s="28">
        <v>89</v>
      </c>
      <c r="AN25" s="28">
        <v>42</v>
      </c>
      <c r="AO25" s="28">
        <v>64</v>
      </c>
      <c r="AP25" s="28">
        <v>14</v>
      </c>
      <c r="AQ25" s="28">
        <v>49</v>
      </c>
      <c r="AR25" s="28">
        <v>1</v>
      </c>
      <c r="AS25" s="28">
        <v>7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54663</v>
      </c>
      <c r="C26" s="28">
        <v>130596</v>
      </c>
      <c r="D26" s="28">
        <v>60678</v>
      </c>
      <c r="E26" s="28">
        <v>69918</v>
      </c>
      <c r="F26" s="28">
        <v>2637</v>
      </c>
      <c r="G26" s="28">
        <v>2540</v>
      </c>
      <c r="H26" s="28">
        <v>2741</v>
      </c>
      <c r="I26" s="28">
        <v>2582</v>
      </c>
      <c r="J26" s="28">
        <v>2867</v>
      </c>
      <c r="K26" s="28">
        <v>2796</v>
      </c>
      <c r="L26" s="28">
        <v>3161</v>
      </c>
      <c r="M26" s="28">
        <v>3068</v>
      </c>
      <c r="N26" s="28">
        <v>2645</v>
      </c>
      <c r="O26" s="28">
        <v>2968</v>
      </c>
      <c r="P26" s="28">
        <v>2722</v>
      </c>
      <c r="Q26" s="28">
        <v>3102</v>
      </c>
      <c r="R26" s="28">
        <v>3210</v>
      </c>
      <c r="S26" s="28">
        <v>3331</v>
      </c>
      <c r="T26" s="28">
        <v>3511</v>
      </c>
      <c r="U26" s="28">
        <v>3655</v>
      </c>
      <c r="V26" s="28">
        <v>3801</v>
      </c>
      <c r="W26" s="28">
        <v>3944</v>
      </c>
      <c r="X26" s="28">
        <v>3600</v>
      </c>
      <c r="Y26" s="28">
        <v>3901</v>
      </c>
      <c r="Z26" s="28">
        <v>3889</v>
      </c>
      <c r="AA26" s="28">
        <v>4094</v>
      </c>
      <c r="AB26" s="28">
        <v>4332</v>
      </c>
      <c r="AC26" s="28">
        <v>4480</v>
      </c>
      <c r="AD26" s="28">
        <v>4950</v>
      </c>
      <c r="AE26" s="28">
        <v>5172</v>
      </c>
      <c r="AF26" s="28">
        <v>5114</v>
      </c>
      <c r="AG26" s="28">
        <v>5483</v>
      </c>
      <c r="AH26" s="28">
        <v>3628</v>
      </c>
      <c r="AI26" s="28">
        <v>4621</v>
      </c>
      <c r="AJ26" s="28">
        <v>3165</v>
      </c>
      <c r="AK26" s="28">
        <v>4545</v>
      </c>
      <c r="AL26" s="28">
        <v>2660</v>
      </c>
      <c r="AM26" s="28">
        <v>4346</v>
      </c>
      <c r="AN26" s="28">
        <v>1518</v>
      </c>
      <c r="AO26" s="28">
        <v>3151</v>
      </c>
      <c r="AP26" s="28">
        <v>437</v>
      </c>
      <c r="AQ26" s="28">
        <v>1608</v>
      </c>
      <c r="AR26" s="28">
        <v>78</v>
      </c>
      <c r="AS26" s="28">
        <v>451</v>
      </c>
      <c r="AT26" s="28">
        <v>12</v>
      </c>
      <c r="AU26" s="28">
        <v>80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3635</v>
      </c>
      <c r="C6" s="28">
        <v>7829</v>
      </c>
      <c r="D6" s="28">
        <v>3564</v>
      </c>
      <c r="E6" s="28">
        <v>4265</v>
      </c>
      <c r="F6" s="28">
        <v>173</v>
      </c>
      <c r="G6" s="28">
        <v>158</v>
      </c>
      <c r="H6" s="28">
        <v>162</v>
      </c>
      <c r="I6" s="28">
        <v>173</v>
      </c>
      <c r="J6" s="28">
        <v>177</v>
      </c>
      <c r="K6" s="28">
        <v>163</v>
      </c>
      <c r="L6" s="28">
        <v>200</v>
      </c>
      <c r="M6" s="28">
        <v>221</v>
      </c>
      <c r="N6" s="28">
        <v>185</v>
      </c>
      <c r="O6" s="28">
        <v>178</v>
      </c>
      <c r="P6" s="28">
        <v>161</v>
      </c>
      <c r="Q6" s="28">
        <v>194</v>
      </c>
      <c r="R6" s="28">
        <v>194</v>
      </c>
      <c r="S6" s="28">
        <v>198</v>
      </c>
      <c r="T6" s="28">
        <v>211</v>
      </c>
      <c r="U6" s="28">
        <v>237</v>
      </c>
      <c r="V6" s="28">
        <v>249</v>
      </c>
      <c r="W6" s="28">
        <v>292</v>
      </c>
      <c r="X6" s="28">
        <v>251</v>
      </c>
      <c r="Y6" s="28">
        <v>273</v>
      </c>
      <c r="Z6" s="28">
        <v>209</v>
      </c>
      <c r="AA6" s="28">
        <v>261</v>
      </c>
      <c r="AB6" s="28">
        <v>233</v>
      </c>
      <c r="AC6" s="28">
        <v>236</v>
      </c>
      <c r="AD6" s="28">
        <v>281</v>
      </c>
      <c r="AE6" s="28">
        <v>282</v>
      </c>
      <c r="AF6" s="28">
        <v>271</v>
      </c>
      <c r="AG6" s="28">
        <v>345</v>
      </c>
      <c r="AH6" s="28">
        <v>196</v>
      </c>
      <c r="AI6" s="28">
        <v>275</v>
      </c>
      <c r="AJ6" s="28">
        <v>147</v>
      </c>
      <c r="AK6" s="28">
        <v>249</v>
      </c>
      <c r="AL6" s="28">
        <v>146</v>
      </c>
      <c r="AM6" s="28">
        <v>221</v>
      </c>
      <c r="AN6" s="28">
        <v>91</v>
      </c>
      <c r="AO6" s="28">
        <v>185</v>
      </c>
      <c r="AP6" s="28">
        <v>21</v>
      </c>
      <c r="AQ6" s="28">
        <v>88</v>
      </c>
      <c r="AR6" s="28">
        <v>6</v>
      </c>
      <c r="AS6" s="28">
        <v>34</v>
      </c>
      <c r="AT6" s="28">
        <v>0</v>
      </c>
      <c r="AU6" s="28">
        <v>2</v>
      </c>
    </row>
    <row r="7" spans="1:47" ht="21" customHeight="1" x14ac:dyDescent="0.15">
      <c r="A7" s="26" t="s">
        <v>9</v>
      </c>
      <c r="B7" s="28">
        <v>2539</v>
      </c>
      <c r="C7" s="28">
        <v>5520</v>
      </c>
      <c r="D7" s="28">
        <v>2570</v>
      </c>
      <c r="E7" s="28">
        <v>2950</v>
      </c>
      <c r="F7" s="28">
        <v>92</v>
      </c>
      <c r="G7" s="28">
        <v>108</v>
      </c>
      <c r="H7" s="28">
        <v>122</v>
      </c>
      <c r="I7" s="28">
        <v>116</v>
      </c>
      <c r="J7" s="28">
        <v>129</v>
      </c>
      <c r="K7" s="28">
        <v>130</v>
      </c>
      <c r="L7" s="28">
        <v>141</v>
      </c>
      <c r="M7" s="28">
        <v>132</v>
      </c>
      <c r="N7" s="28">
        <v>136</v>
      </c>
      <c r="O7" s="28">
        <v>103</v>
      </c>
      <c r="P7" s="28">
        <v>129</v>
      </c>
      <c r="Q7" s="28">
        <v>99</v>
      </c>
      <c r="R7" s="28">
        <v>135</v>
      </c>
      <c r="S7" s="28">
        <v>129</v>
      </c>
      <c r="T7" s="28">
        <v>156</v>
      </c>
      <c r="U7" s="28">
        <v>178</v>
      </c>
      <c r="V7" s="28">
        <v>176</v>
      </c>
      <c r="W7" s="28">
        <v>187</v>
      </c>
      <c r="X7" s="28">
        <v>154</v>
      </c>
      <c r="Y7" s="28">
        <v>170</v>
      </c>
      <c r="Z7" s="28">
        <v>175</v>
      </c>
      <c r="AA7" s="28">
        <v>167</v>
      </c>
      <c r="AB7" s="28">
        <v>182</v>
      </c>
      <c r="AC7" s="28">
        <v>198</v>
      </c>
      <c r="AD7" s="28">
        <v>216</v>
      </c>
      <c r="AE7" s="28">
        <v>259</v>
      </c>
      <c r="AF7" s="28">
        <v>199</v>
      </c>
      <c r="AG7" s="28">
        <v>231</v>
      </c>
      <c r="AH7" s="28">
        <v>150</v>
      </c>
      <c r="AI7" s="28">
        <v>203</v>
      </c>
      <c r="AJ7" s="28">
        <v>129</v>
      </c>
      <c r="AK7" s="28">
        <v>192</v>
      </c>
      <c r="AL7" s="28">
        <v>97</v>
      </c>
      <c r="AM7" s="28">
        <v>164</v>
      </c>
      <c r="AN7" s="28">
        <v>32</v>
      </c>
      <c r="AO7" s="28">
        <v>132</v>
      </c>
      <c r="AP7" s="28">
        <v>18</v>
      </c>
      <c r="AQ7" s="28">
        <v>38</v>
      </c>
      <c r="AR7" s="28">
        <v>2</v>
      </c>
      <c r="AS7" s="28">
        <v>11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6862</v>
      </c>
      <c r="C8" s="28">
        <v>15421</v>
      </c>
      <c r="D8" s="28">
        <v>7214</v>
      </c>
      <c r="E8" s="28">
        <v>8207</v>
      </c>
      <c r="F8" s="28">
        <v>340</v>
      </c>
      <c r="G8" s="28">
        <v>338</v>
      </c>
      <c r="H8" s="28">
        <v>342</v>
      </c>
      <c r="I8" s="28">
        <v>317</v>
      </c>
      <c r="J8" s="28">
        <v>331</v>
      </c>
      <c r="K8" s="28">
        <v>313</v>
      </c>
      <c r="L8" s="28">
        <v>384</v>
      </c>
      <c r="M8" s="28">
        <v>349</v>
      </c>
      <c r="N8" s="28">
        <v>304</v>
      </c>
      <c r="O8" s="28">
        <v>361</v>
      </c>
      <c r="P8" s="28">
        <v>352</v>
      </c>
      <c r="Q8" s="28">
        <v>370</v>
      </c>
      <c r="R8" s="28">
        <v>454</v>
      </c>
      <c r="S8" s="28">
        <v>416</v>
      </c>
      <c r="T8" s="28">
        <v>445</v>
      </c>
      <c r="U8" s="28">
        <v>462</v>
      </c>
      <c r="V8" s="28">
        <v>468</v>
      </c>
      <c r="W8" s="28">
        <v>448</v>
      </c>
      <c r="X8" s="28">
        <v>424</v>
      </c>
      <c r="Y8" s="28">
        <v>522</v>
      </c>
      <c r="Z8" s="28">
        <v>503</v>
      </c>
      <c r="AA8" s="28">
        <v>516</v>
      </c>
      <c r="AB8" s="28">
        <v>498</v>
      </c>
      <c r="AC8" s="28">
        <v>533</v>
      </c>
      <c r="AD8" s="28">
        <v>498</v>
      </c>
      <c r="AE8" s="28">
        <v>576</v>
      </c>
      <c r="AF8" s="28">
        <v>565</v>
      </c>
      <c r="AG8" s="28">
        <v>605</v>
      </c>
      <c r="AH8" s="28">
        <v>397</v>
      </c>
      <c r="AI8" s="28">
        <v>504</v>
      </c>
      <c r="AJ8" s="28">
        <v>357</v>
      </c>
      <c r="AK8" s="28">
        <v>513</v>
      </c>
      <c r="AL8" s="28">
        <v>300</v>
      </c>
      <c r="AM8" s="28">
        <v>514</v>
      </c>
      <c r="AN8" s="28">
        <v>173</v>
      </c>
      <c r="AO8" s="28">
        <v>344</v>
      </c>
      <c r="AP8" s="28">
        <v>69</v>
      </c>
      <c r="AQ8" s="28">
        <v>149</v>
      </c>
      <c r="AR8" s="28">
        <v>8</v>
      </c>
      <c r="AS8" s="28">
        <v>48</v>
      </c>
      <c r="AT8" s="28">
        <v>2</v>
      </c>
      <c r="AU8" s="28">
        <v>9</v>
      </c>
    </row>
    <row r="9" spans="1:47" ht="21" customHeight="1" x14ac:dyDescent="0.15">
      <c r="A9" s="26" t="s">
        <v>10</v>
      </c>
      <c r="B9" s="28">
        <v>2082</v>
      </c>
      <c r="C9" s="28">
        <v>4902</v>
      </c>
      <c r="D9" s="28">
        <v>2289</v>
      </c>
      <c r="E9" s="28">
        <v>2613</v>
      </c>
      <c r="F9" s="28">
        <v>80</v>
      </c>
      <c r="G9" s="28">
        <v>101</v>
      </c>
      <c r="H9" s="28">
        <v>114</v>
      </c>
      <c r="I9" s="28">
        <v>106</v>
      </c>
      <c r="J9" s="28">
        <v>108</v>
      </c>
      <c r="K9" s="28">
        <v>92</v>
      </c>
      <c r="L9" s="28">
        <v>142</v>
      </c>
      <c r="M9" s="28">
        <v>110</v>
      </c>
      <c r="N9" s="28">
        <v>112</v>
      </c>
      <c r="O9" s="28">
        <v>103</v>
      </c>
      <c r="P9" s="28">
        <v>106</v>
      </c>
      <c r="Q9" s="28">
        <v>110</v>
      </c>
      <c r="R9" s="28">
        <v>84</v>
      </c>
      <c r="S9" s="28">
        <v>101</v>
      </c>
      <c r="T9" s="28">
        <v>157</v>
      </c>
      <c r="U9" s="28">
        <v>127</v>
      </c>
      <c r="V9" s="28">
        <v>155</v>
      </c>
      <c r="W9" s="28">
        <v>168</v>
      </c>
      <c r="X9" s="28">
        <v>123</v>
      </c>
      <c r="Y9" s="28">
        <v>150</v>
      </c>
      <c r="Z9" s="28">
        <v>129</v>
      </c>
      <c r="AA9" s="28">
        <v>167</v>
      </c>
      <c r="AB9" s="28">
        <v>171</v>
      </c>
      <c r="AC9" s="28">
        <v>178</v>
      </c>
      <c r="AD9" s="28">
        <v>186</v>
      </c>
      <c r="AE9" s="28">
        <v>196</v>
      </c>
      <c r="AF9" s="28">
        <v>201</v>
      </c>
      <c r="AG9" s="28">
        <v>222</v>
      </c>
      <c r="AH9" s="28">
        <v>152</v>
      </c>
      <c r="AI9" s="28">
        <v>202</v>
      </c>
      <c r="AJ9" s="28">
        <v>127</v>
      </c>
      <c r="AK9" s="28">
        <v>142</v>
      </c>
      <c r="AL9" s="28">
        <v>83</v>
      </c>
      <c r="AM9" s="28">
        <v>151</v>
      </c>
      <c r="AN9" s="28">
        <v>41</v>
      </c>
      <c r="AO9" s="28">
        <v>113</v>
      </c>
      <c r="AP9" s="28">
        <v>16</v>
      </c>
      <c r="AQ9" s="28">
        <v>55</v>
      </c>
      <c r="AR9" s="28">
        <v>2</v>
      </c>
      <c r="AS9" s="28">
        <v>17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3609</v>
      </c>
      <c r="C10" s="28">
        <v>8185</v>
      </c>
      <c r="D10" s="28">
        <v>3791</v>
      </c>
      <c r="E10" s="28">
        <v>4394</v>
      </c>
      <c r="F10" s="28">
        <v>175</v>
      </c>
      <c r="G10" s="28">
        <v>173</v>
      </c>
      <c r="H10" s="28">
        <v>191</v>
      </c>
      <c r="I10" s="28">
        <v>167</v>
      </c>
      <c r="J10" s="28">
        <v>202</v>
      </c>
      <c r="K10" s="28">
        <v>200</v>
      </c>
      <c r="L10" s="28">
        <v>200</v>
      </c>
      <c r="M10" s="28">
        <v>179</v>
      </c>
      <c r="N10" s="28">
        <v>191</v>
      </c>
      <c r="O10" s="28">
        <v>179</v>
      </c>
      <c r="P10" s="28">
        <v>165</v>
      </c>
      <c r="Q10" s="28">
        <v>197</v>
      </c>
      <c r="R10" s="28">
        <v>221</v>
      </c>
      <c r="S10" s="28">
        <v>208</v>
      </c>
      <c r="T10" s="28">
        <v>221</v>
      </c>
      <c r="U10" s="28">
        <v>244</v>
      </c>
      <c r="V10" s="28">
        <v>227</v>
      </c>
      <c r="W10" s="28">
        <v>259</v>
      </c>
      <c r="X10" s="28">
        <v>218</v>
      </c>
      <c r="Y10" s="28">
        <v>244</v>
      </c>
      <c r="Z10" s="28">
        <v>230</v>
      </c>
      <c r="AA10" s="28">
        <v>249</v>
      </c>
      <c r="AB10" s="28">
        <v>244</v>
      </c>
      <c r="AC10" s="28">
        <v>279</v>
      </c>
      <c r="AD10" s="28">
        <v>299</v>
      </c>
      <c r="AE10" s="28">
        <v>337</v>
      </c>
      <c r="AF10" s="28">
        <v>328</v>
      </c>
      <c r="AG10" s="28">
        <v>386</v>
      </c>
      <c r="AH10" s="28">
        <v>217</v>
      </c>
      <c r="AI10" s="28">
        <v>282</v>
      </c>
      <c r="AJ10" s="28">
        <v>189</v>
      </c>
      <c r="AK10" s="28">
        <v>286</v>
      </c>
      <c r="AL10" s="28">
        <v>159</v>
      </c>
      <c r="AM10" s="28">
        <v>255</v>
      </c>
      <c r="AN10" s="28">
        <v>81</v>
      </c>
      <c r="AO10" s="28">
        <v>160</v>
      </c>
      <c r="AP10" s="28">
        <v>28</v>
      </c>
      <c r="AQ10" s="28">
        <v>89</v>
      </c>
      <c r="AR10" s="28">
        <v>4</v>
      </c>
      <c r="AS10" s="28">
        <v>18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4709</v>
      </c>
      <c r="C11" s="28">
        <v>11570</v>
      </c>
      <c r="D11" s="28">
        <v>5461</v>
      </c>
      <c r="E11" s="28">
        <v>6109</v>
      </c>
      <c r="F11" s="28">
        <v>317</v>
      </c>
      <c r="G11" s="28">
        <v>274</v>
      </c>
      <c r="H11" s="28">
        <v>324</v>
      </c>
      <c r="I11" s="28">
        <v>318</v>
      </c>
      <c r="J11" s="28">
        <v>327</v>
      </c>
      <c r="K11" s="28">
        <v>337</v>
      </c>
      <c r="L11" s="28">
        <v>333</v>
      </c>
      <c r="M11" s="28">
        <v>260</v>
      </c>
      <c r="N11" s="28">
        <v>227</v>
      </c>
      <c r="O11" s="28">
        <v>257</v>
      </c>
      <c r="P11" s="28">
        <v>278</v>
      </c>
      <c r="Q11" s="28">
        <v>295</v>
      </c>
      <c r="R11" s="28">
        <v>321</v>
      </c>
      <c r="S11" s="28">
        <v>344</v>
      </c>
      <c r="T11" s="28">
        <v>332</v>
      </c>
      <c r="U11" s="28">
        <v>411</v>
      </c>
      <c r="V11" s="28">
        <v>408</v>
      </c>
      <c r="W11" s="28">
        <v>407</v>
      </c>
      <c r="X11" s="28">
        <v>325</v>
      </c>
      <c r="Y11" s="28">
        <v>350</v>
      </c>
      <c r="Z11" s="28">
        <v>328</v>
      </c>
      <c r="AA11" s="28">
        <v>357</v>
      </c>
      <c r="AB11" s="28">
        <v>369</v>
      </c>
      <c r="AC11" s="28">
        <v>368</v>
      </c>
      <c r="AD11" s="28">
        <v>376</v>
      </c>
      <c r="AE11" s="28">
        <v>412</v>
      </c>
      <c r="AF11" s="28">
        <v>422</v>
      </c>
      <c r="AG11" s="28">
        <v>489</v>
      </c>
      <c r="AH11" s="28">
        <v>267</v>
      </c>
      <c r="AI11" s="28">
        <v>354</v>
      </c>
      <c r="AJ11" s="28">
        <v>230</v>
      </c>
      <c r="AK11" s="28">
        <v>300</v>
      </c>
      <c r="AL11" s="28">
        <v>172</v>
      </c>
      <c r="AM11" s="28">
        <v>262</v>
      </c>
      <c r="AN11" s="28">
        <v>78</v>
      </c>
      <c r="AO11" s="28">
        <v>188</v>
      </c>
      <c r="AP11" s="28">
        <v>23</v>
      </c>
      <c r="AQ11" s="28">
        <v>96</v>
      </c>
      <c r="AR11" s="28">
        <v>4</v>
      </c>
      <c r="AS11" s="28">
        <v>28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6524</v>
      </c>
      <c r="C12" s="28">
        <v>15461</v>
      </c>
      <c r="D12" s="28">
        <v>7244</v>
      </c>
      <c r="E12" s="28">
        <v>8217</v>
      </c>
      <c r="F12" s="28">
        <v>352</v>
      </c>
      <c r="G12" s="28">
        <v>364</v>
      </c>
      <c r="H12" s="28">
        <v>368</v>
      </c>
      <c r="I12" s="28">
        <v>358</v>
      </c>
      <c r="J12" s="28">
        <v>386</v>
      </c>
      <c r="K12" s="28">
        <v>367</v>
      </c>
      <c r="L12" s="28">
        <v>410</v>
      </c>
      <c r="M12" s="28">
        <v>430</v>
      </c>
      <c r="N12" s="28">
        <v>377</v>
      </c>
      <c r="O12" s="28">
        <v>360</v>
      </c>
      <c r="P12" s="28">
        <v>338</v>
      </c>
      <c r="Q12" s="28">
        <v>391</v>
      </c>
      <c r="R12" s="28">
        <v>461</v>
      </c>
      <c r="S12" s="28">
        <v>456</v>
      </c>
      <c r="T12" s="28">
        <v>431</v>
      </c>
      <c r="U12" s="28">
        <v>478</v>
      </c>
      <c r="V12" s="28">
        <v>516</v>
      </c>
      <c r="W12" s="28">
        <v>561</v>
      </c>
      <c r="X12" s="28">
        <v>478</v>
      </c>
      <c r="Y12" s="28">
        <v>519</v>
      </c>
      <c r="Z12" s="28">
        <v>462</v>
      </c>
      <c r="AA12" s="28">
        <v>507</v>
      </c>
      <c r="AB12" s="28">
        <v>460</v>
      </c>
      <c r="AC12" s="28">
        <v>512</v>
      </c>
      <c r="AD12" s="28">
        <v>516</v>
      </c>
      <c r="AE12" s="28">
        <v>550</v>
      </c>
      <c r="AF12" s="28">
        <v>554</v>
      </c>
      <c r="AG12" s="28">
        <v>614</v>
      </c>
      <c r="AH12" s="28">
        <v>388</v>
      </c>
      <c r="AI12" s="28">
        <v>509</v>
      </c>
      <c r="AJ12" s="28">
        <v>329</v>
      </c>
      <c r="AK12" s="28">
        <v>449</v>
      </c>
      <c r="AL12" s="28">
        <v>258</v>
      </c>
      <c r="AM12" s="28">
        <v>357</v>
      </c>
      <c r="AN12" s="28">
        <v>121</v>
      </c>
      <c r="AO12" s="28">
        <v>236</v>
      </c>
      <c r="AP12" s="28">
        <v>30</v>
      </c>
      <c r="AQ12" s="28">
        <v>162</v>
      </c>
      <c r="AR12" s="28">
        <v>7</v>
      </c>
      <c r="AS12" s="28">
        <v>32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3867</v>
      </c>
      <c r="C13" s="28">
        <v>8883</v>
      </c>
      <c r="D13" s="28">
        <v>4133</v>
      </c>
      <c r="E13" s="28">
        <v>4750</v>
      </c>
      <c r="F13" s="28">
        <v>181</v>
      </c>
      <c r="G13" s="28">
        <v>159</v>
      </c>
      <c r="H13" s="28">
        <v>169</v>
      </c>
      <c r="I13" s="28">
        <v>144</v>
      </c>
      <c r="J13" s="28">
        <v>157</v>
      </c>
      <c r="K13" s="28">
        <v>190</v>
      </c>
      <c r="L13" s="28">
        <v>215</v>
      </c>
      <c r="M13" s="28">
        <v>233</v>
      </c>
      <c r="N13" s="28">
        <v>201</v>
      </c>
      <c r="O13" s="28">
        <v>215</v>
      </c>
      <c r="P13" s="28">
        <v>190</v>
      </c>
      <c r="Q13" s="28">
        <v>209</v>
      </c>
      <c r="R13" s="28">
        <v>200</v>
      </c>
      <c r="S13" s="28">
        <v>214</v>
      </c>
      <c r="T13" s="28">
        <v>244</v>
      </c>
      <c r="U13" s="28">
        <v>222</v>
      </c>
      <c r="V13" s="28">
        <v>290</v>
      </c>
      <c r="W13" s="28">
        <v>274</v>
      </c>
      <c r="X13" s="28">
        <v>251</v>
      </c>
      <c r="Y13" s="28">
        <v>283</v>
      </c>
      <c r="Z13" s="28">
        <v>249</v>
      </c>
      <c r="AA13" s="28">
        <v>292</v>
      </c>
      <c r="AB13" s="28">
        <v>319</v>
      </c>
      <c r="AC13" s="28">
        <v>315</v>
      </c>
      <c r="AD13" s="28">
        <v>339</v>
      </c>
      <c r="AE13" s="28">
        <v>380</v>
      </c>
      <c r="AF13" s="28">
        <v>377</v>
      </c>
      <c r="AG13" s="28">
        <v>423</v>
      </c>
      <c r="AH13" s="28">
        <v>250</v>
      </c>
      <c r="AI13" s="28">
        <v>310</v>
      </c>
      <c r="AJ13" s="28">
        <v>203</v>
      </c>
      <c r="AK13" s="28">
        <v>291</v>
      </c>
      <c r="AL13" s="28">
        <v>181</v>
      </c>
      <c r="AM13" s="28">
        <v>294</v>
      </c>
      <c r="AN13" s="28">
        <v>89</v>
      </c>
      <c r="AO13" s="28">
        <v>187</v>
      </c>
      <c r="AP13" s="28">
        <v>21</v>
      </c>
      <c r="AQ13" s="28">
        <v>90</v>
      </c>
      <c r="AR13" s="28">
        <v>6</v>
      </c>
      <c r="AS13" s="28">
        <v>22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2129</v>
      </c>
      <c r="C14" s="28">
        <v>5848</v>
      </c>
      <c r="D14" s="28">
        <v>2763</v>
      </c>
      <c r="E14" s="28">
        <v>3085</v>
      </c>
      <c r="F14" s="28">
        <v>137</v>
      </c>
      <c r="G14" s="28">
        <v>107</v>
      </c>
      <c r="H14" s="28">
        <v>107</v>
      </c>
      <c r="I14" s="28">
        <v>104</v>
      </c>
      <c r="J14" s="28">
        <v>138</v>
      </c>
      <c r="K14" s="28">
        <v>130</v>
      </c>
      <c r="L14" s="28">
        <v>153</v>
      </c>
      <c r="M14" s="28">
        <v>134</v>
      </c>
      <c r="N14" s="28">
        <v>95</v>
      </c>
      <c r="O14" s="28">
        <v>129</v>
      </c>
      <c r="P14" s="28">
        <v>111</v>
      </c>
      <c r="Q14" s="28">
        <v>161</v>
      </c>
      <c r="R14" s="28">
        <v>164</v>
      </c>
      <c r="S14" s="28">
        <v>156</v>
      </c>
      <c r="T14" s="28">
        <v>145</v>
      </c>
      <c r="U14" s="28">
        <v>138</v>
      </c>
      <c r="V14" s="28">
        <v>155</v>
      </c>
      <c r="W14" s="28">
        <v>176</v>
      </c>
      <c r="X14" s="28">
        <v>165</v>
      </c>
      <c r="Y14" s="28">
        <v>181</v>
      </c>
      <c r="Z14" s="28">
        <v>171</v>
      </c>
      <c r="AA14" s="28">
        <v>162</v>
      </c>
      <c r="AB14" s="28">
        <v>207</v>
      </c>
      <c r="AC14" s="28">
        <v>202</v>
      </c>
      <c r="AD14" s="28">
        <v>242</v>
      </c>
      <c r="AE14" s="28">
        <v>221</v>
      </c>
      <c r="AF14" s="28">
        <v>254</v>
      </c>
      <c r="AG14" s="28">
        <v>242</v>
      </c>
      <c r="AH14" s="28">
        <v>162</v>
      </c>
      <c r="AI14" s="28">
        <v>156</v>
      </c>
      <c r="AJ14" s="28">
        <v>132</v>
      </c>
      <c r="AK14" s="28">
        <v>190</v>
      </c>
      <c r="AL14" s="28">
        <v>113</v>
      </c>
      <c r="AM14" s="28">
        <v>242</v>
      </c>
      <c r="AN14" s="28">
        <v>83</v>
      </c>
      <c r="AO14" s="28">
        <v>171</v>
      </c>
      <c r="AP14" s="28">
        <v>24</v>
      </c>
      <c r="AQ14" s="28">
        <v>63</v>
      </c>
      <c r="AR14" s="28">
        <v>4</v>
      </c>
      <c r="AS14" s="28">
        <v>18</v>
      </c>
      <c r="AT14" s="28">
        <v>1</v>
      </c>
      <c r="AU14" s="28">
        <v>2</v>
      </c>
    </row>
    <row r="15" spans="1:47" ht="21" customHeight="1" x14ac:dyDescent="0.15">
      <c r="A15" s="26" t="s">
        <v>15</v>
      </c>
      <c r="B15" s="28">
        <v>1981</v>
      </c>
      <c r="C15" s="28">
        <v>4825</v>
      </c>
      <c r="D15" s="28">
        <v>2119</v>
      </c>
      <c r="E15" s="28">
        <v>2706</v>
      </c>
      <c r="F15" s="28">
        <v>80</v>
      </c>
      <c r="G15" s="28">
        <v>69</v>
      </c>
      <c r="H15" s="28">
        <v>88</v>
      </c>
      <c r="I15" s="28">
        <v>87</v>
      </c>
      <c r="J15" s="28">
        <v>84</v>
      </c>
      <c r="K15" s="28">
        <v>106</v>
      </c>
      <c r="L15" s="28">
        <v>98</v>
      </c>
      <c r="M15" s="28">
        <v>148</v>
      </c>
      <c r="N15" s="28">
        <v>114</v>
      </c>
      <c r="O15" s="28">
        <v>259</v>
      </c>
      <c r="P15" s="28">
        <v>108</v>
      </c>
      <c r="Q15" s="28">
        <v>226</v>
      </c>
      <c r="R15" s="28">
        <v>106</v>
      </c>
      <c r="S15" s="28">
        <v>168</v>
      </c>
      <c r="T15" s="28">
        <v>140</v>
      </c>
      <c r="U15" s="28">
        <v>120</v>
      </c>
      <c r="V15" s="28">
        <v>109</v>
      </c>
      <c r="W15" s="28">
        <v>113</v>
      </c>
      <c r="X15" s="28">
        <v>122</v>
      </c>
      <c r="Y15" s="28">
        <v>115</v>
      </c>
      <c r="Z15" s="28">
        <v>138</v>
      </c>
      <c r="AA15" s="28">
        <v>146</v>
      </c>
      <c r="AB15" s="28">
        <v>150</v>
      </c>
      <c r="AC15" s="28">
        <v>168</v>
      </c>
      <c r="AD15" s="28">
        <v>193</v>
      </c>
      <c r="AE15" s="28">
        <v>194</v>
      </c>
      <c r="AF15" s="28">
        <v>184</v>
      </c>
      <c r="AG15" s="28">
        <v>179</v>
      </c>
      <c r="AH15" s="28">
        <v>123</v>
      </c>
      <c r="AI15" s="28">
        <v>161</v>
      </c>
      <c r="AJ15" s="28">
        <v>109</v>
      </c>
      <c r="AK15" s="28">
        <v>140</v>
      </c>
      <c r="AL15" s="28">
        <v>92</v>
      </c>
      <c r="AM15" s="28">
        <v>130</v>
      </c>
      <c r="AN15" s="28">
        <v>64</v>
      </c>
      <c r="AO15" s="28">
        <v>104</v>
      </c>
      <c r="AP15" s="28">
        <v>16</v>
      </c>
      <c r="AQ15" s="28">
        <v>58</v>
      </c>
      <c r="AR15" s="28">
        <v>1</v>
      </c>
      <c r="AS15" s="28">
        <v>13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456</v>
      </c>
      <c r="C16" s="28">
        <v>1271</v>
      </c>
      <c r="D16" s="28">
        <v>556</v>
      </c>
      <c r="E16" s="28">
        <v>715</v>
      </c>
      <c r="F16" s="28">
        <v>19</v>
      </c>
      <c r="G16" s="28">
        <v>18</v>
      </c>
      <c r="H16" s="28">
        <v>21</v>
      </c>
      <c r="I16" s="28">
        <v>14</v>
      </c>
      <c r="J16" s="28">
        <v>21</v>
      </c>
      <c r="K16" s="28">
        <v>25</v>
      </c>
      <c r="L16" s="28">
        <v>37</v>
      </c>
      <c r="M16" s="28">
        <v>44</v>
      </c>
      <c r="N16" s="28">
        <v>25</v>
      </c>
      <c r="O16" s="28">
        <v>63</v>
      </c>
      <c r="P16" s="28">
        <v>20</v>
      </c>
      <c r="Q16" s="28">
        <v>58</v>
      </c>
      <c r="R16" s="28">
        <v>37</v>
      </c>
      <c r="S16" s="28">
        <v>45</v>
      </c>
      <c r="T16" s="28">
        <v>33</v>
      </c>
      <c r="U16" s="28">
        <v>39</v>
      </c>
      <c r="V16" s="28">
        <v>29</v>
      </c>
      <c r="W16" s="28">
        <v>35</v>
      </c>
      <c r="X16" s="28">
        <v>29</v>
      </c>
      <c r="Y16" s="28">
        <v>33</v>
      </c>
      <c r="Z16" s="28">
        <v>53</v>
      </c>
      <c r="AA16" s="28">
        <v>42</v>
      </c>
      <c r="AB16" s="28">
        <v>44</v>
      </c>
      <c r="AC16" s="28">
        <v>28</v>
      </c>
      <c r="AD16" s="28">
        <v>44</v>
      </c>
      <c r="AE16" s="28">
        <v>50</v>
      </c>
      <c r="AF16" s="28">
        <v>43</v>
      </c>
      <c r="AG16" s="28">
        <v>46</v>
      </c>
      <c r="AH16" s="28">
        <v>27</v>
      </c>
      <c r="AI16" s="28">
        <v>38</v>
      </c>
      <c r="AJ16" s="28">
        <v>36</v>
      </c>
      <c r="AK16" s="28">
        <v>57</v>
      </c>
      <c r="AL16" s="28">
        <v>23</v>
      </c>
      <c r="AM16" s="28">
        <v>33</v>
      </c>
      <c r="AN16" s="28">
        <v>12</v>
      </c>
      <c r="AO16" s="28">
        <v>26</v>
      </c>
      <c r="AP16" s="28">
        <v>3</v>
      </c>
      <c r="AQ16" s="28">
        <v>19</v>
      </c>
      <c r="AR16" s="28">
        <v>0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1511</v>
      </c>
      <c r="C17" s="28">
        <v>3502</v>
      </c>
      <c r="D17" s="28">
        <v>1623</v>
      </c>
      <c r="E17" s="28">
        <v>1879</v>
      </c>
      <c r="F17" s="28">
        <v>59</v>
      </c>
      <c r="G17" s="28">
        <v>73</v>
      </c>
      <c r="H17" s="28">
        <v>65</v>
      </c>
      <c r="I17" s="28">
        <v>71</v>
      </c>
      <c r="J17" s="28">
        <v>54</v>
      </c>
      <c r="K17" s="28">
        <v>60</v>
      </c>
      <c r="L17" s="28">
        <v>73</v>
      </c>
      <c r="M17" s="28">
        <v>79</v>
      </c>
      <c r="N17" s="28">
        <v>57</v>
      </c>
      <c r="O17" s="28">
        <v>58</v>
      </c>
      <c r="P17" s="28">
        <v>67</v>
      </c>
      <c r="Q17" s="28">
        <v>57</v>
      </c>
      <c r="R17" s="28">
        <v>71</v>
      </c>
      <c r="S17" s="28">
        <v>88</v>
      </c>
      <c r="T17" s="28">
        <v>112</v>
      </c>
      <c r="U17" s="28">
        <v>102</v>
      </c>
      <c r="V17" s="28">
        <v>113</v>
      </c>
      <c r="W17" s="28">
        <v>108</v>
      </c>
      <c r="X17" s="28">
        <v>80</v>
      </c>
      <c r="Y17" s="28">
        <v>89</v>
      </c>
      <c r="Z17" s="28">
        <v>92</v>
      </c>
      <c r="AA17" s="28">
        <v>107</v>
      </c>
      <c r="AB17" s="28">
        <v>115</v>
      </c>
      <c r="AC17" s="28">
        <v>121</v>
      </c>
      <c r="AD17" s="28">
        <v>164</v>
      </c>
      <c r="AE17" s="28">
        <v>138</v>
      </c>
      <c r="AF17" s="28">
        <v>139</v>
      </c>
      <c r="AG17" s="28">
        <v>156</v>
      </c>
      <c r="AH17" s="28">
        <v>113</v>
      </c>
      <c r="AI17" s="28">
        <v>138</v>
      </c>
      <c r="AJ17" s="28">
        <v>98</v>
      </c>
      <c r="AK17" s="28">
        <v>128</v>
      </c>
      <c r="AL17" s="28">
        <v>82</v>
      </c>
      <c r="AM17" s="28">
        <v>127</v>
      </c>
      <c r="AN17" s="28">
        <v>54</v>
      </c>
      <c r="AO17" s="28">
        <v>109</v>
      </c>
      <c r="AP17" s="28">
        <v>10</v>
      </c>
      <c r="AQ17" s="28">
        <v>49</v>
      </c>
      <c r="AR17" s="28">
        <v>3</v>
      </c>
      <c r="AS17" s="28">
        <v>15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683</v>
      </c>
      <c r="C18" s="28">
        <v>1779</v>
      </c>
      <c r="D18" s="28">
        <v>840</v>
      </c>
      <c r="E18" s="28">
        <v>939</v>
      </c>
      <c r="F18" s="28">
        <v>25</v>
      </c>
      <c r="G18" s="28">
        <v>23</v>
      </c>
      <c r="H18" s="28">
        <v>39</v>
      </c>
      <c r="I18" s="28">
        <v>22</v>
      </c>
      <c r="J18" s="28">
        <v>25</v>
      </c>
      <c r="K18" s="28">
        <v>36</v>
      </c>
      <c r="L18" s="28">
        <v>34</v>
      </c>
      <c r="M18" s="28">
        <v>26</v>
      </c>
      <c r="N18" s="28">
        <v>32</v>
      </c>
      <c r="O18" s="28">
        <v>34</v>
      </c>
      <c r="P18" s="28">
        <v>36</v>
      </c>
      <c r="Q18" s="28">
        <v>30</v>
      </c>
      <c r="R18" s="28">
        <v>32</v>
      </c>
      <c r="S18" s="28">
        <v>36</v>
      </c>
      <c r="T18" s="28">
        <v>43</v>
      </c>
      <c r="U18" s="28">
        <v>35</v>
      </c>
      <c r="V18" s="28">
        <v>38</v>
      </c>
      <c r="W18" s="28">
        <v>37</v>
      </c>
      <c r="X18" s="28">
        <v>49</v>
      </c>
      <c r="Y18" s="28">
        <v>43</v>
      </c>
      <c r="Z18" s="28">
        <v>46</v>
      </c>
      <c r="AA18" s="28">
        <v>62</v>
      </c>
      <c r="AB18" s="28">
        <v>76</v>
      </c>
      <c r="AC18" s="28">
        <v>78</v>
      </c>
      <c r="AD18" s="28">
        <v>95</v>
      </c>
      <c r="AE18" s="28">
        <v>91</v>
      </c>
      <c r="AF18" s="28">
        <v>82</v>
      </c>
      <c r="AG18" s="28">
        <v>74</v>
      </c>
      <c r="AH18" s="28">
        <v>55</v>
      </c>
      <c r="AI18" s="28">
        <v>61</v>
      </c>
      <c r="AJ18" s="28">
        <v>49</v>
      </c>
      <c r="AK18" s="28">
        <v>70</v>
      </c>
      <c r="AL18" s="28">
        <v>48</v>
      </c>
      <c r="AM18" s="28">
        <v>81</v>
      </c>
      <c r="AN18" s="28">
        <v>25</v>
      </c>
      <c r="AO18" s="28">
        <v>63</v>
      </c>
      <c r="AP18" s="28">
        <v>11</v>
      </c>
      <c r="AQ18" s="28">
        <v>26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1457</v>
      </c>
      <c r="C19" s="28">
        <v>2968</v>
      </c>
      <c r="D19" s="28">
        <v>1316</v>
      </c>
      <c r="E19" s="28">
        <v>1652</v>
      </c>
      <c r="F19" s="28">
        <v>27</v>
      </c>
      <c r="G19" s="28">
        <v>30</v>
      </c>
      <c r="H19" s="28">
        <v>26</v>
      </c>
      <c r="I19" s="28">
        <v>28</v>
      </c>
      <c r="J19" s="28">
        <v>53</v>
      </c>
      <c r="K19" s="28">
        <v>41</v>
      </c>
      <c r="L19" s="28">
        <v>48</v>
      </c>
      <c r="M19" s="28">
        <v>43</v>
      </c>
      <c r="N19" s="28">
        <v>43</v>
      </c>
      <c r="O19" s="28">
        <v>43</v>
      </c>
      <c r="P19" s="28">
        <v>41</v>
      </c>
      <c r="Q19" s="28">
        <v>37</v>
      </c>
      <c r="R19" s="28">
        <v>49</v>
      </c>
      <c r="S19" s="28">
        <v>52</v>
      </c>
      <c r="T19" s="28">
        <v>56</v>
      </c>
      <c r="U19" s="28">
        <v>50</v>
      </c>
      <c r="V19" s="28">
        <v>58</v>
      </c>
      <c r="W19" s="28">
        <v>45</v>
      </c>
      <c r="X19" s="28">
        <v>69</v>
      </c>
      <c r="Y19" s="28">
        <v>67</v>
      </c>
      <c r="Z19" s="28">
        <v>79</v>
      </c>
      <c r="AA19" s="28">
        <v>77</v>
      </c>
      <c r="AB19" s="28">
        <v>83</v>
      </c>
      <c r="AC19" s="28">
        <v>100</v>
      </c>
      <c r="AD19" s="28">
        <v>154</v>
      </c>
      <c r="AE19" s="28">
        <v>152</v>
      </c>
      <c r="AF19" s="28">
        <v>142</v>
      </c>
      <c r="AG19" s="28">
        <v>167</v>
      </c>
      <c r="AH19" s="28">
        <v>124</v>
      </c>
      <c r="AI19" s="28">
        <v>165</v>
      </c>
      <c r="AJ19" s="28">
        <v>110</v>
      </c>
      <c r="AK19" s="28">
        <v>154</v>
      </c>
      <c r="AL19" s="28">
        <v>80</v>
      </c>
      <c r="AM19" s="28">
        <v>157</v>
      </c>
      <c r="AN19" s="28">
        <v>49</v>
      </c>
      <c r="AO19" s="28">
        <v>144</v>
      </c>
      <c r="AP19" s="28">
        <v>22</v>
      </c>
      <c r="AQ19" s="28">
        <v>65</v>
      </c>
      <c r="AR19" s="28">
        <v>2</v>
      </c>
      <c r="AS19" s="28">
        <v>28</v>
      </c>
      <c r="AT19" s="28">
        <v>1</v>
      </c>
      <c r="AU19" s="28">
        <v>7</v>
      </c>
    </row>
    <row r="20" spans="1:47" ht="21" customHeight="1" x14ac:dyDescent="0.15">
      <c r="A20" s="26" t="s">
        <v>19</v>
      </c>
      <c r="B20" s="28">
        <v>834</v>
      </c>
      <c r="C20" s="28">
        <v>1883</v>
      </c>
      <c r="D20" s="28">
        <v>880</v>
      </c>
      <c r="E20" s="28">
        <v>1003</v>
      </c>
      <c r="F20" s="28">
        <v>14</v>
      </c>
      <c r="G20" s="28">
        <v>23</v>
      </c>
      <c r="H20" s="28">
        <v>13</v>
      </c>
      <c r="I20" s="28">
        <v>16</v>
      </c>
      <c r="J20" s="28">
        <v>26</v>
      </c>
      <c r="K20" s="28">
        <v>26</v>
      </c>
      <c r="L20" s="28">
        <v>35</v>
      </c>
      <c r="M20" s="28">
        <v>28</v>
      </c>
      <c r="N20" s="28">
        <v>38</v>
      </c>
      <c r="O20" s="28">
        <v>31</v>
      </c>
      <c r="P20" s="28">
        <v>32</v>
      </c>
      <c r="Q20" s="28">
        <v>22</v>
      </c>
      <c r="R20" s="28">
        <v>28</v>
      </c>
      <c r="S20" s="28">
        <v>24</v>
      </c>
      <c r="T20" s="28">
        <v>27</v>
      </c>
      <c r="U20" s="28">
        <v>29</v>
      </c>
      <c r="V20" s="28">
        <v>52</v>
      </c>
      <c r="W20" s="28">
        <v>36</v>
      </c>
      <c r="X20" s="28">
        <v>36</v>
      </c>
      <c r="Y20" s="28">
        <v>45</v>
      </c>
      <c r="Z20" s="28">
        <v>66</v>
      </c>
      <c r="AA20" s="28">
        <v>66</v>
      </c>
      <c r="AB20" s="28">
        <v>72</v>
      </c>
      <c r="AC20" s="28">
        <v>63</v>
      </c>
      <c r="AD20" s="28">
        <v>102</v>
      </c>
      <c r="AE20" s="28">
        <v>99</v>
      </c>
      <c r="AF20" s="28">
        <v>98</v>
      </c>
      <c r="AG20" s="28">
        <v>91</v>
      </c>
      <c r="AH20" s="28">
        <v>68</v>
      </c>
      <c r="AI20" s="28">
        <v>78</v>
      </c>
      <c r="AJ20" s="28">
        <v>58</v>
      </c>
      <c r="AK20" s="28">
        <v>98</v>
      </c>
      <c r="AL20" s="28">
        <v>57</v>
      </c>
      <c r="AM20" s="28">
        <v>100</v>
      </c>
      <c r="AN20" s="28">
        <v>46</v>
      </c>
      <c r="AO20" s="28">
        <v>77</v>
      </c>
      <c r="AP20" s="28">
        <v>11</v>
      </c>
      <c r="AQ20" s="28">
        <v>41</v>
      </c>
      <c r="AR20" s="28">
        <v>1</v>
      </c>
      <c r="AS20" s="28">
        <v>7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1832</v>
      </c>
      <c r="C21" s="28">
        <v>4025</v>
      </c>
      <c r="D21" s="28">
        <v>1791</v>
      </c>
      <c r="E21" s="28">
        <v>2234</v>
      </c>
      <c r="F21" s="28">
        <v>18</v>
      </c>
      <c r="G21" s="28">
        <v>33</v>
      </c>
      <c r="H21" s="28">
        <v>34</v>
      </c>
      <c r="I21" s="28">
        <v>25</v>
      </c>
      <c r="J21" s="28">
        <v>44</v>
      </c>
      <c r="K21" s="28">
        <v>39</v>
      </c>
      <c r="L21" s="28">
        <v>65</v>
      </c>
      <c r="M21" s="28">
        <v>73</v>
      </c>
      <c r="N21" s="28">
        <v>60</v>
      </c>
      <c r="O21" s="28">
        <v>60</v>
      </c>
      <c r="P21" s="28">
        <v>47</v>
      </c>
      <c r="Q21" s="28">
        <v>56</v>
      </c>
      <c r="R21" s="28">
        <v>60</v>
      </c>
      <c r="S21" s="28">
        <v>54</v>
      </c>
      <c r="T21" s="28">
        <v>58</v>
      </c>
      <c r="U21" s="28">
        <v>48</v>
      </c>
      <c r="V21" s="28">
        <v>50</v>
      </c>
      <c r="W21" s="28">
        <v>53</v>
      </c>
      <c r="X21" s="28">
        <v>79</v>
      </c>
      <c r="Y21" s="28">
        <v>92</v>
      </c>
      <c r="Z21" s="28">
        <v>113</v>
      </c>
      <c r="AA21" s="28">
        <v>113</v>
      </c>
      <c r="AB21" s="28">
        <v>163</v>
      </c>
      <c r="AC21" s="28">
        <v>145</v>
      </c>
      <c r="AD21" s="28">
        <v>201</v>
      </c>
      <c r="AE21" s="28">
        <v>166</v>
      </c>
      <c r="AF21" s="28">
        <v>220</v>
      </c>
      <c r="AG21" s="28">
        <v>193</v>
      </c>
      <c r="AH21" s="28">
        <v>127</v>
      </c>
      <c r="AI21" s="28">
        <v>165</v>
      </c>
      <c r="AJ21" s="28">
        <v>148</v>
      </c>
      <c r="AK21" s="28">
        <v>254</v>
      </c>
      <c r="AL21" s="28">
        <v>162</v>
      </c>
      <c r="AM21" s="28">
        <v>285</v>
      </c>
      <c r="AN21" s="28">
        <v>107</v>
      </c>
      <c r="AO21" s="28">
        <v>220</v>
      </c>
      <c r="AP21" s="28">
        <v>30</v>
      </c>
      <c r="AQ21" s="28">
        <v>118</v>
      </c>
      <c r="AR21" s="28">
        <v>4</v>
      </c>
      <c r="AS21" s="28">
        <v>38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2534</v>
      </c>
      <c r="C22" s="28">
        <v>7113</v>
      </c>
      <c r="D22" s="28">
        <v>3342</v>
      </c>
      <c r="E22" s="28">
        <v>3771</v>
      </c>
      <c r="F22" s="28">
        <v>141</v>
      </c>
      <c r="G22" s="28">
        <v>145</v>
      </c>
      <c r="H22" s="28">
        <v>174</v>
      </c>
      <c r="I22" s="28">
        <v>179</v>
      </c>
      <c r="J22" s="28">
        <v>189</v>
      </c>
      <c r="K22" s="28">
        <v>178</v>
      </c>
      <c r="L22" s="28">
        <v>158</v>
      </c>
      <c r="M22" s="28">
        <v>144</v>
      </c>
      <c r="N22" s="28">
        <v>115</v>
      </c>
      <c r="O22" s="28">
        <v>124</v>
      </c>
      <c r="P22" s="28">
        <v>155</v>
      </c>
      <c r="Q22" s="28">
        <v>166</v>
      </c>
      <c r="R22" s="28">
        <v>169</v>
      </c>
      <c r="S22" s="28">
        <v>189</v>
      </c>
      <c r="T22" s="28">
        <v>189</v>
      </c>
      <c r="U22" s="28">
        <v>198</v>
      </c>
      <c r="V22" s="28">
        <v>233</v>
      </c>
      <c r="W22" s="28">
        <v>229</v>
      </c>
      <c r="X22" s="28">
        <v>218</v>
      </c>
      <c r="Y22" s="28">
        <v>205</v>
      </c>
      <c r="Z22" s="28">
        <v>220</v>
      </c>
      <c r="AA22" s="28">
        <v>222</v>
      </c>
      <c r="AB22" s="28">
        <v>228</v>
      </c>
      <c r="AC22" s="28">
        <v>256</v>
      </c>
      <c r="AD22" s="28">
        <v>268</v>
      </c>
      <c r="AE22" s="28">
        <v>275</v>
      </c>
      <c r="AF22" s="28">
        <v>270</v>
      </c>
      <c r="AG22" s="28">
        <v>264</v>
      </c>
      <c r="AH22" s="28">
        <v>210</v>
      </c>
      <c r="AI22" s="28">
        <v>233</v>
      </c>
      <c r="AJ22" s="28">
        <v>145</v>
      </c>
      <c r="AK22" s="28">
        <v>234</v>
      </c>
      <c r="AL22" s="28">
        <v>146</v>
      </c>
      <c r="AM22" s="28">
        <v>220</v>
      </c>
      <c r="AN22" s="28">
        <v>82</v>
      </c>
      <c r="AO22" s="28">
        <v>174</v>
      </c>
      <c r="AP22" s="28">
        <v>26</v>
      </c>
      <c r="AQ22" s="28">
        <v>95</v>
      </c>
      <c r="AR22" s="28">
        <v>6</v>
      </c>
      <c r="AS22" s="28">
        <v>34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5794</v>
      </c>
      <c r="C23" s="28">
        <v>15249</v>
      </c>
      <c r="D23" s="28">
        <v>7096</v>
      </c>
      <c r="E23" s="28">
        <v>8153</v>
      </c>
      <c r="F23" s="28">
        <v>356</v>
      </c>
      <c r="G23" s="28">
        <v>292</v>
      </c>
      <c r="H23" s="28">
        <v>335</v>
      </c>
      <c r="I23" s="28">
        <v>292</v>
      </c>
      <c r="J23" s="28">
        <v>330</v>
      </c>
      <c r="K23" s="28">
        <v>286</v>
      </c>
      <c r="L23" s="28">
        <v>342</v>
      </c>
      <c r="M23" s="28">
        <v>355</v>
      </c>
      <c r="N23" s="28">
        <v>310</v>
      </c>
      <c r="O23" s="28">
        <v>337</v>
      </c>
      <c r="P23" s="28">
        <v>295</v>
      </c>
      <c r="Q23" s="28">
        <v>332</v>
      </c>
      <c r="R23" s="28">
        <v>345</v>
      </c>
      <c r="S23" s="28">
        <v>402</v>
      </c>
      <c r="T23" s="28">
        <v>407</v>
      </c>
      <c r="U23" s="28">
        <v>458</v>
      </c>
      <c r="V23" s="28">
        <v>407</v>
      </c>
      <c r="W23" s="28">
        <v>443</v>
      </c>
      <c r="X23" s="28">
        <v>418</v>
      </c>
      <c r="Y23" s="28">
        <v>413</v>
      </c>
      <c r="Z23" s="28">
        <v>466</v>
      </c>
      <c r="AA23" s="28">
        <v>457</v>
      </c>
      <c r="AB23" s="28">
        <v>517</v>
      </c>
      <c r="AC23" s="28">
        <v>529</v>
      </c>
      <c r="AD23" s="28">
        <v>565</v>
      </c>
      <c r="AE23" s="28">
        <v>588</v>
      </c>
      <c r="AF23" s="28">
        <v>590</v>
      </c>
      <c r="AG23" s="28">
        <v>626</v>
      </c>
      <c r="AH23" s="28">
        <v>439</v>
      </c>
      <c r="AI23" s="28">
        <v>542</v>
      </c>
      <c r="AJ23" s="28">
        <v>378</v>
      </c>
      <c r="AK23" s="28">
        <v>565</v>
      </c>
      <c r="AL23" s="28">
        <v>342</v>
      </c>
      <c r="AM23" s="28">
        <v>559</v>
      </c>
      <c r="AN23" s="28">
        <v>199</v>
      </c>
      <c r="AO23" s="28">
        <v>382</v>
      </c>
      <c r="AP23" s="28">
        <v>41</v>
      </c>
      <c r="AQ23" s="28">
        <v>226</v>
      </c>
      <c r="AR23" s="28">
        <v>13</v>
      </c>
      <c r="AS23" s="28">
        <v>57</v>
      </c>
      <c r="AT23" s="28">
        <v>1</v>
      </c>
      <c r="AU23" s="28">
        <v>12</v>
      </c>
    </row>
    <row r="24" spans="1:47" ht="21" customHeight="1" x14ac:dyDescent="0.15">
      <c r="A24" s="26" t="s">
        <v>6</v>
      </c>
      <c r="B24" s="28">
        <v>825</v>
      </c>
      <c r="C24" s="28">
        <v>2296</v>
      </c>
      <c r="D24" s="28">
        <v>1089</v>
      </c>
      <c r="E24" s="28">
        <v>1207</v>
      </c>
      <c r="F24" s="28">
        <v>29</v>
      </c>
      <c r="G24" s="28">
        <v>22</v>
      </c>
      <c r="H24" s="28">
        <v>35</v>
      </c>
      <c r="I24" s="28">
        <v>32</v>
      </c>
      <c r="J24" s="28">
        <v>39</v>
      </c>
      <c r="K24" s="28">
        <v>32</v>
      </c>
      <c r="L24" s="28">
        <v>62</v>
      </c>
      <c r="M24" s="28">
        <v>58</v>
      </c>
      <c r="N24" s="28">
        <v>41</v>
      </c>
      <c r="O24" s="28">
        <v>45</v>
      </c>
      <c r="P24" s="28">
        <v>32</v>
      </c>
      <c r="Q24" s="28">
        <v>42</v>
      </c>
      <c r="R24" s="28">
        <v>26</v>
      </c>
      <c r="S24" s="28">
        <v>39</v>
      </c>
      <c r="T24" s="28">
        <v>46</v>
      </c>
      <c r="U24" s="28">
        <v>36</v>
      </c>
      <c r="V24" s="28">
        <v>45</v>
      </c>
      <c r="W24" s="28">
        <v>52</v>
      </c>
      <c r="X24" s="28">
        <v>56</v>
      </c>
      <c r="Y24" s="28">
        <v>51</v>
      </c>
      <c r="Z24" s="28">
        <v>87</v>
      </c>
      <c r="AA24" s="28">
        <v>79</v>
      </c>
      <c r="AB24" s="28">
        <v>98</v>
      </c>
      <c r="AC24" s="28">
        <v>80</v>
      </c>
      <c r="AD24" s="28">
        <v>114</v>
      </c>
      <c r="AE24" s="28">
        <v>91</v>
      </c>
      <c r="AF24" s="28">
        <v>98</v>
      </c>
      <c r="AG24" s="28">
        <v>92</v>
      </c>
      <c r="AH24" s="28">
        <v>68</v>
      </c>
      <c r="AI24" s="28">
        <v>93</v>
      </c>
      <c r="AJ24" s="28">
        <v>89</v>
      </c>
      <c r="AK24" s="28">
        <v>112</v>
      </c>
      <c r="AL24" s="28">
        <v>63</v>
      </c>
      <c r="AM24" s="28">
        <v>107</v>
      </c>
      <c r="AN24" s="28">
        <v>43</v>
      </c>
      <c r="AO24" s="28">
        <v>82</v>
      </c>
      <c r="AP24" s="28">
        <v>16</v>
      </c>
      <c r="AQ24" s="28">
        <v>45</v>
      </c>
      <c r="AR24" s="28">
        <v>2</v>
      </c>
      <c r="AS24" s="28">
        <v>15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819</v>
      </c>
      <c r="C25" s="28">
        <v>2023</v>
      </c>
      <c r="D25" s="28">
        <v>986</v>
      </c>
      <c r="E25" s="28">
        <v>1037</v>
      </c>
      <c r="F25" s="28">
        <v>17</v>
      </c>
      <c r="G25" s="28">
        <v>22</v>
      </c>
      <c r="H25" s="28">
        <v>26</v>
      </c>
      <c r="I25" s="28">
        <v>22</v>
      </c>
      <c r="J25" s="28">
        <v>37</v>
      </c>
      <c r="K25" s="28">
        <v>35</v>
      </c>
      <c r="L25" s="28">
        <v>29</v>
      </c>
      <c r="M25" s="28">
        <v>34</v>
      </c>
      <c r="N25" s="28">
        <v>17</v>
      </c>
      <c r="O25" s="28">
        <v>28</v>
      </c>
      <c r="P25" s="28">
        <v>33</v>
      </c>
      <c r="Q25" s="28">
        <v>27</v>
      </c>
      <c r="R25" s="28">
        <v>32</v>
      </c>
      <c r="S25" s="28">
        <v>27</v>
      </c>
      <c r="T25" s="28">
        <v>40</v>
      </c>
      <c r="U25" s="28">
        <v>31</v>
      </c>
      <c r="V25" s="28">
        <v>45</v>
      </c>
      <c r="W25" s="28">
        <v>30</v>
      </c>
      <c r="X25" s="28">
        <v>54</v>
      </c>
      <c r="Y25" s="28">
        <v>39</v>
      </c>
      <c r="Z25" s="28">
        <v>65</v>
      </c>
      <c r="AA25" s="28">
        <v>52</v>
      </c>
      <c r="AB25" s="28">
        <v>82</v>
      </c>
      <c r="AC25" s="28">
        <v>67</v>
      </c>
      <c r="AD25" s="28">
        <v>92</v>
      </c>
      <c r="AE25" s="28">
        <v>85</v>
      </c>
      <c r="AF25" s="28">
        <v>114</v>
      </c>
      <c r="AG25" s="28">
        <v>98</v>
      </c>
      <c r="AH25" s="28">
        <v>68</v>
      </c>
      <c r="AI25" s="28">
        <v>101</v>
      </c>
      <c r="AJ25" s="28">
        <v>111</v>
      </c>
      <c r="AK25" s="28">
        <v>126</v>
      </c>
      <c r="AL25" s="28">
        <v>67</v>
      </c>
      <c r="AM25" s="28">
        <v>88</v>
      </c>
      <c r="AN25" s="28">
        <v>42</v>
      </c>
      <c r="AO25" s="28">
        <v>67</v>
      </c>
      <c r="AP25" s="28">
        <v>14</v>
      </c>
      <c r="AQ25" s="28">
        <v>48</v>
      </c>
      <c r="AR25" s="28">
        <v>1</v>
      </c>
      <c r="AS25" s="28">
        <v>7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54682</v>
      </c>
      <c r="C26" s="28">
        <v>130553</v>
      </c>
      <c r="D26" s="28">
        <v>60667</v>
      </c>
      <c r="E26" s="28">
        <v>69886</v>
      </c>
      <c r="F26" s="28">
        <v>2632</v>
      </c>
      <c r="G26" s="28">
        <v>2532</v>
      </c>
      <c r="H26" s="28">
        <v>2755</v>
      </c>
      <c r="I26" s="28">
        <v>2591</v>
      </c>
      <c r="J26" s="28">
        <v>2857</v>
      </c>
      <c r="K26" s="28">
        <v>2786</v>
      </c>
      <c r="L26" s="28">
        <v>3159</v>
      </c>
      <c r="M26" s="28">
        <v>3080</v>
      </c>
      <c r="N26" s="28">
        <v>2680</v>
      </c>
      <c r="O26" s="28">
        <v>2967</v>
      </c>
      <c r="P26" s="28">
        <v>2696</v>
      </c>
      <c r="Q26" s="28">
        <v>3079</v>
      </c>
      <c r="R26" s="28">
        <v>3189</v>
      </c>
      <c r="S26" s="28">
        <v>3346</v>
      </c>
      <c r="T26" s="28">
        <v>3493</v>
      </c>
      <c r="U26" s="28">
        <v>3643</v>
      </c>
      <c r="V26" s="28">
        <v>3823</v>
      </c>
      <c r="W26" s="28">
        <v>3953</v>
      </c>
      <c r="X26" s="28">
        <v>3599</v>
      </c>
      <c r="Y26" s="28">
        <v>3884</v>
      </c>
      <c r="Z26" s="28">
        <v>3881</v>
      </c>
      <c r="AA26" s="28">
        <v>4101</v>
      </c>
      <c r="AB26" s="28">
        <v>4311</v>
      </c>
      <c r="AC26" s="28">
        <v>4456</v>
      </c>
      <c r="AD26" s="28">
        <v>4945</v>
      </c>
      <c r="AE26" s="28">
        <v>5142</v>
      </c>
      <c r="AF26" s="28">
        <v>5151</v>
      </c>
      <c r="AG26" s="28">
        <v>5543</v>
      </c>
      <c r="AH26" s="28">
        <v>3601</v>
      </c>
      <c r="AI26" s="28">
        <v>4570</v>
      </c>
      <c r="AJ26" s="28">
        <v>3174</v>
      </c>
      <c r="AK26" s="28">
        <v>4550</v>
      </c>
      <c r="AL26" s="28">
        <v>2671</v>
      </c>
      <c r="AM26" s="28">
        <v>4347</v>
      </c>
      <c r="AN26" s="28">
        <v>1512</v>
      </c>
      <c r="AO26" s="28">
        <v>3164</v>
      </c>
      <c r="AP26" s="28">
        <v>450</v>
      </c>
      <c r="AQ26" s="28">
        <v>1620</v>
      </c>
      <c r="AR26" s="28">
        <v>76</v>
      </c>
      <c r="AS26" s="28">
        <v>454</v>
      </c>
      <c r="AT26" s="28">
        <v>12</v>
      </c>
      <c r="AU26" s="28">
        <v>78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3663</v>
      </c>
      <c r="C6" s="28">
        <v>7956</v>
      </c>
      <c r="D6" s="28">
        <v>3624</v>
      </c>
      <c r="E6" s="28">
        <v>4332</v>
      </c>
      <c r="F6" s="28">
        <v>182</v>
      </c>
      <c r="G6" s="28">
        <v>170</v>
      </c>
      <c r="H6" s="28">
        <v>174</v>
      </c>
      <c r="I6" s="28">
        <v>165</v>
      </c>
      <c r="J6" s="28">
        <v>187</v>
      </c>
      <c r="K6" s="28">
        <v>191</v>
      </c>
      <c r="L6" s="28">
        <v>217</v>
      </c>
      <c r="M6" s="28">
        <v>227</v>
      </c>
      <c r="N6" s="28">
        <v>172</v>
      </c>
      <c r="O6" s="28">
        <v>171</v>
      </c>
      <c r="P6" s="28">
        <v>171</v>
      </c>
      <c r="Q6" s="28">
        <v>193</v>
      </c>
      <c r="R6" s="28">
        <v>191</v>
      </c>
      <c r="S6" s="28">
        <v>200</v>
      </c>
      <c r="T6" s="28">
        <v>227</v>
      </c>
      <c r="U6" s="28">
        <v>259</v>
      </c>
      <c r="V6" s="28">
        <v>269</v>
      </c>
      <c r="W6" s="28">
        <v>307</v>
      </c>
      <c r="X6" s="28">
        <v>243</v>
      </c>
      <c r="Y6" s="28">
        <v>283</v>
      </c>
      <c r="Z6" s="28">
        <v>215</v>
      </c>
      <c r="AA6" s="28">
        <v>242</v>
      </c>
      <c r="AB6" s="28">
        <v>228</v>
      </c>
      <c r="AC6" s="28">
        <v>244</v>
      </c>
      <c r="AD6" s="28">
        <v>296</v>
      </c>
      <c r="AE6" s="28">
        <v>306</v>
      </c>
      <c r="AF6" s="28">
        <v>257</v>
      </c>
      <c r="AG6" s="28">
        <v>327</v>
      </c>
      <c r="AH6" s="28">
        <v>190</v>
      </c>
      <c r="AI6" s="28">
        <v>267</v>
      </c>
      <c r="AJ6" s="28">
        <v>161</v>
      </c>
      <c r="AK6" s="28">
        <v>265</v>
      </c>
      <c r="AL6" s="28">
        <v>134</v>
      </c>
      <c r="AM6" s="28">
        <v>221</v>
      </c>
      <c r="AN6" s="28">
        <v>86</v>
      </c>
      <c r="AO6" s="28">
        <v>177</v>
      </c>
      <c r="AP6" s="28">
        <v>19</v>
      </c>
      <c r="AQ6" s="28">
        <v>89</v>
      </c>
      <c r="AR6" s="28">
        <v>5</v>
      </c>
      <c r="AS6" s="28">
        <v>25</v>
      </c>
      <c r="AT6" s="28">
        <v>0</v>
      </c>
      <c r="AU6" s="28">
        <v>3</v>
      </c>
    </row>
    <row r="7" spans="1:47" ht="21" customHeight="1" x14ac:dyDescent="0.15">
      <c r="A7" s="26" t="s">
        <v>9</v>
      </c>
      <c r="B7" s="28">
        <v>2533</v>
      </c>
      <c r="C7" s="28">
        <v>5588</v>
      </c>
      <c r="D7" s="28">
        <v>2598</v>
      </c>
      <c r="E7" s="28">
        <v>2990</v>
      </c>
      <c r="F7" s="28">
        <v>99</v>
      </c>
      <c r="G7" s="28">
        <v>98</v>
      </c>
      <c r="H7" s="28">
        <v>127</v>
      </c>
      <c r="I7" s="28">
        <v>122</v>
      </c>
      <c r="J7" s="28">
        <v>139</v>
      </c>
      <c r="K7" s="28">
        <v>134</v>
      </c>
      <c r="L7" s="28">
        <v>146</v>
      </c>
      <c r="M7" s="28">
        <v>125</v>
      </c>
      <c r="N7" s="28">
        <v>126</v>
      </c>
      <c r="O7" s="28">
        <v>112</v>
      </c>
      <c r="P7" s="28">
        <v>128</v>
      </c>
      <c r="Q7" s="28">
        <v>113</v>
      </c>
      <c r="R7" s="28">
        <v>146</v>
      </c>
      <c r="S7" s="28">
        <v>132</v>
      </c>
      <c r="T7" s="28">
        <v>157</v>
      </c>
      <c r="U7" s="28">
        <v>185</v>
      </c>
      <c r="V7" s="28">
        <v>177</v>
      </c>
      <c r="W7" s="28">
        <v>194</v>
      </c>
      <c r="X7" s="28">
        <v>157</v>
      </c>
      <c r="Y7" s="28">
        <v>178</v>
      </c>
      <c r="Z7" s="28">
        <v>169</v>
      </c>
      <c r="AA7" s="28">
        <v>161</v>
      </c>
      <c r="AB7" s="28">
        <v>209</v>
      </c>
      <c r="AC7" s="28">
        <v>219</v>
      </c>
      <c r="AD7" s="28">
        <v>204</v>
      </c>
      <c r="AE7" s="28">
        <v>262</v>
      </c>
      <c r="AF7" s="28">
        <v>190</v>
      </c>
      <c r="AG7" s="28">
        <v>215</v>
      </c>
      <c r="AH7" s="28">
        <v>153</v>
      </c>
      <c r="AI7" s="28">
        <v>194</v>
      </c>
      <c r="AJ7" s="28">
        <v>122</v>
      </c>
      <c r="AK7" s="28">
        <v>203</v>
      </c>
      <c r="AL7" s="28">
        <v>94</v>
      </c>
      <c r="AM7" s="28">
        <v>163</v>
      </c>
      <c r="AN7" s="28">
        <v>38</v>
      </c>
      <c r="AO7" s="28">
        <v>121</v>
      </c>
      <c r="AP7" s="28">
        <v>16</v>
      </c>
      <c r="AQ7" s="28">
        <v>42</v>
      </c>
      <c r="AR7" s="28">
        <v>1</v>
      </c>
      <c r="AS7" s="28">
        <v>14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6768</v>
      </c>
      <c r="C8" s="28">
        <v>15462</v>
      </c>
      <c r="D8" s="28">
        <v>7237</v>
      </c>
      <c r="E8" s="28">
        <v>8225</v>
      </c>
      <c r="F8" s="28">
        <v>340</v>
      </c>
      <c r="G8" s="28">
        <v>319</v>
      </c>
      <c r="H8" s="28">
        <v>323</v>
      </c>
      <c r="I8" s="28">
        <v>318</v>
      </c>
      <c r="J8" s="28">
        <v>347</v>
      </c>
      <c r="K8" s="28">
        <v>306</v>
      </c>
      <c r="L8" s="28">
        <v>378</v>
      </c>
      <c r="M8" s="28">
        <v>370</v>
      </c>
      <c r="N8" s="28">
        <v>314</v>
      </c>
      <c r="O8" s="28">
        <v>363</v>
      </c>
      <c r="P8" s="28">
        <v>376</v>
      </c>
      <c r="Q8" s="28">
        <v>379</v>
      </c>
      <c r="R8" s="28">
        <v>431</v>
      </c>
      <c r="S8" s="28">
        <v>425</v>
      </c>
      <c r="T8" s="28">
        <v>448</v>
      </c>
      <c r="U8" s="28">
        <v>469</v>
      </c>
      <c r="V8" s="28">
        <v>482</v>
      </c>
      <c r="W8" s="28">
        <v>452</v>
      </c>
      <c r="X8" s="28">
        <v>416</v>
      </c>
      <c r="Y8" s="28">
        <v>532</v>
      </c>
      <c r="Z8" s="28">
        <v>520</v>
      </c>
      <c r="AA8" s="28">
        <v>519</v>
      </c>
      <c r="AB8" s="28">
        <v>513</v>
      </c>
      <c r="AC8" s="28">
        <v>527</v>
      </c>
      <c r="AD8" s="28">
        <v>494</v>
      </c>
      <c r="AE8" s="28">
        <v>586</v>
      </c>
      <c r="AF8" s="28">
        <v>527</v>
      </c>
      <c r="AG8" s="28">
        <v>567</v>
      </c>
      <c r="AH8" s="28">
        <v>408</v>
      </c>
      <c r="AI8" s="28">
        <v>544</v>
      </c>
      <c r="AJ8" s="28">
        <v>357</v>
      </c>
      <c r="AK8" s="28">
        <v>548</v>
      </c>
      <c r="AL8" s="28">
        <v>306</v>
      </c>
      <c r="AM8" s="28">
        <v>489</v>
      </c>
      <c r="AN8" s="28">
        <v>183</v>
      </c>
      <c r="AO8" s="28">
        <v>322</v>
      </c>
      <c r="AP8" s="28">
        <v>63</v>
      </c>
      <c r="AQ8" s="28">
        <v>136</v>
      </c>
      <c r="AR8" s="28">
        <v>10</v>
      </c>
      <c r="AS8" s="28">
        <v>47</v>
      </c>
      <c r="AT8" s="28">
        <v>1</v>
      </c>
      <c r="AU8" s="28">
        <v>7</v>
      </c>
    </row>
    <row r="9" spans="1:47" ht="21" customHeight="1" x14ac:dyDescent="0.15">
      <c r="A9" s="26" t="s">
        <v>10</v>
      </c>
      <c r="B9" s="28">
        <v>2079</v>
      </c>
      <c r="C9" s="28">
        <v>4961</v>
      </c>
      <c r="D9" s="28">
        <v>2331</v>
      </c>
      <c r="E9" s="28">
        <v>2630</v>
      </c>
      <c r="F9" s="28">
        <v>86</v>
      </c>
      <c r="G9" s="28">
        <v>79</v>
      </c>
      <c r="H9" s="28">
        <v>118</v>
      </c>
      <c r="I9" s="28">
        <v>103</v>
      </c>
      <c r="J9" s="28">
        <v>114</v>
      </c>
      <c r="K9" s="28">
        <v>106</v>
      </c>
      <c r="L9" s="28">
        <v>143</v>
      </c>
      <c r="M9" s="28">
        <v>117</v>
      </c>
      <c r="N9" s="28">
        <v>113</v>
      </c>
      <c r="O9" s="28">
        <v>110</v>
      </c>
      <c r="P9" s="28">
        <v>113</v>
      </c>
      <c r="Q9" s="28">
        <v>114</v>
      </c>
      <c r="R9" s="28">
        <v>83</v>
      </c>
      <c r="S9" s="28">
        <v>102</v>
      </c>
      <c r="T9" s="28">
        <v>169</v>
      </c>
      <c r="U9" s="28">
        <v>139</v>
      </c>
      <c r="V9" s="28">
        <v>146</v>
      </c>
      <c r="W9" s="28">
        <v>159</v>
      </c>
      <c r="X9" s="28">
        <v>138</v>
      </c>
      <c r="Y9" s="28">
        <v>159</v>
      </c>
      <c r="Z9" s="28">
        <v>128</v>
      </c>
      <c r="AA9" s="28">
        <v>163</v>
      </c>
      <c r="AB9" s="28">
        <v>175</v>
      </c>
      <c r="AC9" s="28">
        <v>183</v>
      </c>
      <c r="AD9" s="28">
        <v>194</v>
      </c>
      <c r="AE9" s="28">
        <v>218</v>
      </c>
      <c r="AF9" s="28">
        <v>185</v>
      </c>
      <c r="AG9" s="28">
        <v>203</v>
      </c>
      <c r="AH9" s="28">
        <v>157</v>
      </c>
      <c r="AI9" s="28">
        <v>202</v>
      </c>
      <c r="AJ9" s="28">
        <v>124</v>
      </c>
      <c r="AK9" s="28">
        <v>148</v>
      </c>
      <c r="AL9" s="28">
        <v>84</v>
      </c>
      <c r="AM9" s="28">
        <v>147</v>
      </c>
      <c r="AN9" s="28">
        <v>43</v>
      </c>
      <c r="AO9" s="28">
        <v>109</v>
      </c>
      <c r="AP9" s="28">
        <v>17</v>
      </c>
      <c r="AQ9" s="28">
        <v>54</v>
      </c>
      <c r="AR9" s="28">
        <v>1</v>
      </c>
      <c r="AS9" s="28">
        <v>13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3597</v>
      </c>
      <c r="C10" s="28">
        <v>8260</v>
      </c>
      <c r="D10" s="28">
        <v>3834</v>
      </c>
      <c r="E10" s="28">
        <v>4426</v>
      </c>
      <c r="F10" s="28">
        <v>185</v>
      </c>
      <c r="G10" s="28">
        <v>166</v>
      </c>
      <c r="H10" s="28">
        <v>195</v>
      </c>
      <c r="I10" s="28">
        <v>171</v>
      </c>
      <c r="J10" s="28">
        <v>201</v>
      </c>
      <c r="K10" s="28">
        <v>194</v>
      </c>
      <c r="L10" s="28">
        <v>192</v>
      </c>
      <c r="M10" s="28">
        <v>195</v>
      </c>
      <c r="N10" s="28">
        <v>200</v>
      </c>
      <c r="O10" s="28">
        <v>186</v>
      </c>
      <c r="P10" s="28">
        <v>157</v>
      </c>
      <c r="Q10" s="28">
        <v>196</v>
      </c>
      <c r="R10" s="28">
        <v>249</v>
      </c>
      <c r="S10" s="28">
        <v>229</v>
      </c>
      <c r="T10" s="28">
        <v>208</v>
      </c>
      <c r="U10" s="28">
        <v>256</v>
      </c>
      <c r="V10" s="28">
        <v>233</v>
      </c>
      <c r="W10" s="28">
        <v>248</v>
      </c>
      <c r="X10" s="28">
        <v>228</v>
      </c>
      <c r="Y10" s="28">
        <v>247</v>
      </c>
      <c r="Z10" s="28">
        <v>227</v>
      </c>
      <c r="AA10" s="28">
        <v>247</v>
      </c>
      <c r="AB10" s="28">
        <v>260</v>
      </c>
      <c r="AC10" s="28">
        <v>305</v>
      </c>
      <c r="AD10" s="28">
        <v>317</v>
      </c>
      <c r="AE10" s="28">
        <v>329</v>
      </c>
      <c r="AF10" s="28">
        <v>309</v>
      </c>
      <c r="AG10" s="28">
        <v>365</v>
      </c>
      <c r="AH10" s="28">
        <v>217</v>
      </c>
      <c r="AI10" s="28">
        <v>295</v>
      </c>
      <c r="AJ10" s="28">
        <v>201</v>
      </c>
      <c r="AK10" s="28">
        <v>288</v>
      </c>
      <c r="AL10" s="28">
        <v>146</v>
      </c>
      <c r="AM10" s="28">
        <v>252</v>
      </c>
      <c r="AN10" s="28">
        <v>75</v>
      </c>
      <c r="AO10" s="28">
        <v>154</v>
      </c>
      <c r="AP10" s="28">
        <v>30</v>
      </c>
      <c r="AQ10" s="28">
        <v>84</v>
      </c>
      <c r="AR10" s="28">
        <v>3</v>
      </c>
      <c r="AS10" s="28">
        <v>16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4611</v>
      </c>
      <c r="C11" s="28">
        <v>11556</v>
      </c>
      <c r="D11" s="28">
        <v>5456</v>
      </c>
      <c r="E11" s="28">
        <v>6100</v>
      </c>
      <c r="F11" s="28">
        <v>329</v>
      </c>
      <c r="G11" s="28">
        <v>283</v>
      </c>
      <c r="H11" s="28">
        <v>324</v>
      </c>
      <c r="I11" s="28">
        <v>329</v>
      </c>
      <c r="J11" s="28">
        <v>335</v>
      </c>
      <c r="K11" s="28">
        <v>302</v>
      </c>
      <c r="L11" s="28">
        <v>314</v>
      </c>
      <c r="M11" s="28">
        <v>293</v>
      </c>
      <c r="N11" s="28">
        <v>238</v>
      </c>
      <c r="O11" s="28">
        <v>243</v>
      </c>
      <c r="P11" s="28">
        <v>271</v>
      </c>
      <c r="Q11" s="28">
        <v>282</v>
      </c>
      <c r="R11" s="28">
        <v>321</v>
      </c>
      <c r="S11" s="28">
        <v>365</v>
      </c>
      <c r="T11" s="28">
        <v>347</v>
      </c>
      <c r="U11" s="28">
        <v>428</v>
      </c>
      <c r="V11" s="28">
        <v>380</v>
      </c>
      <c r="W11" s="28">
        <v>376</v>
      </c>
      <c r="X11" s="28">
        <v>355</v>
      </c>
      <c r="Y11" s="28">
        <v>357</v>
      </c>
      <c r="Z11" s="28">
        <v>331</v>
      </c>
      <c r="AA11" s="28">
        <v>367</v>
      </c>
      <c r="AB11" s="28">
        <v>372</v>
      </c>
      <c r="AC11" s="28">
        <v>370</v>
      </c>
      <c r="AD11" s="28">
        <v>377</v>
      </c>
      <c r="AE11" s="28">
        <v>444</v>
      </c>
      <c r="AF11" s="28">
        <v>389</v>
      </c>
      <c r="AG11" s="28">
        <v>446</v>
      </c>
      <c r="AH11" s="28">
        <v>283</v>
      </c>
      <c r="AI11" s="28">
        <v>350</v>
      </c>
      <c r="AJ11" s="28">
        <v>220</v>
      </c>
      <c r="AK11" s="28">
        <v>310</v>
      </c>
      <c r="AL11" s="28">
        <v>168</v>
      </c>
      <c r="AM11" s="28">
        <v>262</v>
      </c>
      <c r="AN11" s="28">
        <v>76</v>
      </c>
      <c r="AO11" s="28">
        <v>182</v>
      </c>
      <c r="AP11" s="28">
        <v>22</v>
      </c>
      <c r="AQ11" s="28">
        <v>85</v>
      </c>
      <c r="AR11" s="28">
        <v>4</v>
      </c>
      <c r="AS11" s="28">
        <v>23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6424</v>
      </c>
      <c r="C12" s="28">
        <v>15381</v>
      </c>
      <c r="D12" s="28">
        <v>7248</v>
      </c>
      <c r="E12" s="28">
        <v>8133</v>
      </c>
      <c r="F12" s="28">
        <v>355</v>
      </c>
      <c r="G12" s="28">
        <v>346</v>
      </c>
      <c r="H12" s="28">
        <v>375</v>
      </c>
      <c r="I12" s="28">
        <v>355</v>
      </c>
      <c r="J12" s="28">
        <v>404</v>
      </c>
      <c r="K12" s="28">
        <v>376</v>
      </c>
      <c r="L12" s="28">
        <v>401</v>
      </c>
      <c r="M12" s="28">
        <v>428</v>
      </c>
      <c r="N12" s="28">
        <v>350</v>
      </c>
      <c r="O12" s="28">
        <v>324</v>
      </c>
      <c r="P12" s="28">
        <v>371</v>
      </c>
      <c r="Q12" s="28">
        <v>423</v>
      </c>
      <c r="R12" s="28">
        <v>442</v>
      </c>
      <c r="S12" s="28">
        <v>427</v>
      </c>
      <c r="T12" s="28">
        <v>461</v>
      </c>
      <c r="U12" s="28">
        <v>493</v>
      </c>
      <c r="V12" s="28">
        <v>518</v>
      </c>
      <c r="W12" s="28">
        <v>567</v>
      </c>
      <c r="X12" s="28">
        <v>472</v>
      </c>
      <c r="Y12" s="28">
        <v>534</v>
      </c>
      <c r="Z12" s="28">
        <v>460</v>
      </c>
      <c r="AA12" s="28">
        <v>475</v>
      </c>
      <c r="AB12" s="28">
        <v>472</v>
      </c>
      <c r="AC12" s="28">
        <v>509</v>
      </c>
      <c r="AD12" s="28">
        <v>536</v>
      </c>
      <c r="AE12" s="28">
        <v>577</v>
      </c>
      <c r="AF12" s="28">
        <v>499</v>
      </c>
      <c r="AG12" s="28">
        <v>563</v>
      </c>
      <c r="AH12" s="28">
        <v>399</v>
      </c>
      <c r="AI12" s="28">
        <v>526</v>
      </c>
      <c r="AJ12" s="28">
        <v>339</v>
      </c>
      <c r="AK12" s="28">
        <v>439</v>
      </c>
      <c r="AL12" s="28">
        <v>244</v>
      </c>
      <c r="AM12" s="28">
        <v>349</v>
      </c>
      <c r="AN12" s="28">
        <v>107</v>
      </c>
      <c r="AO12" s="28">
        <v>227</v>
      </c>
      <c r="AP12" s="28">
        <v>32</v>
      </c>
      <c r="AQ12" s="28">
        <v>165</v>
      </c>
      <c r="AR12" s="28">
        <v>9</v>
      </c>
      <c r="AS12" s="28">
        <v>25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3804</v>
      </c>
      <c r="C13" s="28">
        <v>8892</v>
      </c>
      <c r="D13" s="28">
        <v>4112</v>
      </c>
      <c r="E13" s="28">
        <v>4780</v>
      </c>
      <c r="F13" s="28">
        <v>180</v>
      </c>
      <c r="G13" s="28">
        <v>166</v>
      </c>
      <c r="H13" s="28">
        <v>151</v>
      </c>
      <c r="I13" s="28">
        <v>154</v>
      </c>
      <c r="J13" s="28">
        <v>171</v>
      </c>
      <c r="K13" s="28">
        <v>181</v>
      </c>
      <c r="L13" s="28">
        <v>227</v>
      </c>
      <c r="M13" s="28">
        <v>249</v>
      </c>
      <c r="N13" s="28">
        <v>198</v>
      </c>
      <c r="O13" s="28">
        <v>233</v>
      </c>
      <c r="P13" s="28">
        <v>188</v>
      </c>
      <c r="Q13" s="28">
        <v>204</v>
      </c>
      <c r="R13" s="28">
        <v>208</v>
      </c>
      <c r="S13" s="28">
        <v>222</v>
      </c>
      <c r="T13" s="28">
        <v>255</v>
      </c>
      <c r="U13" s="28">
        <v>231</v>
      </c>
      <c r="V13" s="28">
        <v>275</v>
      </c>
      <c r="W13" s="28">
        <v>279</v>
      </c>
      <c r="X13" s="28">
        <v>243</v>
      </c>
      <c r="Y13" s="28">
        <v>276</v>
      </c>
      <c r="Z13" s="28">
        <v>267</v>
      </c>
      <c r="AA13" s="28">
        <v>290</v>
      </c>
      <c r="AB13" s="28">
        <v>311</v>
      </c>
      <c r="AC13" s="28">
        <v>324</v>
      </c>
      <c r="AD13" s="28">
        <v>343</v>
      </c>
      <c r="AE13" s="28">
        <v>398</v>
      </c>
      <c r="AF13" s="28">
        <v>358</v>
      </c>
      <c r="AG13" s="28">
        <v>385</v>
      </c>
      <c r="AH13" s="28">
        <v>259</v>
      </c>
      <c r="AI13" s="28">
        <v>310</v>
      </c>
      <c r="AJ13" s="28">
        <v>191</v>
      </c>
      <c r="AK13" s="28">
        <v>303</v>
      </c>
      <c r="AL13" s="28">
        <v>183</v>
      </c>
      <c r="AM13" s="28">
        <v>297</v>
      </c>
      <c r="AN13" s="28">
        <v>84</v>
      </c>
      <c r="AO13" s="28">
        <v>169</v>
      </c>
      <c r="AP13" s="28">
        <v>15</v>
      </c>
      <c r="AQ13" s="28">
        <v>89</v>
      </c>
      <c r="AR13" s="28">
        <v>4</v>
      </c>
      <c r="AS13" s="28">
        <v>16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2100</v>
      </c>
      <c r="C14" s="28">
        <v>5929</v>
      </c>
      <c r="D14" s="28">
        <v>2831</v>
      </c>
      <c r="E14" s="28">
        <v>3098</v>
      </c>
      <c r="F14" s="28">
        <v>131</v>
      </c>
      <c r="G14" s="28">
        <v>109</v>
      </c>
      <c r="H14" s="28">
        <v>113</v>
      </c>
      <c r="I14" s="28">
        <v>104</v>
      </c>
      <c r="J14" s="28">
        <v>150</v>
      </c>
      <c r="K14" s="28">
        <v>130</v>
      </c>
      <c r="L14" s="28">
        <v>152</v>
      </c>
      <c r="M14" s="28">
        <v>136</v>
      </c>
      <c r="N14" s="28">
        <v>105</v>
      </c>
      <c r="O14" s="28">
        <v>143</v>
      </c>
      <c r="P14" s="28">
        <v>126</v>
      </c>
      <c r="Q14" s="28">
        <v>150</v>
      </c>
      <c r="R14" s="28">
        <v>150</v>
      </c>
      <c r="S14" s="28">
        <v>152</v>
      </c>
      <c r="T14" s="28">
        <v>153</v>
      </c>
      <c r="U14" s="28">
        <v>150</v>
      </c>
      <c r="V14" s="28">
        <v>168</v>
      </c>
      <c r="W14" s="28">
        <v>168</v>
      </c>
      <c r="X14" s="28">
        <v>169</v>
      </c>
      <c r="Y14" s="28">
        <v>174</v>
      </c>
      <c r="Z14" s="28">
        <v>167</v>
      </c>
      <c r="AA14" s="28">
        <v>177</v>
      </c>
      <c r="AB14" s="28">
        <v>236</v>
      </c>
      <c r="AC14" s="28">
        <v>206</v>
      </c>
      <c r="AD14" s="28">
        <v>252</v>
      </c>
      <c r="AE14" s="28">
        <v>226</v>
      </c>
      <c r="AF14" s="28">
        <v>232</v>
      </c>
      <c r="AG14" s="28">
        <v>225</v>
      </c>
      <c r="AH14" s="28">
        <v>168</v>
      </c>
      <c r="AI14" s="28">
        <v>173</v>
      </c>
      <c r="AJ14" s="28">
        <v>130</v>
      </c>
      <c r="AK14" s="28">
        <v>215</v>
      </c>
      <c r="AL14" s="28">
        <v>121</v>
      </c>
      <c r="AM14" s="28">
        <v>225</v>
      </c>
      <c r="AN14" s="28">
        <v>84</v>
      </c>
      <c r="AO14" s="28">
        <v>161</v>
      </c>
      <c r="AP14" s="28">
        <v>17</v>
      </c>
      <c r="AQ14" s="28">
        <v>52</v>
      </c>
      <c r="AR14" s="28">
        <v>7</v>
      </c>
      <c r="AS14" s="28">
        <v>19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1964</v>
      </c>
      <c r="C15" s="28">
        <v>4897</v>
      </c>
      <c r="D15" s="28">
        <v>2174</v>
      </c>
      <c r="E15" s="28">
        <v>2723</v>
      </c>
      <c r="F15" s="28">
        <v>81</v>
      </c>
      <c r="G15" s="28">
        <v>80</v>
      </c>
      <c r="H15" s="28">
        <v>88</v>
      </c>
      <c r="I15" s="28">
        <v>97</v>
      </c>
      <c r="J15" s="28">
        <v>88</v>
      </c>
      <c r="K15" s="28">
        <v>115</v>
      </c>
      <c r="L15" s="28">
        <v>108</v>
      </c>
      <c r="M15" s="28">
        <v>115</v>
      </c>
      <c r="N15" s="28">
        <v>127</v>
      </c>
      <c r="O15" s="28">
        <v>265</v>
      </c>
      <c r="P15" s="28">
        <v>132</v>
      </c>
      <c r="Q15" s="28">
        <v>243</v>
      </c>
      <c r="R15" s="28">
        <v>114</v>
      </c>
      <c r="S15" s="28">
        <v>180</v>
      </c>
      <c r="T15" s="28">
        <v>129</v>
      </c>
      <c r="U15" s="28">
        <v>113</v>
      </c>
      <c r="V15" s="28">
        <v>112</v>
      </c>
      <c r="W15" s="28">
        <v>106</v>
      </c>
      <c r="X15" s="28">
        <v>129</v>
      </c>
      <c r="Y15" s="28">
        <v>114</v>
      </c>
      <c r="Z15" s="28">
        <v>137</v>
      </c>
      <c r="AA15" s="28">
        <v>161</v>
      </c>
      <c r="AB15" s="28">
        <v>162</v>
      </c>
      <c r="AC15" s="28">
        <v>164</v>
      </c>
      <c r="AD15" s="28">
        <v>195</v>
      </c>
      <c r="AE15" s="28">
        <v>200</v>
      </c>
      <c r="AF15" s="28">
        <v>161</v>
      </c>
      <c r="AG15" s="28">
        <v>167</v>
      </c>
      <c r="AH15" s="28">
        <v>130</v>
      </c>
      <c r="AI15" s="28">
        <v>165</v>
      </c>
      <c r="AJ15" s="28">
        <v>124</v>
      </c>
      <c r="AK15" s="28">
        <v>140</v>
      </c>
      <c r="AL15" s="28">
        <v>75</v>
      </c>
      <c r="AM15" s="28">
        <v>132</v>
      </c>
      <c r="AN15" s="28">
        <v>68</v>
      </c>
      <c r="AO15" s="28">
        <v>101</v>
      </c>
      <c r="AP15" s="28">
        <v>13</v>
      </c>
      <c r="AQ15" s="28">
        <v>53</v>
      </c>
      <c r="AR15" s="28">
        <v>1</v>
      </c>
      <c r="AS15" s="28">
        <v>10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428</v>
      </c>
      <c r="C16" s="28">
        <v>1266</v>
      </c>
      <c r="D16" s="28">
        <v>569</v>
      </c>
      <c r="E16" s="28">
        <v>697</v>
      </c>
      <c r="F16" s="28">
        <v>23</v>
      </c>
      <c r="G16" s="28">
        <v>20</v>
      </c>
      <c r="H16" s="28">
        <v>22</v>
      </c>
      <c r="I16" s="28">
        <v>16</v>
      </c>
      <c r="J16" s="28">
        <v>20</v>
      </c>
      <c r="K16" s="28">
        <v>30</v>
      </c>
      <c r="L16" s="28">
        <v>39</v>
      </c>
      <c r="M16" s="28">
        <v>29</v>
      </c>
      <c r="N16" s="28">
        <v>28</v>
      </c>
      <c r="O16" s="28">
        <v>67</v>
      </c>
      <c r="P16" s="28">
        <v>25</v>
      </c>
      <c r="Q16" s="28">
        <v>49</v>
      </c>
      <c r="R16" s="28">
        <v>34</v>
      </c>
      <c r="S16" s="28">
        <v>51</v>
      </c>
      <c r="T16" s="28">
        <v>32</v>
      </c>
      <c r="U16" s="28">
        <v>30</v>
      </c>
      <c r="V16" s="28">
        <v>34</v>
      </c>
      <c r="W16" s="28">
        <v>28</v>
      </c>
      <c r="X16" s="28">
        <v>34</v>
      </c>
      <c r="Y16" s="28">
        <v>34</v>
      </c>
      <c r="Z16" s="28">
        <v>52</v>
      </c>
      <c r="AA16" s="28">
        <v>42</v>
      </c>
      <c r="AB16" s="28">
        <v>39</v>
      </c>
      <c r="AC16" s="28">
        <v>33</v>
      </c>
      <c r="AD16" s="28">
        <v>51</v>
      </c>
      <c r="AE16" s="28">
        <v>52</v>
      </c>
      <c r="AF16" s="28">
        <v>35</v>
      </c>
      <c r="AG16" s="28">
        <v>40</v>
      </c>
      <c r="AH16" s="28">
        <v>28</v>
      </c>
      <c r="AI16" s="28">
        <v>44</v>
      </c>
      <c r="AJ16" s="28">
        <v>41</v>
      </c>
      <c r="AK16" s="28">
        <v>61</v>
      </c>
      <c r="AL16" s="28">
        <v>20</v>
      </c>
      <c r="AM16" s="28">
        <v>27</v>
      </c>
      <c r="AN16" s="28">
        <v>8</v>
      </c>
      <c r="AO16" s="28">
        <v>28</v>
      </c>
      <c r="AP16" s="28">
        <v>4</v>
      </c>
      <c r="AQ16" s="28">
        <v>14</v>
      </c>
      <c r="AR16" s="28">
        <v>0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1515</v>
      </c>
      <c r="C17" s="28">
        <v>3529</v>
      </c>
      <c r="D17" s="28">
        <v>1643</v>
      </c>
      <c r="E17" s="28">
        <v>1886</v>
      </c>
      <c r="F17" s="28">
        <v>70</v>
      </c>
      <c r="G17" s="28">
        <v>58</v>
      </c>
      <c r="H17" s="28">
        <v>57</v>
      </c>
      <c r="I17" s="28">
        <v>64</v>
      </c>
      <c r="J17" s="28">
        <v>66</v>
      </c>
      <c r="K17" s="28">
        <v>61</v>
      </c>
      <c r="L17" s="28">
        <v>66</v>
      </c>
      <c r="M17" s="28">
        <v>89</v>
      </c>
      <c r="N17" s="28">
        <v>69</v>
      </c>
      <c r="O17" s="28">
        <v>57</v>
      </c>
      <c r="P17" s="28">
        <v>63</v>
      </c>
      <c r="Q17" s="28">
        <v>62</v>
      </c>
      <c r="R17" s="28">
        <v>72</v>
      </c>
      <c r="S17" s="28">
        <v>91</v>
      </c>
      <c r="T17" s="28">
        <v>122</v>
      </c>
      <c r="U17" s="28">
        <v>101</v>
      </c>
      <c r="V17" s="28">
        <v>102</v>
      </c>
      <c r="W17" s="28">
        <v>107</v>
      </c>
      <c r="X17" s="28">
        <v>73</v>
      </c>
      <c r="Y17" s="28">
        <v>87</v>
      </c>
      <c r="Z17" s="28">
        <v>106</v>
      </c>
      <c r="AA17" s="28">
        <v>112</v>
      </c>
      <c r="AB17" s="28">
        <v>106</v>
      </c>
      <c r="AC17" s="28">
        <v>123</v>
      </c>
      <c r="AD17" s="28">
        <v>166</v>
      </c>
      <c r="AE17" s="28">
        <v>151</v>
      </c>
      <c r="AF17" s="28">
        <v>138</v>
      </c>
      <c r="AG17" s="28">
        <v>149</v>
      </c>
      <c r="AH17" s="28">
        <v>116</v>
      </c>
      <c r="AI17" s="28">
        <v>138</v>
      </c>
      <c r="AJ17" s="28">
        <v>100</v>
      </c>
      <c r="AK17" s="28">
        <v>143</v>
      </c>
      <c r="AL17" s="28">
        <v>89</v>
      </c>
      <c r="AM17" s="28">
        <v>127</v>
      </c>
      <c r="AN17" s="28">
        <v>48</v>
      </c>
      <c r="AO17" s="28">
        <v>110</v>
      </c>
      <c r="AP17" s="28">
        <v>10</v>
      </c>
      <c r="AQ17" s="28">
        <v>40</v>
      </c>
      <c r="AR17" s="28">
        <v>3</v>
      </c>
      <c r="AS17" s="28">
        <v>11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680</v>
      </c>
      <c r="C18" s="28">
        <v>1816</v>
      </c>
      <c r="D18" s="28">
        <v>855</v>
      </c>
      <c r="E18" s="28">
        <v>961</v>
      </c>
      <c r="F18" s="28">
        <v>27</v>
      </c>
      <c r="G18" s="28">
        <v>23</v>
      </c>
      <c r="H18" s="28">
        <v>39</v>
      </c>
      <c r="I18" s="28">
        <v>28</v>
      </c>
      <c r="J18" s="28">
        <v>29</v>
      </c>
      <c r="K18" s="28">
        <v>32</v>
      </c>
      <c r="L18" s="28">
        <v>31</v>
      </c>
      <c r="M18" s="28">
        <v>32</v>
      </c>
      <c r="N18" s="28">
        <v>40</v>
      </c>
      <c r="O18" s="28">
        <v>31</v>
      </c>
      <c r="P18" s="28">
        <v>38</v>
      </c>
      <c r="Q18" s="28">
        <v>33</v>
      </c>
      <c r="R18" s="28">
        <v>33</v>
      </c>
      <c r="S18" s="28">
        <v>38</v>
      </c>
      <c r="T18" s="28">
        <v>41</v>
      </c>
      <c r="U18" s="28">
        <v>35</v>
      </c>
      <c r="V18" s="28">
        <v>39</v>
      </c>
      <c r="W18" s="28">
        <v>46</v>
      </c>
      <c r="X18" s="28">
        <v>47</v>
      </c>
      <c r="Y18" s="28">
        <v>41</v>
      </c>
      <c r="Z18" s="28">
        <v>56</v>
      </c>
      <c r="AA18" s="28">
        <v>66</v>
      </c>
      <c r="AB18" s="28">
        <v>81</v>
      </c>
      <c r="AC18" s="28">
        <v>73</v>
      </c>
      <c r="AD18" s="28">
        <v>94</v>
      </c>
      <c r="AE18" s="28">
        <v>93</v>
      </c>
      <c r="AF18" s="28">
        <v>67</v>
      </c>
      <c r="AG18" s="28">
        <v>70</v>
      </c>
      <c r="AH18" s="28">
        <v>65</v>
      </c>
      <c r="AI18" s="28">
        <v>68</v>
      </c>
      <c r="AJ18" s="28">
        <v>44</v>
      </c>
      <c r="AK18" s="28">
        <v>69</v>
      </c>
      <c r="AL18" s="28">
        <v>48</v>
      </c>
      <c r="AM18" s="28">
        <v>89</v>
      </c>
      <c r="AN18" s="28">
        <v>29</v>
      </c>
      <c r="AO18" s="28">
        <v>56</v>
      </c>
      <c r="AP18" s="28">
        <v>7</v>
      </c>
      <c r="AQ18" s="28">
        <v>25</v>
      </c>
      <c r="AR18" s="28">
        <v>0</v>
      </c>
      <c r="AS18" s="28">
        <v>11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1466</v>
      </c>
      <c r="C19" s="28">
        <v>3037</v>
      </c>
      <c r="D19" s="28">
        <v>1347</v>
      </c>
      <c r="E19" s="28">
        <v>1690</v>
      </c>
      <c r="F19" s="28">
        <v>32</v>
      </c>
      <c r="G19" s="28">
        <v>29</v>
      </c>
      <c r="H19" s="28">
        <v>28</v>
      </c>
      <c r="I19" s="28">
        <v>32</v>
      </c>
      <c r="J19" s="28">
        <v>57</v>
      </c>
      <c r="K19" s="28">
        <v>40</v>
      </c>
      <c r="L19" s="28">
        <v>50</v>
      </c>
      <c r="M19" s="28">
        <v>41</v>
      </c>
      <c r="N19" s="28">
        <v>49</v>
      </c>
      <c r="O19" s="28">
        <v>41</v>
      </c>
      <c r="P19" s="28">
        <v>45</v>
      </c>
      <c r="Q19" s="28">
        <v>51</v>
      </c>
      <c r="R19" s="28">
        <v>47</v>
      </c>
      <c r="S19" s="28">
        <v>53</v>
      </c>
      <c r="T19" s="28">
        <v>54</v>
      </c>
      <c r="U19" s="28">
        <v>58</v>
      </c>
      <c r="V19" s="28">
        <v>63</v>
      </c>
      <c r="W19" s="28">
        <v>51</v>
      </c>
      <c r="X19" s="28">
        <v>69</v>
      </c>
      <c r="Y19" s="28">
        <v>62</v>
      </c>
      <c r="Z19" s="28">
        <v>85</v>
      </c>
      <c r="AA19" s="28">
        <v>79</v>
      </c>
      <c r="AB19" s="28">
        <v>91</v>
      </c>
      <c r="AC19" s="28">
        <v>111</v>
      </c>
      <c r="AD19" s="28">
        <v>161</v>
      </c>
      <c r="AE19" s="28">
        <v>154</v>
      </c>
      <c r="AF19" s="28">
        <v>126</v>
      </c>
      <c r="AG19" s="28">
        <v>165</v>
      </c>
      <c r="AH19" s="28">
        <v>131</v>
      </c>
      <c r="AI19" s="28">
        <v>175</v>
      </c>
      <c r="AJ19" s="28">
        <v>117</v>
      </c>
      <c r="AK19" s="28">
        <v>146</v>
      </c>
      <c r="AL19" s="28">
        <v>67</v>
      </c>
      <c r="AM19" s="28">
        <v>159</v>
      </c>
      <c r="AN19" s="28">
        <v>58</v>
      </c>
      <c r="AO19" s="28">
        <v>146</v>
      </c>
      <c r="AP19" s="28">
        <v>13</v>
      </c>
      <c r="AQ19" s="28">
        <v>62</v>
      </c>
      <c r="AR19" s="28">
        <v>4</v>
      </c>
      <c r="AS19" s="28">
        <v>26</v>
      </c>
      <c r="AT19" s="28">
        <v>0</v>
      </c>
      <c r="AU19" s="28">
        <v>9</v>
      </c>
    </row>
    <row r="20" spans="1:47" ht="21" customHeight="1" x14ac:dyDescent="0.15">
      <c r="A20" s="26" t="s">
        <v>19</v>
      </c>
      <c r="B20" s="28">
        <v>844</v>
      </c>
      <c r="C20" s="28">
        <v>1933</v>
      </c>
      <c r="D20" s="28">
        <v>901</v>
      </c>
      <c r="E20" s="28">
        <v>1032</v>
      </c>
      <c r="F20" s="28">
        <v>14</v>
      </c>
      <c r="G20" s="28">
        <v>18</v>
      </c>
      <c r="H20" s="28">
        <v>13</v>
      </c>
      <c r="I20" s="28">
        <v>18</v>
      </c>
      <c r="J20" s="28">
        <v>29</v>
      </c>
      <c r="K20" s="28">
        <v>30</v>
      </c>
      <c r="L20" s="28">
        <v>35</v>
      </c>
      <c r="M20" s="28">
        <v>30</v>
      </c>
      <c r="N20" s="28">
        <v>40</v>
      </c>
      <c r="O20" s="28">
        <v>34</v>
      </c>
      <c r="P20" s="28">
        <v>34</v>
      </c>
      <c r="Q20" s="28">
        <v>28</v>
      </c>
      <c r="R20" s="28">
        <v>30</v>
      </c>
      <c r="S20" s="28">
        <v>23</v>
      </c>
      <c r="T20" s="28">
        <v>40</v>
      </c>
      <c r="U20" s="28">
        <v>33</v>
      </c>
      <c r="V20" s="28">
        <v>49</v>
      </c>
      <c r="W20" s="28">
        <v>38</v>
      </c>
      <c r="X20" s="28">
        <v>35</v>
      </c>
      <c r="Y20" s="28">
        <v>51</v>
      </c>
      <c r="Z20" s="28">
        <v>72</v>
      </c>
      <c r="AA20" s="28">
        <v>65</v>
      </c>
      <c r="AB20" s="28">
        <v>77</v>
      </c>
      <c r="AC20" s="28">
        <v>70</v>
      </c>
      <c r="AD20" s="28">
        <v>104</v>
      </c>
      <c r="AE20" s="28">
        <v>105</v>
      </c>
      <c r="AF20" s="28">
        <v>91</v>
      </c>
      <c r="AG20" s="28">
        <v>86</v>
      </c>
      <c r="AH20" s="28">
        <v>67</v>
      </c>
      <c r="AI20" s="28">
        <v>76</v>
      </c>
      <c r="AJ20" s="28">
        <v>64</v>
      </c>
      <c r="AK20" s="28">
        <v>111</v>
      </c>
      <c r="AL20" s="28">
        <v>57</v>
      </c>
      <c r="AM20" s="28">
        <v>98</v>
      </c>
      <c r="AN20" s="28">
        <v>39</v>
      </c>
      <c r="AO20" s="28">
        <v>73</v>
      </c>
      <c r="AP20" s="28">
        <v>9</v>
      </c>
      <c r="AQ20" s="28">
        <v>37</v>
      </c>
      <c r="AR20" s="28">
        <v>2</v>
      </c>
      <c r="AS20" s="28">
        <v>4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1850</v>
      </c>
      <c r="C21" s="28">
        <v>4136</v>
      </c>
      <c r="D21" s="28">
        <v>1846</v>
      </c>
      <c r="E21" s="28">
        <v>2290</v>
      </c>
      <c r="F21" s="28">
        <v>24</v>
      </c>
      <c r="G21" s="28">
        <v>36</v>
      </c>
      <c r="H21" s="28">
        <v>33</v>
      </c>
      <c r="I21" s="28">
        <v>30</v>
      </c>
      <c r="J21" s="28">
        <v>44</v>
      </c>
      <c r="K21" s="28">
        <v>44</v>
      </c>
      <c r="L21" s="28">
        <v>68</v>
      </c>
      <c r="M21" s="28">
        <v>72</v>
      </c>
      <c r="N21" s="28">
        <v>74</v>
      </c>
      <c r="O21" s="28">
        <v>63</v>
      </c>
      <c r="P21" s="28">
        <v>55</v>
      </c>
      <c r="Q21" s="28">
        <v>52</v>
      </c>
      <c r="R21" s="28">
        <v>58</v>
      </c>
      <c r="S21" s="28">
        <v>55</v>
      </c>
      <c r="T21" s="28">
        <v>66</v>
      </c>
      <c r="U21" s="28">
        <v>52</v>
      </c>
      <c r="V21" s="28">
        <v>57</v>
      </c>
      <c r="W21" s="28">
        <v>65</v>
      </c>
      <c r="X21" s="28">
        <v>85</v>
      </c>
      <c r="Y21" s="28">
        <v>99</v>
      </c>
      <c r="Z21" s="28">
        <v>120</v>
      </c>
      <c r="AA21" s="28">
        <v>113</v>
      </c>
      <c r="AB21" s="28">
        <v>174</v>
      </c>
      <c r="AC21" s="28">
        <v>143</v>
      </c>
      <c r="AD21" s="28">
        <v>210</v>
      </c>
      <c r="AE21" s="28">
        <v>192</v>
      </c>
      <c r="AF21" s="28">
        <v>184</v>
      </c>
      <c r="AG21" s="28">
        <v>165</v>
      </c>
      <c r="AH21" s="28">
        <v>139</v>
      </c>
      <c r="AI21" s="28">
        <v>190</v>
      </c>
      <c r="AJ21" s="28">
        <v>164</v>
      </c>
      <c r="AK21" s="28">
        <v>268</v>
      </c>
      <c r="AL21" s="28">
        <v>164</v>
      </c>
      <c r="AM21" s="28">
        <v>297</v>
      </c>
      <c r="AN21" s="28">
        <v>97</v>
      </c>
      <c r="AO21" s="28">
        <v>212</v>
      </c>
      <c r="AP21" s="28">
        <v>25</v>
      </c>
      <c r="AQ21" s="28">
        <v>109</v>
      </c>
      <c r="AR21" s="28">
        <v>4</v>
      </c>
      <c r="AS21" s="28">
        <v>29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2507</v>
      </c>
      <c r="C22" s="28">
        <v>7110</v>
      </c>
      <c r="D22" s="28">
        <v>3324</v>
      </c>
      <c r="E22" s="28">
        <v>3786</v>
      </c>
      <c r="F22" s="28">
        <v>148</v>
      </c>
      <c r="G22" s="28">
        <v>142</v>
      </c>
      <c r="H22" s="28">
        <v>157</v>
      </c>
      <c r="I22" s="28">
        <v>183</v>
      </c>
      <c r="J22" s="28">
        <v>190</v>
      </c>
      <c r="K22" s="28">
        <v>161</v>
      </c>
      <c r="L22" s="28">
        <v>152</v>
      </c>
      <c r="M22" s="28">
        <v>148</v>
      </c>
      <c r="N22" s="28">
        <v>128</v>
      </c>
      <c r="O22" s="28">
        <v>139</v>
      </c>
      <c r="P22" s="28">
        <v>142</v>
      </c>
      <c r="Q22" s="28">
        <v>158</v>
      </c>
      <c r="R22" s="28">
        <v>191</v>
      </c>
      <c r="S22" s="28">
        <v>197</v>
      </c>
      <c r="T22" s="28">
        <v>188</v>
      </c>
      <c r="U22" s="28">
        <v>203</v>
      </c>
      <c r="V22" s="28">
        <v>221</v>
      </c>
      <c r="W22" s="28">
        <v>223</v>
      </c>
      <c r="X22" s="28">
        <v>208</v>
      </c>
      <c r="Y22" s="28">
        <v>211</v>
      </c>
      <c r="Z22" s="28">
        <v>230</v>
      </c>
      <c r="AA22" s="28">
        <v>223</v>
      </c>
      <c r="AB22" s="28">
        <v>235</v>
      </c>
      <c r="AC22" s="28">
        <v>262</v>
      </c>
      <c r="AD22" s="28">
        <v>273</v>
      </c>
      <c r="AE22" s="28">
        <v>285</v>
      </c>
      <c r="AF22" s="28">
        <v>262</v>
      </c>
      <c r="AG22" s="28">
        <v>236</v>
      </c>
      <c r="AH22" s="28">
        <v>206</v>
      </c>
      <c r="AI22" s="28">
        <v>245</v>
      </c>
      <c r="AJ22" s="28">
        <v>143</v>
      </c>
      <c r="AK22" s="28">
        <v>247</v>
      </c>
      <c r="AL22" s="28">
        <v>142</v>
      </c>
      <c r="AM22" s="28">
        <v>211</v>
      </c>
      <c r="AN22" s="28">
        <v>80</v>
      </c>
      <c r="AO22" s="28">
        <v>184</v>
      </c>
      <c r="AP22" s="28">
        <v>24</v>
      </c>
      <c r="AQ22" s="28">
        <v>93</v>
      </c>
      <c r="AR22" s="28">
        <v>4</v>
      </c>
      <c r="AS22" s="28">
        <v>30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5733</v>
      </c>
      <c r="C23" s="28">
        <v>15336</v>
      </c>
      <c r="D23" s="28">
        <v>7166</v>
      </c>
      <c r="E23" s="28">
        <v>8170</v>
      </c>
      <c r="F23" s="28">
        <v>361</v>
      </c>
      <c r="G23" s="28">
        <v>282</v>
      </c>
      <c r="H23" s="28">
        <v>322</v>
      </c>
      <c r="I23" s="28">
        <v>280</v>
      </c>
      <c r="J23" s="28">
        <v>347</v>
      </c>
      <c r="K23" s="28">
        <v>304</v>
      </c>
      <c r="L23" s="28">
        <v>350</v>
      </c>
      <c r="M23" s="28">
        <v>356</v>
      </c>
      <c r="N23" s="28">
        <v>313</v>
      </c>
      <c r="O23" s="28">
        <v>332</v>
      </c>
      <c r="P23" s="28">
        <v>302</v>
      </c>
      <c r="Q23" s="28">
        <v>351</v>
      </c>
      <c r="R23" s="28">
        <v>378</v>
      </c>
      <c r="S23" s="28">
        <v>421</v>
      </c>
      <c r="T23" s="28">
        <v>397</v>
      </c>
      <c r="U23" s="28">
        <v>448</v>
      </c>
      <c r="V23" s="28">
        <v>414</v>
      </c>
      <c r="W23" s="28">
        <v>442</v>
      </c>
      <c r="X23" s="28">
        <v>431</v>
      </c>
      <c r="Y23" s="28">
        <v>411</v>
      </c>
      <c r="Z23" s="28">
        <v>483</v>
      </c>
      <c r="AA23" s="28">
        <v>478</v>
      </c>
      <c r="AB23" s="28">
        <v>518</v>
      </c>
      <c r="AC23" s="28">
        <v>545</v>
      </c>
      <c r="AD23" s="28">
        <v>570</v>
      </c>
      <c r="AE23" s="28">
        <v>587</v>
      </c>
      <c r="AF23" s="28">
        <v>554</v>
      </c>
      <c r="AG23" s="28">
        <v>590</v>
      </c>
      <c r="AH23" s="28">
        <v>444</v>
      </c>
      <c r="AI23" s="28">
        <v>566</v>
      </c>
      <c r="AJ23" s="28">
        <v>393</v>
      </c>
      <c r="AK23" s="28">
        <v>585</v>
      </c>
      <c r="AL23" s="28">
        <v>339</v>
      </c>
      <c r="AM23" s="28">
        <v>549</v>
      </c>
      <c r="AN23" s="28">
        <v>191</v>
      </c>
      <c r="AO23" s="28">
        <v>371</v>
      </c>
      <c r="AP23" s="28">
        <v>38</v>
      </c>
      <c r="AQ23" s="28">
        <v>204</v>
      </c>
      <c r="AR23" s="28">
        <v>17</v>
      </c>
      <c r="AS23" s="28">
        <v>59</v>
      </c>
      <c r="AT23" s="28">
        <v>4</v>
      </c>
      <c r="AU23" s="28">
        <v>9</v>
      </c>
    </row>
    <row r="24" spans="1:47" ht="21" customHeight="1" x14ac:dyDescent="0.15">
      <c r="A24" s="26" t="s">
        <v>6</v>
      </c>
      <c r="B24" s="28">
        <v>829</v>
      </c>
      <c r="C24" s="28">
        <v>2346</v>
      </c>
      <c r="D24" s="28">
        <v>1114</v>
      </c>
      <c r="E24" s="28">
        <v>1232</v>
      </c>
      <c r="F24" s="28">
        <v>29</v>
      </c>
      <c r="G24" s="28">
        <v>24</v>
      </c>
      <c r="H24" s="28">
        <v>37</v>
      </c>
      <c r="I24" s="28">
        <v>27</v>
      </c>
      <c r="J24" s="28">
        <v>44</v>
      </c>
      <c r="K24" s="28">
        <v>45</v>
      </c>
      <c r="L24" s="28">
        <v>61</v>
      </c>
      <c r="M24" s="28">
        <v>60</v>
      </c>
      <c r="N24" s="28">
        <v>37</v>
      </c>
      <c r="O24" s="28">
        <v>41</v>
      </c>
      <c r="P24" s="28">
        <v>42</v>
      </c>
      <c r="Q24" s="28">
        <v>41</v>
      </c>
      <c r="R24" s="28">
        <v>33</v>
      </c>
      <c r="S24" s="28">
        <v>38</v>
      </c>
      <c r="T24" s="28">
        <v>46</v>
      </c>
      <c r="U24" s="28">
        <v>35</v>
      </c>
      <c r="V24" s="28">
        <v>45</v>
      </c>
      <c r="W24" s="28">
        <v>58</v>
      </c>
      <c r="X24" s="28">
        <v>64</v>
      </c>
      <c r="Y24" s="28">
        <v>53</v>
      </c>
      <c r="Z24" s="28">
        <v>91</v>
      </c>
      <c r="AA24" s="28">
        <v>83</v>
      </c>
      <c r="AB24" s="28">
        <v>98</v>
      </c>
      <c r="AC24" s="28">
        <v>90</v>
      </c>
      <c r="AD24" s="28">
        <v>111</v>
      </c>
      <c r="AE24" s="28">
        <v>94</v>
      </c>
      <c r="AF24" s="28">
        <v>95</v>
      </c>
      <c r="AG24" s="28">
        <v>77</v>
      </c>
      <c r="AH24" s="28">
        <v>74</v>
      </c>
      <c r="AI24" s="28">
        <v>112</v>
      </c>
      <c r="AJ24" s="28">
        <v>88</v>
      </c>
      <c r="AK24" s="28">
        <v>105</v>
      </c>
      <c r="AL24" s="28">
        <v>62</v>
      </c>
      <c r="AM24" s="28">
        <v>116</v>
      </c>
      <c r="AN24" s="28">
        <v>40</v>
      </c>
      <c r="AO24" s="28">
        <v>74</v>
      </c>
      <c r="AP24" s="28">
        <v>17</v>
      </c>
      <c r="AQ24" s="28">
        <v>43</v>
      </c>
      <c r="AR24" s="28">
        <v>0</v>
      </c>
      <c r="AS24" s="28">
        <v>14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831</v>
      </c>
      <c r="C25" s="28">
        <v>2099</v>
      </c>
      <c r="D25" s="28">
        <v>1017</v>
      </c>
      <c r="E25" s="28">
        <v>1082</v>
      </c>
      <c r="F25" s="28">
        <v>17</v>
      </c>
      <c r="G25" s="28">
        <v>21</v>
      </c>
      <c r="H25" s="28">
        <v>35</v>
      </c>
      <c r="I25" s="28">
        <v>24</v>
      </c>
      <c r="J25" s="28">
        <v>33</v>
      </c>
      <c r="K25" s="28">
        <v>36</v>
      </c>
      <c r="L25" s="28">
        <v>33</v>
      </c>
      <c r="M25" s="28">
        <v>42</v>
      </c>
      <c r="N25" s="28">
        <v>21</v>
      </c>
      <c r="O25" s="28">
        <v>30</v>
      </c>
      <c r="P25" s="28">
        <v>28</v>
      </c>
      <c r="Q25" s="28">
        <v>35</v>
      </c>
      <c r="R25" s="28">
        <v>38</v>
      </c>
      <c r="S25" s="28">
        <v>27</v>
      </c>
      <c r="T25" s="28">
        <v>44</v>
      </c>
      <c r="U25" s="28">
        <v>32</v>
      </c>
      <c r="V25" s="28">
        <v>44</v>
      </c>
      <c r="W25" s="28">
        <v>33</v>
      </c>
      <c r="X25" s="28">
        <v>59</v>
      </c>
      <c r="Y25" s="28">
        <v>46</v>
      </c>
      <c r="Z25" s="28">
        <v>73</v>
      </c>
      <c r="AA25" s="28">
        <v>49</v>
      </c>
      <c r="AB25" s="28">
        <v>75</v>
      </c>
      <c r="AC25" s="28">
        <v>70</v>
      </c>
      <c r="AD25" s="28">
        <v>98</v>
      </c>
      <c r="AE25" s="28">
        <v>95</v>
      </c>
      <c r="AF25" s="28">
        <v>108</v>
      </c>
      <c r="AG25" s="28">
        <v>88</v>
      </c>
      <c r="AH25" s="28">
        <v>83</v>
      </c>
      <c r="AI25" s="28">
        <v>123</v>
      </c>
      <c r="AJ25" s="28">
        <v>105</v>
      </c>
      <c r="AK25" s="28">
        <v>119</v>
      </c>
      <c r="AL25" s="28">
        <v>72</v>
      </c>
      <c r="AM25" s="28">
        <v>92</v>
      </c>
      <c r="AN25" s="28">
        <v>37</v>
      </c>
      <c r="AO25" s="28">
        <v>71</v>
      </c>
      <c r="AP25" s="28">
        <v>12</v>
      </c>
      <c r="AQ25" s="28">
        <v>38</v>
      </c>
      <c r="AR25" s="28">
        <v>2</v>
      </c>
      <c r="AS25" s="28">
        <v>10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54226</v>
      </c>
      <c r="C26" s="28">
        <v>131490</v>
      </c>
      <c r="D26" s="28">
        <v>61227</v>
      </c>
      <c r="E26" s="28">
        <v>70263</v>
      </c>
      <c r="F26" s="28">
        <v>2713</v>
      </c>
      <c r="G26" s="28">
        <v>2469</v>
      </c>
      <c r="H26" s="28">
        <v>2731</v>
      </c>
      <c r="I26" s="28">
        <v>2620</v>
      </c>
      <c r="J26" s="28">
        <v>2995</v>
      </c>
      <c r="K26" s="28">
        <v>2818</v>
      </c>
      <c r="L26" s="28">
        <v>3163</v>
      </c>
      <c r="M26" s="28">
        <v>3154</v>
      </c>
      <c r="N26" s="28">
        <v>2742</v>
      </c>
      <c r="O26" s="28">
        <v>2985</v>
      </c>
      <c r="P26" s="28">
        <v>2807</v>
      </c>
      <c r="Q26" s="28">
        <v>3157</v>
      </c>
      <c r="R26" s="28">
        <v>3249</v>
      </c>
      <c r="S26" s="28">
        <v>3428</v>
      </c>
      <c r="T26" s="28">
        <v>3584</v>
      </c>
      <c r="U26" s="28">
        <v>3750</v>
      </c>
      <c r="V26" s="28">
        <v>3828</v>
      </c>
      <c r="W26" s="28">
        <v>3947</v>
      </c>
      <c r="X26" s="28">
        <v>3655</v>
      </c>
      <c r="Y26" s="28">
        <v>3949</v>
      </c>
      <c r="Z26" s="28">
        <v>3989</v>
      </c>
      <c r="AA26" s="28">
        <v>4112</v>
      </c>
      <c r="AB26" s="28">
        <v>4432</v>
      </c>
      <c r="AC26" s="28">
        <v>4571</v>
      </c>
      <c r="AD26" s="28">
        <v>5046</v>
      </c>
      <c r="AE26" s="28">
        <v>5354</v>
      </c>
      <c r="AF26" s="28">
        <v>4767</v>
      </c>
      <c r="AG26" s="28">
        <v>5129</v>
      </c>
      <c r="AH26" s="28">
        <v>3717</v>
      </c>
      <c r="AI26" s="28">
        <v>4763</v>
      </c>
      <c r="AJ26" s="28">
        <v>3228</v>
      </c>
      <c r="AK26" s="28">
        <v>4713</v>
      </c>
      <c r="AL26" s="28">
        <v>2615</v>
      </c>
      <c r="AM26" s="28">
        <v>4302</v>
      </c>
      <c r="AN26" s="28">
        <v>1471</v>
      </c>
      <c r="AO26" s="28">
        <v>3048</v>
      </c>
      <c r="AP26" s="28">
        <v>403</v>
      </c>
      <c r="AQ26" s="28">
        <v>1514</v>
      </c>
      <c r="AR26" s="28">
        <v>81</v>
      </c>
      <c r="AS26" s="28">
        <v>404</v>
      </c>
      <c r="AT26" s="28">
        <v>11</v>
      </c>
      <c r="AU26" s="28">
        <v>76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3666</v>
      </c>
      <c r="C6" s="28">
        <v>7944</v>
      </c>
      <c r="D6" s="28">
        <v>3622</v>
      </c>
      <c r="E6" s="28">
        <v>4322</v>
      </c>
      <c r="F6" s="28">
        <v>178</v>
      </c>
      <c r="G6" s="28">
        <v>168</v>
      </c>
      <c r="H6" s="28">
        <v>173</v>
      </c>
      <c r="I6" s="28">
        <v>169</v>
      </c>
      <c r="J6" s="28">
        <v>190</v>
      </c>
      <c r="K6" s="28">
        <v>189</v>
      </c>
      <c r="L6" s="28">
        <v>219</v>
      </c>
      <c r="M6" s="28">
        <v>225</v>
      </c>
      <c r="N6" s="28">
        <v>173</v>
      </c>
      <c r="O6" s="28">
        <v>170</v>
      </c>
      <c r="P6" s="28">
        <v>171</v>
      </c>
      <c r="Q6" s="28">
        <v>193</v>
      </c>
      <c r="R6" s="28">
        <v>186</v>
      </c>
      <c r="S6" s="28">
        <v>197</v>
      </c>
      <c r="T6" s="28">
        <v>229</v>
      </c>
      <c r="U6" s="28">
        <v>258</v>
      </c>
      <c r="V6" s="28">
        <v>263</v>
      </c>
      <c r="W6" s="28">
        <v>303</v>
      </c>
      <c r="X6" s="28">
        <v>244</v>
      </c>
      <c r="Y6" s="28">
        <v>282</v>
      </c>
      <c r="Z6" s="28">
        <v>216</v>
      </c>
      <c r="AA6" s="28">
        <v>246</v>
      </c>
      <c r="AB6" s="28">
        <v>230</v>
      </c>
      <c r="AC6" s="28">
        <v>239</v>
      </c>
      <c r="AD6" s="28">
        <v>295</v>
      </c>
      <c r="AE6" s="28">
        <v>303</v>
      </c>
      <c r="AF6" s="28">
        <v>261</v>
      </c>
      <c r="AG6" s="28">
        <v>334</v>
      </c>
      <c r="AH6" s="28">
        <v>190</v>
      </c>
      <c r="AI6" s="28">
        <v>267</v>
      </c>
      <c r="AJ6" s="28">
        <v>156</v>
      </c>
      <c r="AK6" s="28">
        <v>262</v>
      </c>
      <c r="AL6" s="28">
        <v>137</v>
      </c>
      <c r="AM6" s="28">
        <v>226</v>
      </c>
      <c r="AN6" s="28">
        <v>88</v>
      </c>
      <c r="AO6" s="28">
        <v>171</v>
      </c>
      <c r="AP6" s="28">
        <v>18</v>
      </c>
      <c r="AQ6" s="28">
        <v>90</v>
      </c>
      <c r="AR6" s="28">
        <v>5</v>
      </c>
      <c r="AS6" s="28">
        <v>27</v>
      </c>
      <c r="AT6" s="28">
        <v>0</v>
      </c>
      <c r="AU6" s="28">
        <v>3</v>
      </c>
    </row>
    <row r="7" spans="1:47" ht="21" customHeight="1" x14ac:dyDescent="0.15">
      <c r="A7" s="26" t="s">
        <v>9</v>
      </c>
      <c r="B7" s="28">
        <v>2537</v>
      </c>
      <c r="C7" s="28">
        <v>5602</v>
      </c>
      <c r="D7" s="28">
        <v>2608</v>
      </c>
      <c r="E7" s="28">
        <v>2994</v>
      </c>
      <c r="F7" s="28">
        <v>96</v>
      </c>
      <c r="G7" s="28">
        <v>101</v>
      </c>
      <c r="H7" s="28">
        <v>131</v>
      </c>
      <c r="I7" s="28">
        <v>123</v>
      </c>
      <c r="J7" s="28">
        <v>140</v>
      </c>
      <c r="K7" s="28">
        <v>131</v>
      </c>
      <c r="L7" s="28">
        <v>144</v>
      </c>
      <c r="M7" s="28">
        <v>126</v>
      </c>
      <c r="N7" s="28">
        <v>137</v>
      </c>
      <c r="O7" s="28">
        <v>113</v>
      </c>
      <c r="P7" s="28">
        <v>128</v>
      </c>
      <c r="Q7" s="28">
        <v>109</v>
      </c>
      <c r="R7" s="28">
        <v>146</v>
      </c>
      <c r="S7" s="28">
        <v>139</v>
      </c>
      <c r="T7" s="28">
        <v>158</v>
      </c>
      <c r="U7" s="28">
        <v>183</v>
      </c>
      <c r="V7" s="28">
        <v>175</v>
      </c>
      <c r="W7" s="28">
        <v>198</v>
      </c>
      <c r="X7" s="28">
        <v>159</v>
      </c>
      <c r="Y7" s="28">
        <v>171</v>
      </c>
      <c r="Z7" s="28">
        <v>168</v>
      </c>
      <c r="AA7" s="28">
        <v>161</v>
      </c>
      <c r="AB7" s="28">
        <v>203</v>
      </c>
      <c r="AC7" s="28">
        <v>217</v>
      </c>
      <c r="AD7" s="28">
        <v>210</v>
      </c>
      <c r="AE7" s="28">
        <v>266</v>
      </c>
      <c r="AF7" s="28">
        <v>190</v>
      </c>
      <c r="AG7" s="28">
        <v>219</v>
      </c>
      <c r="AH7" s="28">
        <v>149</v>
      </c>
      <c r="AI7" s="28">
        <v>192</v>
      </c>
      <c r="AJ7" s="28">
        <v>126</v>
      </c>
      <c r="AK7" s="28">
        <v>199</v>
      </c>
      <c r="AL7" s="28">
        <v>94</v>
      </c>
      <c r="AM7" s="28">
        <v>164</v>
      </c>
      <c r="AN7" s="28">
        <v>38</v>
      </c>
      <c r="AO7" s="28">
        <v>122</v>
      </c>
      <c r="AP7" s="28">
        <v>15</v>
      </c>
      <c r="AQ7" s="28">
        <v>45</v>
      </c>
      <c r="AR7" s="28">
        <v>1</v>
      </c>
      <c r="AS7" s="28">
        <v>12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6759</v>
      </c>
      <c r="C8" s="28">
        <v>15430</v>
      </c>
      <c r="D8" s="28">
        <v>7217</v>
      </c>
      <c r="E8" s="28">
        <v>8213</v>
      </c>
      <c r="F8" s="28">
        <v>336</v>
      </c>
      <c r="G8" s="28">
        <v>323</v>
      </c>
      <c r="H8" s="28">
        <v>325</v>
      </c>
      <c r="I8" s="28">
        <v>317</v>
      </c>
      <c r="J8" s="28">
        <v>342</v>
      </c>
      <c r="K8" s="28">
        <v>309</v>
      </c>
      <c r="L8" s="28">
        <v>379</v>
      </c>
      <c r="M8" s="28">
        <v>365</v>
      </c>
      <c r="N8" s="28">
        <v>316</v>
      </c>
      <c r="O8" s="28">
        <v>366</v>
      </c>
      <c r="P8" s="28">
        <v>371</v>
      </c>
      <c r="Q8" s="28">
        <v>371</v>
      </c>
      <c r="R8" s="28">
        <v>425</v>
      </c>
      <c r="S8" s="28">
        <v>421</v>
      </c>
      <c r="T8" s="28">
        <v>451</v>
      </c>
      <c r="U8" s="28">
        <v>465</v>
      </c>
      <c r="V8" s="28">
        <v>476</v>
      </c>
      <c r="W8" s="28">
        <v>449</v>
      </c>
      <c r="X8" s="28">
        <v>421</v>
      </c>
      <c r="Y8" s="28">
        <v>529</v>
      </c>
      <c r="Z8" s="28">
        <v>512</v>
      </c>
      <c r="AA8" s="28">
        <v>522</v>
      </c>
      <c r="AB8" s="28">
        <v>516</v>
      </c>
      <c r="AC8" s="28">
        <v>526</v>
      </c>
      <c r="AD8" s="28">
        <v>489</v>
      </c>
      <c r="AE8" s="28">
        <v>585</v>
      </c>
      <c r="AF8" s="28">
        <v>535</v>
      </c>
      <c r="AG8" s="28">
        <v>572</v>
      </c>
      <c r="AH8" s="28">
        <v>406</v>
      </c>
      <c r="AI8" s="28">
        <v>536</v>
      </c>
      <c r="AJ8" s="28">
        <v>356</v>
      </c>
      <c r="AK8" s="28">
        <v>544</v>
      </c>
      <c r="AL8" s="28">
        <v>305</v>
      </c>
      <c r="AM8" s="28">
        <v>500</v>
      </c>
      <c r="AN8" s="28">
        <v>183</v>
      </c>
      <c r="AO8" s="28">
        <v>322</v>
      </c>
      <c r="AP8" s="28">
        <v>62</v>
      </c>
      <c r="AQ8" s="28">
        <v>135</v>
      </c>
      <c r="AR8" s="28">
        <v>10</v>
      </c>
      <c r="AS8" s="28">
        <v>47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2078</v>
      </c>
      <c r="C9" s="28">
        <v>4963</v>
      </c>
      <c r="D9" s="28">
        <v>2334</v>
      </c>
      <c r="E9" s="28">
        <v>2629</v>
      </c>
      <c r="F9" s="28">
        <v>86</v>
      </c>
      <c r="G9" s="28">
        <v>82</v>
      </c>
      <c r="H9" s="28">
        <v>117</v>
      </c>
      <c r="I9" s="28">
        <v>104</v>
      </c>
      <c r="J9" s="28">
        <v>115</v>
      </c>
      <c r="K9" s="28">
        <v>104</v>
      </c>
      <c r="L9" s="28">
        <v>143</v>
      </c>
      <c r="M9" s="28">
        <v>117</v>
      </c>
      <c r="N9" s="28">
        <v>112</v>
      </c>
      <c r="O9" s="28">
        <v>110</v>
      </c>
      <c r="P9" s="28">
        <v>113</v>
      </c>
      <c r="Q9" s="28">
        <v>114</v>
      </c>
      <c r="R9" s="28">
        <v>85</v>
      </c>
      <c r="S9" s="28">
        <v>106</v>
      </c>
      <c r="T9" s="28">
        <v>173</v>
      </c>
      <c r="U9" s="28">
        <v>137</v>
      </c>
      <c r="V9" s="28">
        <v>145</v>
      </c>
      <c r="W9" s="28">
        <v>157</v>
      </c>
      <c r="X9" s="28">
        <v>137</v>
      </c>
      <c r="Y9" s="28">
        <v>162</v>
      </c>
      <c r="Z9" s="28">
        <v>124</v>
      </c>
      <c r="AA9" s="28">
        <v>162</v>
      </c>
      <c r="AB9" s="28">
        <v>178</v>
      </c>
      <c r="AC9" s="28">
        <v>182</v>
      </c>
      <c r="AD9" s="28">
        <v>193</v>
      </c>
      <c r="AE9" s="28">
        <v>215</v>
      </c>
      <c r="AF9" s="28">
        <v>187</v>
      </c>
      <c r="AG9" s="28">
        <v>205</v>
      </c>
      <c r="AH9" s="28">
        <v>157</v>
      </c>
      <c r="AI9" s="28">
        <v>202</v>
      </c>
      <c r="AJ9" s="28">
        <v>121</v>
      </c>
      <c r="AK9" s="28">
        <v>149</v>
      </c>
      <c r="AL9" s="28">
        <v>87</v>
      </c>
      <c r="AM9" s="28">
        <v>146</v>
      </c>
      <c r="AN9" s="28">
        <v>44</v>
      </c>
      <c r="AO9" s="28">
        <v>107</v>
      </c>
      <c r="AP9" s="28">
        <v>16</v>
      </c>
      <c r="AQ9" s="28">
        <v>54</v>
      </c>
      <c r="AR9" s="28">
        <v>1</v>
      </c>
      <c r="AS9" s="28">
        <v>12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3595</v>
      </c>
      <c r="C10" s="28">
        <v>8257</v>
      </c>
      <c r="D10" s="28">
        <v>3831</v>
      </c>
      <c r="E10" s="28">
        <v>4426</v>
      </c>
      <c r="F10" s="28">
        <v>185</v>
      </c>
      <c r="G10" s="28">
        <v>166</v>
      </c>
      <c r="H10" s="28">
        <v>196</v>
      </c>
      <c r="I10" s="28">
        <v>173</v>
      </c>
      <c r="J10" s="28">
        <v>201</v>
      </c>
      <c r="K10" s="28">
        <v>195</v>
      </c>
      <c r="L10" s="28">
        <v>197</v>
      </c>
      <c r="M10" s="28">
        <v>193</v>
      </c>
      <c r="N10" s="28">
        <v>200</v>
      </c>
      <c r="O10" s="28">
        <v>186</v>
      </c>
      <c r="P10" s="28">
        <v>149</v>
      </c>
      <c r="Q10" s="28">
        <v>196</v>
      </c>
      <c r="R10" s="28">
        <v>247</v>
      </c>
      <c r="S10" s="28">
        <v>232</v>
      </c>
      <c r="T10" s="28">
        <v>214</v>
      </c>
      <c r="U10" s="28">
        <v>251</v>
      </c>
      <c r="V10" s="28">
        <v>232</v>
      </c>
      <c r="W10" s="28">
        <v>252</v>
      </c>
      <c r="X10" s="28">
        <v>228</v>
      </c>
      <c r="Y10" s="28">
        <v>246</v>
      </c>
      <c r="Z10" s="28">
        <v>228</v>
      </c>
      <c r="AA10" s="28">
        <v>247</v>
      </c>
      <c r="AB10" s="28">
        <v>256</v>
      </c>
      <c r="AC10" s="28">
        <v>302</v>
      </c>
      <c r="AD10" s="28">
        <v>308</v>
      </c>
      <c r="AE10" s="28">
        <v>325</v>
      </c>
      <c r="AF10" s="28">
        <v>317</v>
      </c>
      <c r="AG10" s="28">
        <v>368</v>
      </c>
      <c r="AH10" s="28">
        <v>216</v>
      </c>
      <c r="AI10" s="28">
        <v>291</v>
      </c>
      <c r="AJ10" s="28">
        <v>199</v>
      </c>
      <c r="AK10" s="28">
        <v>290</v>
      </c>
      <c r="AL10" s="28">
        <v>148</v>
      </c>
      <c r="AM10" s="28">
        <v>257</v>
      </c>
      <c r="AN10" s="28">
        <v>77</v>
      </c>
      <c r="AO10" s="28">
        <v>152</v>
      </c>
      <c r="AP10" s="28">
        <v>29</v>
      </c>
      <c r="AQ10" s="28">
        <v>85</v>
      </c>
      <c r="AR10" s="28">
        <v>3</v>
      </c>
      <c r="AS10" s="28">
        <v>15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4621</v>
      </c>
      <c r="C11" s="28">
        <v>11577</v>
      </c>
      <c r="D11" s="28">
        <v>5471</v>
      </c>
      <c r="E11" s="28">
        <v>6106</v>
      </c>
      <c r="F11" s="28">
        <v>339</v>
      </c>
      <c r="G11" s="28">
        <v>273</v>
      </c>
      <c r="H11" s="28">
        <v>318</v>
      </c>
      <c r="I11" s="28">
        <v>334</v>
      </c>
      <c r="J11" s="28">
        <v>342</v>
      </c>
      <c r="K11" s="28">
        <v>300</v>
      </c>
      <c r="L11" s="28">
        <v>311</v>
      </c>
      <c r="M11" s="28">
        <v>295</v>
      </c>
      <c r="N11" s="28">
        <v>239</v>
      </c>
      <c r="O11" s="28">
        <v>244</v>
      </c>
      <c r="P11" s="28">
        <v>270</v>
      </c>
      <c r="Q11" s="28">
        <v>286</v>
      </c>
      <c r="R11" s="28">
        <v>318</v>
      </c>
      <c r="S11" s="28">
        <v>367</v>
      </c>
      <c r="T11" s="28">
        <v>348</v>
      </c>
      <c r="U11" s="28">
        <v>423</v>
      </c>
      <c r="V11" s="28">
        <v>384</v>
      </c>
      <c r="W11" s="28">
        <v>379</v>
      </c>
      <c r="X11" s="28">
        <v>351</v>
      </c>
      <c r="Y11" s="28">
        <v>356</v>
      </c>
      <c r="Z11" s="28">
        <v>335</v>
      </c>
      <c r="AA11" s="28">
        <v>369</v>
      </c>
      <c r="AB11" s="28">
        <v>369</v>
      </c>
      <c r="AC11" s="28">
        <v>370</v>
      </c>
      <c r="AD11" s="28">
        <v>373</v>
      </c>
      <c r="AE11" s="28">
        <v>440</v>
      </c>
      <c r="AF11" s="28">
        <v>397</v>
      </c>
      <c r="AG11" s="28">
        <v>450</v>
      </c>
      <c r="AH11" s="28">
        <v>285</v>
      </c>
      <c r="AI11" s="28">
        <v>349</v>
      </c>
      <c r="AJ11" s="28">
        <v>219</v>
      </c>
      <c r="AK11" s="28">
        <v>319</v>
      </c>
      <c r="AL11" s="28">
        <v>167</v>
      </c>
      <c r="AM11" s="28">
        <v>256</v>
      </c>
      <c r="AN11" s="28">
        <v>79</v>
      </c>
      <c r="AO11" s="28">
        <v>180</v>
      </c>
      <c r="AP11" s="28">
        <v>23</v>
      </c>
      <c r="AQ11" s="28">
        <v>90</v>
      </c>
      <c r="AR11" s="28">
        <v>4</v>
      </c>
      <c r="AS11" s="28">
        <v>23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6415</v>
      </c>
      <c r="C12" s="28">
        <v>15365</v>
      </c>
      <c r="D12" s="28">
        <v>7229</v>
      </c>
      <c r="E12" s="28">
        <v>8136</v>
      </c>
      <c r="F12" s="28">
        <v>350</v>
      </c>
      <c r="G12" s="28">
        <v>346</v>
      </c>
      <c r="H12" s="28">
        <v>372</v>
      </c>
      <c r="I12" s="28">
        <v>354</v>
      </c>
      <c r="J12" s="28">
        <v>407</v>
      </c>
      <c r="K12" s="28">
        <v>380</v>
      </c>
      <c r="L12" s="28">
        <v>404</v>
      </c>
      <c r="M12" s="28">
        <v>428</v>
      </c>
      <c r="N12" s="28">
        <v>350</v>
      </c>
      <c r="O12" s="28">
        <v>326</v>
      </c>
      <c r="P12" s="28">
        <v>365</v>
      </c>
      <c r="Q12" s="28">
        <v>418</v>
      </c>
      <c r="R12" s="28">
        <v>440</v>
      </c>
      <c r="S12" s="28">
        <v>432</v>
      </c>
      <c r="T12" s="28">
        <v>458</v>
      </c>
      <c r="U12" s="28">
        <v>490</v>
      </c>
      <c r="V12" s="28">
        <v>516</v>
      </c>
      <c r="W12" s="28">
        <v>567</v>
      </c>
      <c r="X12" s="28">
        <v>477</v>
      </c>
      <c r="Y12" s="28">
        <v>536</v>
      </c>
      <c r="Z12" s="28">
        <v>453</v>
      </c>
      <c r="AA12" s="28">
        <v>475</v>
      </c>
      <c r="AB12" s="28">
        <v>469</v>
      </c>
      <c r="AC12" s="28">
        <v>507</v>
      </c>
      <c r="AD12" s="28">
        <v>537</v>
      </c>
      <c r="AE12" s="28">
        <v>578</v>
      </c>
      <c r="AF12" s="28">
        <v>497</v>
      </c>
      <c r="AG12" s="28">
        <v>564</v>
      </c>
      <c r="AH12" s="28">
        <v>401</v>
      </c>
      <c r="AI12" s="28">
        <v>522</v>
      </c>
      <c r="AJ12" s="28">
        <v>338</v>
      </c>
      <c r="AK12" s="28">
        <v>441</v>
      </c>
      <c r="AL12" s="28">
        <v>247</v>
      </c>
      <c r="AM12" s="28">
        <v>350</v>
      </c>
      <c r="AN12" s="28">
        <v>108</v>
      </c>
      <c r="AO12" s="28">
        <v>226</v>
      </c>
      <c r="AP12" s="28">
        <v>29</v>
      </c>
      <c r="AQ12" s="28">
        <v>164</v>
      </c>
      <c r="AR12" s="28">
        <v>9</v>
      </c>
      <c r="AS12" s="28">
        <v>27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3805</v>
      </c>
      <c r="C13" s="28">
        <v>8878</v>
      </c>
      <c r="D13" s="28">
        <v>4107</v>
      </c>
      <c r="E13" s="28">
        <v>4771</v>
      </c>
      <c r="F13" s="28">
        <v>176</v>
      </c>
      <c r="G13" s="28">
        <v>163</v>
      </c>
      <c r="H13" s="28">
        <v>154</v>
      </c>
      <c r="I13" s="28">
        <v>153</v>
      </c>
      <c r="J13" s="28">
        <v>170</v>
      </c>
      <c r="K13" s="28">
        <v>184</v>
      </c>
      <c r="L13" s="28">
        <v>223</v>
      </c>
      <c r="M13" s="28">
        <v>241</v>
      </c>
      <c r="N13" s="28">
        <v>197</v>
      </c>
      <c r="O13" s="28">
        <v>235</v>
      </c>
      <c r="P13" s="28">
        <v>192</v>
      </c>
      <c r="Q13" s="28">
        <v>205</v>
      </c>
      <c r="R13" s="28">
        <v>203</v>
      </c>
      <c r="S13" s="28">
        <v>218</v>
      </c>
      <c r="T13" s="28">
        <v>258</v>
      </c>
      <c r="U13" s="28">
        <v>234</v>
      </c>
      <c r="V13" s="28">
        <v>275</v>
      </c>
      <c r="W13" s="28">
        <v>274</v>
      </c>
      <c r="X13" s="28">
        <v>240</v>
      </c>
      <c r="Y13" s="28">
        <v>276</v>
      </c>
      <c r="Z13" s="28">
        <v>265</v>
      </c>
      <c r="AA13" s="28">
        <v>291</v>
      </c>
      <c r="AB13" s="28">
        <v>310</v>
      </c>
      <c r="AC13" s="28">
        <v>320</v>
      </c>
      <c r="AD13" s="28">
        <v>339</v>
      </c>
      <c r="AE13" s="28">
        <v>396</v>
      </c>
      <c r="AF13" s="28">
        <v>365</v>
      </c>
      <c r="AG13" s="28">
        <v>393</v>
      </c>
      <c r="AH13" s="28">
        <v>260</v>
      </c>
      <c r="AI13" s="28">
        <v>310</v>
      </c>
      <c r="AJ13" s="28">
        <v>192</v>
      </c>
      <c r="AK13" s="28">
        <v>298</v>
      </c>
      <c r="AL13" s="28">
        <v>182</v>
      </c>
      <c r="AM13" s="28">
        <v>297</v>
      </c>
      <c r="AN13" s="28">
        <v>85</v>
      </c>
      <c r="AO13" s="28">
        <v>172</v>
      </c>
      <c r="AP13" s="28">
        <v>16</v>
      </c>
      <c r="AQ13" s="28">
        <v>91</v>
      </c>
      <c r="AR13" s="28">
        <v>4</v>
      </c>
      <c r="AS13" s="28">
        <v>16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2098</v>
      </c>
      <c r="C14" s="28">
        <v>5924</v>
      </c>
      <c r="D14" s="28">
        <v>2830</v>
      </c>
      <c r="E14" s="28">
        <v>3094</v>
      </c>
      <c r="F14" s="28">
        <v>131</v>
      </c>
      <c r="G14" s="28">
        <v>106</v>
      </c>
      <c r="H14" s="28">
        <v>113</v>
      </c>
      <c r="I14" s="28">
        <v>106</v>
      </c>
      <c r="J14" s="28">
        <v>150</v>
      </c>
      <c r="K14" s="28">
        <v>130</v>
      </c>
      <c r="L14" s="28">
        <v>151</v>
      </c>
      <c r="M14" s="28">
        <v>134</v>
      </c>
      <c r="N14" s="28">
        <v>106</v>
      </c>
      <c r="O14" s="28">
        <v>144</v>
      </c>
      <c r="P14" s="28">
        <v>125</v>
      </c>
      <c r="Q14" s="28">
        <v>150</v>
      </c>
      <c r="R14" s="28">
        <v>154</v>
      </c>
      <c r="S14" s="28">
        <v>152</v>
      </c>
      <c r="T14" s="28">
        <v>152</v>
      </c>
      <c r="U14" s="28">
        <v>151</v>
      </c>
      <c r="V14" s="28">
        <v>164</v>
      </c>
      <c r="W14" s="28">
        <v>171</v>
      </c>
      <c r="X14" s="28">
        <v>172</v>
      </c>
      <c r="Y14" s="28">
        <v>171</v>
      </c>
      <c r="Z14" s="28">
        <v>168</v>
      </c>
      <c r="AA14" s="28">
        <v>175</v>
      </c>
      <c r="AB14" s="28">
        <v>234</v>
      </c>
      <c r="AC14" s="28">
        <v>204</v>
      </c>
      <c r="AD14" s="28">
        <v>249</v>
      </c>
      <c r="AE14" s="28">
        <v>225</v>
      </c>
      <c r="AF14" s="28">
        <v>232</v>
      </c>
      <c r="AG14" s="28">
        <v>228</v>
      </c>
      <c r="AH14" s="28">
        <v>170</v>
      </c>
      <c r="AI14" s="28">
        <v>162</v>
      </c>
      <c r="AJ14" s="28">
        <v>126</v>
      </c>
      <c r="AK14" s="28">
        <v>222</v>
      </c>
      <c r="AL14" s="28">
        <v>121</v>
      </c>
      <c r="AM14" s="28">
        <v>223</v>
      </c>
      <c r="AN14" s="28">
        <v>87</v>
      </c>
      <c r="AO14" s="28">
        <v>164</v>
      </c>
      <c r="AP14" s="28">
        <v>18</v>
      </c>
      <c r="AQ14" s="28">
        <v>53</v>
      </c>
      <c r="AR14" s="28">
        <v>7</v>
      </c>
      <c r="AS14" s="28">
        <v>20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1961</v>
      </c>
      <c r="C15" s="28">
        <v>4881</v>
      </c>
      <c r="D15" s="28">
        <v>2168</v>
      </c>
      <c r="E15" s="28">
        <v>2713</v>
      </c>
      <c r="F15" s="28">
        <v>80</v>
      </c>
      <c r="G15" s="28">
        <v>79</v>
      </c>
      <c r="H15" s="28">
        <v>87</v>
      </c>
      <c r="I15" s="28">
        <v>98</v>
      </c>
      <c r="J15" s="28">
        <v>90</v>
      </c>
      <c r="K15" s="28">
        <v>117</v>
      </c>
      <c r="L15" s="28">
        <v>108</v>
      </c>
      <c r="M15" s="28">
        <v>115</v>
      </c>
      <c r="N15" s="28">
        <v>125</v>
      </c>
      <c r="O15" s="28">
        <v>266</v>
      </c>
      <c r="P15" s="28">
        <v>129</v>
      </c>
      <c r="Q15" s="28">
        <v>236</v>
      </c>
      <c r="R15" s="28">
        <v>117</v>
      </c>
      <c r="S15" s="28">
        <v>173</v>
      </c>
      <c r="T15" s="28">
        <v>128</v>
      </c>
      <c r="U15" s="28">
        <v>115</v>
      </c>
      <c r="V15" s="28">
        <v>111</v>
      </c>
      <c r="W15" s="28">
        <v>106</v>
      </c>
      <c r="X15" s="28">
        <v>130</v>
      </c>
      <c r="Y15" s="28">
        <v>113</v>
      </c>
      <c r="Z15" s="28">
        <v>136</v>
      </c>
      <c r="AA15" s="28">
        <v>160</v>
      </c>
      <c r="AB15" s="28">
        <v>153</v>
      </c>
      <c r="AC15" s="28">
        <v>167</v>
      </c>
      <c r="AD15" s="28">
        <v>201</v>
      </c>
      <c r="AE15" s="28">
        <v>198</v>
      </c>
      <c r="AF15" s="28">
        <v>163</v>
      </c>
      <c r="AG15" s="28">
        <v>169</v>
      </c>
      <c r="AH15" s="28">
        <v>131</v>
      </c>
      <c r="AI15" s="28">
        <v>162</v>
      </c>
      <c r="AJ15" s="28">
        <v>122</v>
      </c>
      <c r="AK15" s="28">
        <v>141</v>
      </c>
      <c r="AL15" s="28">
        <v>76</v>
      </c>
      <c r="AM15" s="28">
        <v>134</v>
      </c>
      <c r="AN15" s="28">
        <v>67</v>
      </c>
      <c r="AO15" s="28">
        <v>100</v>
      </c>
      <c r="AP15" s="28">
        <v>13</v>
      </c>
      <c r="AQ15" s="28">
        <v>55</v>
      </c>
      <c r="AR15" s="28">
        <v>1</v>
      </c>
      <c r="AS15" s="28">
        <v>7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427</v>
      </c>
      <c r="C16" s="28">
        <v>1268</v>
      </c>
      <c r="D16" s="28">
        <v>572</v>
      </c>
      <c r="E16" s="28">
        <v>696</v>
      </c>
      <c r="F16" s="28">
        <v>25</v>
      </c>
      <c r="G16" s="28">
        <v>20</v>
      </c>
      <c r="H16" s="28">
        <v>22</v>
      </c>
      <c r="I16" s="28">
        <v>16</v>
      </c>
      <c r="J16" s="28">
        <v>21</v>
      </c>
      <c r="K16" s="28">
        <v>30</v>
      </c>
      <c r="L16" s="28">
        <v>39</v>
      </c>
      <c r="M16" s="28">
        <v>29</v>
      </c>
      <c r="N16" s="28">
        <v>27</v>
      </c>
      <c r="O16" s="28">
        <v>67</v>
      </c>
      <c r="P16" s="28">
        <v>27</v>
      </c>
      <c r="Q16" s="28">
        <v>49</v>
      </c>
      <c r="R16" s="28">
        <v>33</v>
      </c>
      <c r="S16" s="28">
        <v>48</v>
      </c>
      <c r="T16" s="28">
        <v>33</v>
      </c>
      <c r="U16" s="28">
        <v>31</v>
      </c>
      <c r="V16" s="28">
        <v>34</v>
      </c>
      <c r="W16" s="28">
        <v>29</v>
      </c>
      <c r="X16" s="28">
        <v>31</v>
      </c>
      <c r="Y16" s="28">
        <v>34</v>
      </c>
      <c r="Z16" s="28">
        <v>53</v>
      </c>
      <c r="AA16" s="28">
        <v>42</v>
      </c>
      <c r="AB16" s="28">
        <v>40</v>
      </c>
      <c r="AC16" s="28">
        <v>32</v>
      </c>
      <c r="AD16" s="28">
        <v>50</v>
      </c>
      <c r="AE16" s="28">
        <v>52</v>
      </c>
      <c r="AF16" s="28">
        <v>37</v>
      </c>
      <c r="AG16" s="28">
        <v>41</v>
      </c>
      <c r="AH16" s="28">
        <v>26</v>
      </c>
      <c r="AI16" s="28">
        <v>42</v>
      </c>
      <c r="AJ16" s="28">
        <v>41</v>
      </c>
      <c r="AK16" s="28">
        <v>62</v>
      </c>
      <c r="AL16" s="28">
        <v>21</v>
      </c>
      <c r="AM16" s="28">
        <v>28</v>
      </c>
      <c r="AN16" s="28">
        <v>8</v>
      </c>
      <c r="AO16" s="28">
        <v>27</v>
      </c>
      <c r="AP16" s="28">
        <v>4</v>
      </c>
      <c r="AQ16" s="28">
        <v>15</v>
      </c>
      <c r="AR16" s="28">
        <v>0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1511</v>
      </c>
      <c r="C17" s="28">
        <v>3521</v>
      </c>
      <c r="D17" s="28">
        <v>1638</v>
      </c>
      <c r="E17" s="28">
        <v>1883</v>
      </c>
      <c r="F17" s="28">
        <v>69</v>
      </c>
      <c r="G17" s="28">
        <v>60</v>
      </c>
      <c r="H17" s="28">
        <v>58</v>
      </c>
      <c r="I17" s="28">
        <v>64</v>
      </c>
      <c r="J17" s="28">
        <v>66</v>
      </c>
      <c r="K17" s="28">
        <v>60</v>
      </c>
      <c r="L17" s="28">
        <v>66</v>
      </c>
      <c r="M17" s="28">
        <v>90</v>
      </c>
      <c r="N17" s="28">
        <v>68</v>
      </c>
      <c r="O17" s="28">
        <v>56</v>
      </c>
      <c r="P17" s="28">
        <v>65</v>
      </c>
      <c r="Q17" s="28">
        <v>64</v>
      </c>
      <c r="R17" s="28">
        <v>71</v>
      </c>
      <c r="S17" s="28">
        <v>88</v>
      </c>
      <c r="T17" s="28">
        <v>119</v>
      </c>
      <c r="U17" s="28">
        <v>104</v>
      </c>
      <c r="V17" s="28">
        <v>104</v>
      </c>
      <c r="W17" s="28">
        <v>106</v>
      </c>
      <c r="X17" s="28">
        <v>74</v>
      </c>
      <c r="Y17" s="28">
        <v>85</v>
      </c>
      <c r="Z17" s="28">
        <v>102</v>
      </c>
      <c r="AA17" s="28">
        <v>112</v>
      </c>
      <c r="AB17" s="28">
        <v>106</v>
      </c>
      <c r="AC17" s="28">
        <v>123</v>
      </c>
      <c r="AD17" s="28">
        <v>168</v>
      </c>
      <c r="AE17" s="28">
        <v>145</v>
      </c>
      <c r="AF17" s="28">
        <v>138</v>
      </c>
      <c r="AG17" s="28">
        <v>156</v>
      </c>
      <c r="AH17" s="28">
        <v>116</v>
      </c>
      <c r="AI17" s="28">
        <v>135</v>
      </c>
      <c r="AJ17" s="28">
        <v>98</v>
      </c>
      <c r="AK17" s="28">
        <v>143</v>
      </c>
      <c r="AL17" s="28">
        <v>86</v>
      </c>
      <c r="AM17" s="28">
        <v>127</v>
      </c>
      <c r="AN17" s="28">
        <v>50</v>
      </c>
      <c r="AO17" s="28">
        <v>108</v>
      </c>
      <c r="AP17" s="28">
        <v>10</v>
      </c>
      <c r="AQ17" s="28">
        <v>41</v>
      </c>
      <c r="AR17" s="28">
        <v>3</v>
      </c>
      <c r="AS17" s="28">
        <v>11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680</v>
      </c>
      <c r="C18" s="28">
        <v>1810</v>
      </c>
      <c r="D18" s="28">
        <v>851</v>
      </c>
      <c r="E18" s="28">
        <v>959</v>
      </c>
      <c r="F18" s="28">
        <v>26</v>
      </c>
      <c r="G18" s="28">
        <v>23</v>
      </c>
      <c r="H18" s="28">
        <v>40</v>
      </c>
      <c r="I18" s="28">
        <v>28</v>
      </c>
      <c r="J18" s="28">
        <v>28</v>
      </c>
      <c r="K18" s="28">
        <v>31</v>
      </c>
      <c r="L18" s="28">
        <v>32</v>
      </c>
      <c r="M18" s="28">
        <v>32</v>
      </c>
      <c r="N18" s="28">
        <v>39</v>
      </c>
      <c r="O18" s="28">
        <v>32</v>
      </c>
      <c r="P18" s="28">
        <v>38</v>
      </c>
      <c r="Q18" s="28">
        <v>32</v>
      </c>
      <c r="R18" s="28">
        <v>33</v>
      </c>
      <c r="S18" s="28">
        <v>38</v>
      </c>
      <c r="T18" s="28">
        <v>39</v>
      </c>
      <c r="U18" s="28">
        <v>33</v>
      </c>
      <c r="V18" s="28">
        <v>39</v>
      </c>
      <c r="W18" s="28">
        <v>46</v>
      </c>
      <c r="X18" s="28">
        <v>48</v>
      </c>
      <c r="Y18" s="28">
        <v>41</v>
      </c>
      <c r="Z18" s="28">
        <v>53</v>
      </c>
      <c r="AA18" s="28">
        <v>64</v>
      </c>
      <c r="AB18" s="28">
        <v>80</v>
      </c>
      <c r="AC18" s="28">
        <v>75</v>
      </c>
      <c r="AD18" s="28">
        <v>94</v>
      </c>
      <c r="AE18" s="28">
        <v>93</v>
      </c>
      <c r="AF18" s="28">
        <v>70</v>
      </c>
      <c r="AG18" s="28">
        <v>71</v>
      </c>
      <c r="AH18" s="28">
        <v>62</v>
      </c>
      <c r="AI18" s="28">
        <v>65</v>
      </c>
      <c r="AJ18" s="28">
        <v>47</v>
      </c>
      <c r="AK18" s="28">
        <v>69</v>
      </c>
      <c r="AL18" s="28">
        <v>49</v>
      </c>
      <c r="AM18" s="28">
        <v>91</v>
      </c>
      <c r="AN18" s="28">
        <v>27</v>
      </c>
      <c r="AO18" s="28">
        <v>56</v>
      </c>
      <c r="AP18" s="28">
        <v>7</v>
      </c>
      <c r="AQ18" s="28">
        <v>25</v>
      </c>
      <c r="AR18" s="28">
        <v>0</v>
      </c>
      <c r="AS18" s="28">
        <v>12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1463</v>
      </c>
      <c r="C19" s="28">
        <v>3029</v>
      </c>
      <c r="D19" s="28">
        <v>1342</v>
      </c>
      <c r="E19" s="28">
        <v>1687</v>
      </c>
      <c r="F19" s="28">
        <v>32</v>
      </c>
      <c r="G19" s="28">
        <v>30</v>
      </c>
      <c r="H19" s="28">
        <v>28</v>
      </c>
      <c r="I19" s="28">
        <v>32</v>
      </c>
      <c r="J19" s="28">
        <v>56</v>
      </c>
      <c r="K19" s="28">
        <v>40</v>
      </c>
      <c r="L19" s="28">
        <v>50</v>
      </c>
      <c r="M19" s="28">
        <v>39</v>
      </c>
      <c r="N19" s="28">
        <v>49</v>
      </c>
      <c r="O19" s="28">
        <v>43</v>
      </c>
      <c r="P19" s="28">
        <v>45</v>
      </c>
      <c r="Q19" s="28">
        <v>46</v>
      </c>
      <c r="R19" s="28">
        <v>43</v>
      </c>
      <c r="S19" s="28">
        <v>55</v>
      </c>
      <c r="T19" s="28">
        <v>57</v>
      </c>
      <c r="U19" s="28">
        <v>57</v>
      </c>
      <c r="V19" s="28">
        <v>60</v>
      </c>
      <c r="W19" s="28">
        <v>53</v>
      </c>
      <c r="X19" s="28">
        <v>71</v>
      </c>
      <c r="Y19" s="28">
        <v>63</v>
      </c>
      <c r="Z19" s="28">
        <v>83</v>
      </c>
      <c r="AA19" s="28">
        <v>80</v>
      </c>
      <c r="AB19" s="28">
        <v>91</v>
      </c>
      <c r="AC19" s="28">
        <v>107</v>
      </c>
      <c r="AD19" s="28">
        <v>158</v>
      </c>
      <c r="AE19" s="28">
        <v>153</v>
      </c>
      <c r="AF19" s="28">
        <v>129</v>
      </c>
      <c r="AG19" s="28">
        <v>168</v>
      </c>
      <c r="AH19" s="28">
        <v>133</v>
      </c>
      <c r="AI19" s="28">
        <v>174</v>
      </c>
      <c r="AJ19" s="28">
        <v>111</v>
      </c>
      <c r="AK19" s="28">
        <v>145</v>
      </c>
      <c r="AL19" s="28">
        <v>73</v>
      </c>
      <c r="AM19" s="28">
        <v>157</v>
      </c>
      <c r="AN19" s="28">
        <v>54</v>
      </c>
      <c r="AO19" s="28">
        <v>145</v>
      </c>
      <c r="AP19" s="28">
        <v>15</v>
      </c>
      <c r="AQ19" s="28">
        <v>64</v>
      </c>
      <c r="AR19" s="28">
        <v>4</v>
      </c>
      <c r="AS19" s="28">
        <v>26</v>
      </c>
      <c r="AT19" s="28">
        <v>0</v>
      </c>
      <c r="AU19" s="28">
        <v>10</v>
      </c>
    </row>
    <row r="20" spans="1:47" ht="21" customHeight="1" x14ac:dyDescent="0.15">
      <c r="A20" s="26" t="s">
        <v>19</v>
      </c>
      <c r="B20" s="28">
        <v>845</v>
      </c>
      <c r="C20" s="28">
        <v>1937</v>
      </c>
      <c r="D20" s="28">
        <v>904</v>
      </c>
      <c r="E20" s="28">
        <v>1033</v>
      </c>
      <c r="F20" s="28">
        <v>14</v>
      </c>
      <c r="G20" s="28">
        <v>19</v>
      </c>
      <c r="H20" s="28">
        <v>12</v>
      </c>
      <c r="I20" s="28">
        <v>18</v>
      </c>
      <c r="J20" s="28">
        <v>30</v>
      </c>
      <c r="K20" s="28">
        <v>27</v>
      </c>
      <c r="L20" s="28">
        <v>37</v>
      </c>
      <c r="M20" s="28">
        <v>32</v>
      </c>
      <c r="N20" s="28">
        <v>40</v>
      </c>
      <c r="O20" s="28">
        <v>35</v>
      </c>
      <c r="P20" s="28">
        <v>34</v>
      </c>
      <c r="Q20" s="28">
        <v>27</v>
      </c>
      <c r="R20" s="28">
        <v>29</v>
      </c>
      <c r="S20" s="28">
        <v>24</v>
      </c>
      <c r="T20" s="28">
        <v>41</v>
      </c>
      <c r="U20" s="28">
        <v>33</v>
      </c>
      <c r="V20" s="28">
        <v>48</v>
      </c>
      <c r="W20" s="28">
        <v>39</v>
      </c>
      <c r="X20" s="28">
        <v>36</v>
      </c>
      <c r="Y20" s="28">
        <v>49</v>
      </c>
      <c r="Z20" s="28">
        <v>72</v>
      </c>
      <c r="AA20" s="28">
        <v>66</v>
      </c>
      <c r="AB20" s="28">
        <v>77</v>
      </c>
      <c r="AC20" s="28">
        <v>69</v>
      </c>
      <c r="AD20" s="28">
        <v>104</v>
      </c>
      <c r="AE20" s="28">
        <v>104</v>
      </c>
      <c r="AF20" s="28">
        <v>92</v>
      </c>
      <c r="AG20" s="28">
        <v>86</v>
      </c>
      <c r="AH20" s="28">
        <v>65</v>
      </c>
      <c r="AI20" s="28">
        <v>77</v>
      </c>
      <c r="AJ20" s="28">
        <v>65</v>
      </c>
      <c r="AK20" s="28">
        <v>109</v>
      </c>
      <c r="AL20" s="28">
        <v>57</v>
      </c>
      <c r="AM20" s="28">
        <v>100</v>
      </c>
      <c r="AN20" s="28">
        <v>40</v>
      </c>
      <c r="AO20" s="28">
        <v>73</v>
      </c>
      <c r="AP20" s="28">
        <v>9</v>
      </c>
      <c r="AQ20" s="28">
        <v>38</v>
      </c>
      <c r="AR20" s="28">
        <v>2</v>
      </c>
      <c r="AS20" s="28">
        <v>4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1847</v>
      </c>
      <c r="C21" s="28">
        <v>4122</v>
      </c>
      <c r="D21" s="28">
        <v>1839</v>
      </c>
      <c r="E21" s="28">
        <v>2283</v>
      </c>
      <c r="F21" s="28">
        <v>23</v>
      </c>
      <c r="G21" s="28">
        <v>35</v>
      </c>
      <c r="H21" s="28">
        <v>34</v>
      </c>
      <c r="I21" s="28">
        <v>31</v>
      </c>
      <c r="J21" s="28">
        <v>44</v>
      </c>
      <c r="K21" s="28">
        <v>43</v>
      </c>
      <c r="L21" s="28">
        <v>67</v>
      </c>
      <c r="M21" s="28">
        <v>69</v>
      </c>
      <c r="N21" s="28">
        <v>72</v>
      </c>
      <c r="O21" s="28">
        <v>64</v>
      </c>
      <c r="P21" s="28">
        <v>57</v>
      </c>
      <c r="Q21" s="28">
        <v>52</v>
      </c>
      <c r="R21" s="28">
        <v>60</v>
      </c>
      <c r="S21" s="28">
        <v>54</v>
      </c>
      <c r="T21" s="28">
        <v>64</v>
      </c>
      <c r="U21" s="28">
        <v>51</v>
      </c>
      <c r="V21" s="28">
        <v>56</v>
      </c>
      <c r="W21" s="28">
        <v>65</v>
      </c>
      <c r="X21" s="28">
        <v>82</v>
      </c>
      <c r="Y21" s="28">
        <v>99</v>
      </c>
      <c r="Z21" s="28">
        <v>117</v>
      </c>
      <c r="AA21" s="28">
        <v>113</v>
      </c>
      <c r="AB21" s="28">
        <v>175</v>
      </c>
      <c r="AC21" s="28">
        <v>140</v>
      </c>
      <c r="AD21" s="28">
        <v>213</v>
      </c>
      <c r="AE21" s="28">
        <v>195</v>
      </c>
      <c r="AF21" s="28">
        <v>186</v>
      </c>
      <c r="AG21" s="28">
        <v>159</v>
      </c>
      <c r="AH21" s="28">
        <v>136</v>
      </c>
      <c r="AI21" s="28">
        <v>189</v>
      </c>
      <c r="AJ21" s="28">
        <v>164</v>
      </c>
      <c r="AK21" s="28">
        <v>272</v>
      </c>
      <c r="AL21" s="28">
        <v>163</v>
      </c>
      <c r="AM21" s="28">
        <v>295</v>
      </c>
      <c r="AN21" s="28">
        <v>95</v>
      </c>
      <c r="AO21" s="28">
        <v>209</v>
      </c>
      <c r="AP21" s="28">
        <v>26</v>
      </c>
      <c r="AQ21" s="28">
        <v>112</v>
      </c>
      <c r="AR21" s="28">
        <v>4</v>
      </c>
      <c r="AS21" s="28">
        <v>32</v>
      </c>
      <c r="AT21" s="28">
        <v>1</v>
      </c>
      <c r="AU21" s="28">
        <v>4</v>
      </c>
    </row>
    <row r="22" spans="1:47" ht="21" customHeight="1" x14ac:dyDescent="0.15">
      <c r="A22" s="26" t="s">
        <v>4</v>
      </c>
      <c r="B22" s="28">
        <v>2506</v>
      </c>
      <c r="C22" s="28">
        <v>7096</v>
      </c>
      <c r="D22" s="28">
        <v>3322</v>
      </c>
      <c r="E22" s="28">
        <v>3774</v>
      </c>
      <c r="F22" s="28">
        <v>145</v>
      </c>
      <c r="G22" s="28">
        <v>142</v>
      </c>
      <c r="H22" s="28">
        <v>158</v>
      </c>
      <c r="I22" s="28">
        <v>179</v>
      </c>
      <c r="J22" s="28">
        <v>192</v>
      </c>
      <c r="K22" s="28">
        <v>162</v>
      </c>
      <c r="L22" s="28">
        <v>152</v>
      </c>
      <c r="M22" s="28">
        <v>145</v>
      </c>
      <c r="N22" s="28">
        <v>122</v>
      </c>
      <c r="O22" s="28">
        <v>140</v>
      </c>
      <c r="P22" s="28">
        <v>146</v>
      </c>
      <c r="Q22" s="28">
        <v>155</v>
      </c>
      <c r="R22" s="28">
        <v>189</v>
      </c>
      <c r="S22" s="28">
        <v>192</v>
      </c>
      <c r="T22" s="28">
        <v>188</v>
      </c>
      <c r="U22" s="28">
        <v>207</v>
      </c>
      <c r="V22" s="28">
        <v>222</v>
      </c>
      <c r="W22" s="28">
        <v>222</v>
      </c>
      <c r="X22" s="28">
        <v>203</v>
      </c>
      <c r="Y22" s="28">
        <v>210</v>
      </c>
      <c r="Z22" s="28">
        <v>234</v>
      </c>
      <c r="AA22" s="28">
        <v>224</v>
      </c>
      <c r="AB22" s="28">
        <v>232</v>
      </c>
      <c r="AC22" s="28">
        <v>260</v>
      </c>
      <c r="AD22" s="28">
        <v>272</v>
      </c>
      <c r="AE22" s="28">
        <v>281</v>
      </c>
      <c r="AF22" s="28">
        <v>263</v>
      </c>
      <c r="AG22" s="28">
        <v>239</v>
      </c>
      <c r="AH22" s="28">
        <v>213</v>
      </c>
      <c r="AI22" s="28">
        <v>249</v>
      </c>
      <c r="AJ22" s="28">
        <v>139</v>
      </c>
      <c r="AK22" s="28">
        <v>238</v>
      </c>
      <c r="AL22" s="28">
        <v>144</v>
      </c>
      <c r="AM22" s="28">
        <v>215</v>
      </c>
      <c r="AN22" s="28">
        <v>79</v>
      </c>
      <c r="AO22" s="28">
        <v>182</v>
      </c>
      <c r="AP22" s="28">
        <v>25</v>
      </c>
      <c r="AQ22" s="28">
        <v>96</v>
      </c>
      <c r="AR22" s="28">
        <v>4</v>
      </c>
      <c r="AS22" s="28">
        <v>31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5731</v>
      </c>
      <c r="C23" s="28">
        <v>15307</v>
      </c>
      <c r="D23" s="28">
        <v>7151</v>
      </c>
      <c r="E23" s="28">
        <v>8156</v>
      </c>
      <c r="F23" s="28">
        <v>352</v>
      </c>
      <c r="G23" s="28">
        <v>281</v>
      </c>
      <c r="H23" s="28">
        <v>331</v>
      </c>
      <c r="I23" s="28">
        <v>284</v>
      </c>
      <c r="J23" s="28">
        <v>340</v>
      </c>
      <c r="K23" s="28">
        <v>300</v>
      </c>
      <c r="L23" s="28">
        <v>351</v>
      </c>
      <c r="M23" s="28">
        <v>354</v>
      </c>
      <c r="N23" s="28">
        <v>312</v>
      </c>
      <c r="O23" s="28">
        <v>333</v>
      </c>
      <c r="P23" s="28">
        <v>299</v>
      </c>
      <c r="Q23" s="28">
        <v>350</v>
      </c>
      <c r="R23" s="28">
        <v>383</v>
      </c>
      <c r="S23" s="28">
        <v>415</v>
      </c>
      <c r="T23" s="28">
        <v>389</v>
      </c>
      <c r="U23" s="28">
        <v>451</v>
      </c>
      <c r="V23" s="28">
        <v>415</v>
      </c>
      <c r="W23" s="28">
        <v>442</v>
      </c>
      <c r="X23" s="28">
        <v>429</v>
      </c>
      <c r="Y23" s="28">
        <v>410</v>
      </c>
      <c r="Z23" s="28">
        <v>485</v>
      </c>
      <c r="AA23" s="28">
        <v>480</v>
      </c>
      <c r="AB23" s="28">
        <v>512</v>
      </c>
      <c r="AC23" s="28">
        <v>532</v>
      </c>
      <c r="AD23" s="28">
        <v>563</v>
      </c>
      <c r="AE23" s="28">
        <v>589</v>
      </c>
      <c r="AF23" s="28">
        <v>556</v>
      </c>
      <c r="AG23" s="28">
        <v>598</v>
      </c>
      <c r="AH23" s="28">
        <v>447</v>
      </c>
      <c r="AI23" s="28">
        <v>561</v>
      </c>
      <c r="AJ23" s="28">
        <v>391</v>
      </c>
      <c r="AK23" s="28">
        <v>584</v>
      </c>
      <c r="AL23" s="28">
        <v>343</v>
      </c>
      <c r="AM23" s="28">
        <v>541</v>
      </c>
      <c r="AN23" s="28">
        <v>192</v>
      </c>
      <c r="AO23" s="28">
        <v>375</v>
      </c>
      <c r="AP23" s="28">
        <v>39</v>
      </c>
      <c r="AQ23" s="28">
        <v>205</v>
      </c>
      <c r="AR23" s="28">
        <v>18</v>
      </c>
      <c r="AS23" s="28">
        <v>61</v>
      </c>
      <c r="AT23" s="28">
        <v>4</v>
      </c>
      <c r="AU23" s="28">
        <v>10</v>
      </c>
    </row>
    <row r="24" spans="1:47" ht="21" customHeight="1" x14ac:dyDescent="0.15">
      <c r="A24" s="26" t="s">
        <v>6</v>
      </c>
      <c r="B24" s="28">
        <v>828</v>
      </c>
      <c r="C24" s="28">
        <v>2339</v>
      </c>
      <c r="D24" s="28">
        <v>1108</v>
      </c>
      <c r="E24" s="28">
        <v>1231</v>
      </c>
      <c r="F24" s="28">
        <v>29</v>
      </c>
      <c r="G24" s="28">
        <v>23</v>
      </c>
      <c r="H24" s="28">
        <v>38</v>
      </c>
      <c r="I24" s="28">
        <v>30</v>
      </c>
      <c r="J24" s="28">
        <v>43</v>
      </c>
      <c r="K24" s="28">
        <v>42</v>
      </c>
      <c r="L24" s="28">
        <v>59</v>
      </c>
      <c r="M24" s="28">
        <v>61</v>
      </c>
      <c r="N24" s="28">
        <v>38</v>
      </c>
      <c r="O24" s="28">
        <v>43</v>
      </c>
      <c r="P24" s="28">
        <v>41</v>
      </c>
      <c r="Q24" s="28">
        <v>40</v>
      </c>
      <c r="R24" s="28">
        <v>31</v>
      </c>
      <c r="S24" s="28">
        <v>40</v>
      </c>
      <c r="T24" s="28">
        <v>47</v>
      </c>
      <c r="U24" s="28">
        <v>35</v>
      </c>
      <c r="V24" s="28">
        <v>44</v>
      </c>
      <c r="W24" s="28">
        <v>58</v>
      </c>
      <c r="X24" s="28">
        <v>62</v>
      </c>
      <c r="Y24" s="28">
        <v>54</v>
      </c>
      <c r="Z24" s="28">
        <v>90</v>
      </c>
      <c r="AA24" s="28">
        <v>82</v>
      </c>
      <c r="AB24" s="28">
        <v>98</v>
      </c>
      <c r="AC24" s="28">
        <v>88</v>
      </c>
      <c r="AD24" s="28">
        <v>110</v>
      </c>
      <c r="AE24" s="28">
        <v>93</v>
      </c>
      <c r="AF24" s="28">
        <v>98</v>
      </c>
      <c r="AG24" s="28">
        <v>76</v>
      </c>
      <c r="AH24" s="28">
        <v>72</v>
      </c>
      <c r="AI24" s="28">
        <v>111</v>
      </c>
      <c r="AJ24" s="28">
        <v>89</v>
      </c>
      <c r="AK24" s="28">
        <v>109</v>
      </c>
      <c r="AL24" s="28">
        <v>62</v>
      </c>
      <c r="AM24" s="28">
        <v>115</v>
      </c>
      <c r="AN24" s="28">
        <v>41</v>
      </c>
      <c r="AO24" s="28">
        <v>74</v>
      </c>
      <c r="AP24" s="28">
        <v>16</v>
      </c>
      <c r="AQ24" s="28">
        <v>40</v>
      </c>
      <c r="AR24" s="28">
        <v>0</v>
      </c>
      <c r="AS24" s="28">
        <v>16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829</v>
      </c>
      <c r="C25" s="28">
        <v>2093</v>
      </c>
      <c r="D25" s="28">
        <v>1015</v>
      </c>
      <c r="E25" s="28">
        <v>1078</v>
      </c>
      <c r="F25" s="28">
        <v>17</v>
      </c>
      <c r="G25" s="28">
        <v>21</v>
      </c>
      <c r="H25" s="28">
        <v>33</v>
      </c>
      <c r="I25" s="28">
        <v>23</v>
      </c>
      <c r="J25" s="28">
        <v>35</v>
      </c>
      <c r="K25" s="28">
        <v>36</v>
      </c>
      <c r="L25" s="28">
        <v>33</v>
      </c>
      <c r="M25" s="28">
        <v>41</v>
      </c>
      <c r="N25" s="28">
        <v>21</v>
      </c>
      <c r="O25" s="28">
        <v>31</v>
      </c>
      <c r="P25" s="28">
        <v>28</v>
      </c>
      <c r="Q25" s="28">
        <v>35</v>
      </c>
      <c r="R25" s="28">
        <v>36</v>
      </c>
      <c r="S25" s="28">
        <v>26</v>
      </c>
      <c r="T25" s="28">
        <v>43</v>
      </c>
      <c r="U25" s="28">
        <v>32</v>
      </c>
      <c r="V25" s="28">
        <v>46</v>
      </c>
      <c r="W25" s="28">
        <v>34</v>
      </c>
      <c r="X25" s="28">
        <v>57</v>
      </c>
      <c r="Y25" s="28">
        <v>44</v>
      </c>
      <c r="Z25" s="28">
        <v>72</v>
      </c>
      <c r="AA25" s="28">
        <v>51</v>
      </c>
      <c r="AB25" s="28">
        <v>79</v>
      </c>
      <c r="AC25" s="28">
        <v>70</v>
      </c>
      <c r="AD25" s="28">
        <v>96</v>
      </c>
      <c r="AE25" s="28">
        <v>92</v>
      </c>
      <c r="AF25" s="28">
        <v>109</v>
      </c>
      <c r="AG25" s="28">
        <v>90</v>
      </c>
      <c r="AH25" s="28">
        <v>82</v>
      </c>
      <c r="AI25" s="28">
        <v>121</v>
      </c>
      <c r="AJ25" s="28">
        <v>107</v>
      </c>
      <c r="AK25" s="28">
        <v>115</v>
      </c>
      <c r="AL25" s="28">
        <v>71</v>
      </c>
      <c r="AM25" s="28">
        <v>95</v>
      </c>
      <c r="AN25" s="28">
        <v>37</v>
      </c>
      <c r="AO25" s="28">
        <v>70</v>
      </c>
      <c r="AP25" s="28">
        <v>12</v>
      </c>
      <c r="AQ25" s="28">
        <v>40</v>
      </c>
      <c r="AR25" s="28">
        <v>1</v>
      </c>
      <c r="AS25" s="28">
        <v>10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54202</v>
      </c>
      <c r="C26" s="28">
        <v>131343</v>
      </c>
      <c r="D26" s="28">
        <v>61159</v>
      </c>
      <c r="E26" s="28">
        <v>70184</v>
      </c>
      <c r="F26" s="28">
        <v>2689</v>
      </c>
      <c r="G26" s="28">
        <v>2461</v>
      </c>
      <c r="H26" s="28">
        <v>2740</v>
      </c>
      <c r="I26" s="28">
        <v>2636</v>
      </c>
      <c r="J26" s="28">
        <v>3002</v>
      </c>
      <c r="K26" s="28">
        <v>2810</v>
      </c>
      <c r="L26" s="28">
        <v>3165</v>
      </c>
      <c r="M26" s="28">
        <v>3131</v>
      </c>
      <c r="N26" s="28">
        <v>2743</v>
      </c>
      <c r="O26" s="28">
        <v>3004</v>
      </c>
      <c r="P26" s="28">
        <v>2793</v>
      </c>
      <c r="Q26" s="28">
        <v>3128</v>
      </c>
      <c r="R26" s="28">
        <v>3229</v>
      </c>
      <c r="S26" s="28">
        <v>3417</v>
      </c>
      <c r="T26" s="28">
        <v>3589</v>
      </c>
      <c r="U26" s="28">
        <v>3741</v>
      </c>
      <c r="V26" s="28">
        <v>3809</v>
      </c>
      <c r="W26" s="28">
        <v>3950</v>
      </c>
      <c r="X26" s="28">
        <v>3652</v>
      </c>
      <c r="Y26" s="28">
        <v>3931</v>
      </c>
      <c r="Z26" s="28">
        <v>3966</v>
      </c>
      <c r="AA26" s="28">
        <v>4122</v>
      </c>
      <c r="AB26" s="28">
        <v>4408</v>
      </c>
      <c r="AC26" s="28">
        <v>4530</v>
      </c>
      <c r="AD26" s="28">
        <v>5022</v>
      </c>
      <c r="AE26" s="28">
        <v>5328</v>
      </c>
      <c r="AF26" s="28">
        <v>4822</v>
      </c>
      <c r="AG26" s="28">
        <v>5186</v>
      </c>
      <c r="AH26" s="28">
        <v>3717</v>
      </c>
      <c r="AI26" s="28">
        <v>4717</v>
      </c>
      <c r="AJ26" s="28">
        <v>3207</v>
      </c>
      <c r="AK26" s="28">
        <v>4711</v>
      </c>
      <c r="AL26" s="28">
        <v>2633</v>
      </c>
      <c r="AM26" s="28">
        <v>4317</v>
      </c>
      <c r="AN26" s="28">
        <v>1479</v>
      </c>
      <c r="AO26" s="28">
        <v>3035</v>
      </c>
      <c r="AP26" s="28">
        <v>402</v>
      </c>
      <c r="AQ26" s="28">
        <v>1538</v>
      </c>
      <c r="AR26" s="28">
        <v>81</v>
      </c>
      <c r="AS26" s="28">
        <v>411</v>
      </c>
      <c r="AT26" s="28">
        <v>11</v>
      </c>
      <c r="AU26" s="28">
        <v>80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3666</v>
      </c>
      <c r="C6" s="28">
        <v>7946</v>
      </c>
      <c r="D6" s="28">
        <v>3623</v>
      </c>
      <c r="E6" s="28">
        <v>4323</v>
      </c>
      <c r="F6" s="28">
        <v>179</v>
      </c>
      <c r="G6" s="28">
        <v>169</v>
      </c>
      <c r="H6" s="28">
        <v>170</v>
      </c>
      <c r="I6" s="28">
        <v>169</v>
      </c>
      <c r="J6" s="28">
        <v>191</v>
      </c>
      <c r="K6" s="28">
        <v>192</v>
      </c>
      <c r="L6" s="28">
        <v>222</v>
      </c>
      <c r="M6" s="28">
        <v>224</v>
      </c>
      <c r="N6" s="28">
        <v>171</v>
      </c>
      <c r="O6" s="28">
        <v>168</v>
      </c>
      <c r="P6" s="28">
        <v>175</v>
      </c>
      <c r="Q6" s="28">
        <v>195</v>
      </c>
      <c r="R6" s="28">
        <v>186</v>
      </c>
      <c r="S6" s="28">
        <v>194</v>
      </c>
      <c r="T6" s="28">
        <v>224</v>
      </c>
      <c r="U6" s="28">
        <v>259</v>
      </c>
      <c r="V6" s="28">
        <v>266</v>
      </c>
      <c r="W6" s="28">
        <v>301</v>
      </c>
      <c r="X6" s="28">
        <v>244</v>
      </c>
      <c r="Y6" s="28">
        <v>275</v>
      </c>
      <c r="Z6" s="28">
        <v>213</v>
      </c>
      <c r="AA6" s="28">
        <v>253</v>
      </c>
      <c r="AB6" s="28">
        <v>233</v>
      </c>
      <c r="AC6" s="28">
        <v>237</v>
      </c>
      <c r="AD6" s="28">
        <v>293</v>
      </c>
      <c r="AE6" s="28">
        <v>302</v>
      </c>
      <c r="AF6" s="28">
        <v>262</v>
      </c>
      <c r="AG6" s="28">
        <v>335</v>
      </c>
      <c r="AH6" s="28">
        <v>187</v>
      </c>
      <c r="AI6" s="28">
        <v>267</v>
      </c>
      <c r="AJ6" s="28">
        <v>157</v>
      </c>
      <c r="AK6" s="28">
        <v>259</v>
      </c>
      <c r="AL6" s="28">
        <v>138</v>
      </c>
      <c r="AM6" s="28">
        <v>227</v>
      </c>
      <c r="AN6" s="28">
        <v>89</v>
      </c>
      <c r="AO6" s="28">
        <v>176</v>
      </c>
      <c r="AP6" s="28">
        <v>18</v>
      </c>
      <c r="AQ6" s="28">
        <v>84</v>
      </c>
      <c r="AR6" s="28">
        <v>5</v>
      </c>
      <c r="AS6" s="28">
        <v>34</v>
      </c>
      <c r="AT6" s="28">
        <v>0</v>
      </c>
      <c r="AU6" s="28">
        <v>3</v>
      </c>
    </row>
    <row r="7" spans="1:47" ht="21" customHeight="1" x14ac:dyDescent="0.15">
      <c r="A7" s="26" t="s">
        <v>9</v>
      </c>
      <c r="B7" s="28">
        <v>2531</v>
      </c>
      <c r="C7" s="28">
        <v>5585</v>
      </c>
      <c r="D7" s="28">
        <v>2601</v>
      </c>
      <c r="E7" s="28">
        <v>2984</v>
      </c>
      <c r="F7" s="28">
        <v>94</v>
      </c>
      <c r="G7" s="28">
        <v>104</v>
      </c>
      <c r="H7" s="28">
        <v>127</v>
      </c>
      <c r="I7" s="28">
        <v>122</v>
      </c>
      <c r="J7" s="28">
        <v>140</v>
      </c>
      <c r="K7" s="28">
        <v>126</v>
      </c>
      <c r="L7" s="28">
        <v>144</v>
      </c>
      <c r="M7" s="28">
        <v>130</v>
      </c>
      <c r="N7" s="28">
        <v>137</v>
      </c>
      <c r="O7" s="28">
        <v>114</v>
      </c>
      <c r="P7" s="28">
        <v>127</v>
      </c>
      <c r="Q7" s="28">
        <v>109</v>
      </c>
      <c r="R7" s="28">
        <v>143</v>
      </c>
      <c r="S7" s="28">
        <v>139</v>
      </c>
      <c r="T7" s="28">
        <v>159</v>
      </c>
      <c r="U7" s="28">
        <v>177</v>
      </c>
      <c r="V7" s="28">
        <v>177</v>
      </c>
      <c r="W7" s="28">
        <v>197</v>
      </c>
      <c r="X7" s="28">
        <v>156</v>
      </c>
      <c r="Y7" s="28">
        <v>172</v>
      </c>
      <c r="Z7" s="28">
        <v>168</v>
      </c>
      <c r="AA7" s="28">
        <v>159</v>
      </c>
      <c r="AB7" s="28">
        <v>200</v>
      </c>
      <c r="AC7" s="28">
        <v>218</v>
      </c>
      <c r="AD7" s="28">
        <v>216</v>
      </c>
      <c r="AE7" s="28">
        <v>263</v>
      </c>
      <c r="AF7" s="28">
        <v>187</v>
      </c>
      <c r="AG7" s="28">
        <v>219</v>
      </c>
      <c r="AH7" s="28">
        <v>154</v>
      </c>
      <c r="AI7" s="28">
        <v>192</v>
      </c>
      <c r="AJ7" s="28">
        <v>123</v>
      </c>
      <c r="AK7" s="28">
        <v>199</v>
      </c>
      <c r="AL7" s="28">
        <v>94</v>
      </c>
      <c r="AM7" s="28">
        <v>161</v>
      </c>
      <c r="AN7" s="28">
        <v>38</v>
      </c>
      <c r="AO7" s="28">
        <v>123</v>
      </c>
      <c r="AP7" s="28">
        <v>15</v>
      </c>
      <c r="AQ7" s="28">
        <v>46</v>
      </c>
      <c r="AR7" s="28">
        <v>2</v>
      </c>
      <c r="AS7" s="28">
        <v>11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6761</v>
      </c>
      <c r="C8" s="28">
        <v>15430</v>
      </c>
      <c r="D8" s="28">
        <v>7218</v>
      </c>
      <c r="E8" s="28">
        <v>8212</v>
      </c>
      <c r="F8" s="28">
        <v>334</v>
      </c>
      <c r="G8" s="28">
        <v>324</v>
      </c>
      <c r="H8" s="28">
        <v>329</v>
      </c>
      <c r="I8" s="28">
        <v>315</v>
      </c>
      <c r="J8" s="28">
        <v>343</v>
      </c>
      <c r="K8" s="28">
        <v>310</v>
      </c>
      <c r="L8" s="28">
        <v>378</v>
      </c>
      <c r="M8" s="28">
        <v>362</v>
      </c>
      <c r="N8" s="28">
        <v>317</v>
      </c>
      <c r="O8" s="28">
        <v>364</v>
      </c>
      <c r="P8" s="28">
        <v>365</v>
      </c>
      <c r="Q8" s="28">
        <v>373</v>
      </c>
      <c r="R8" s="28">
        <v>433</v>
      </c>
      <c r="S8" s="28">
        <v>421</v>
      </c>
      <c r="T8" s="28">
        <v>444</v>
      </c>
      <c r="U8" s="28">
        <v>463</v>
      </c>
      <c r="V8" s="28">
        <v>482</v>
      </c>
      <c r="W8" s="28">
        <v>452</v>
      </c>
      <c r="X8" s="28">
        <v>421</v>
      </c>
      <c r="Y8" s="28">
        <v>526</v>
      </c>
      <c r="Z8" s="28">
        <v>512</v>
      </c>
      <c r="AA8" s="28">
        <v>522</v>
      </c>
      <c r="AB8" s="28">
        <v>517</v>
      </c>
      <c r="AC8" s="28">
        <v>526</v>
      </c>
      <c r="AD8" s="28">
        <v>482</v>
      </c>
      <c r="AE8" s="28">
        <v>588</v>
      </c>
      <c r="AF8" s="28">
        <v>542</v>
      </c>
      <c r="AG8" s="28">
        <v>571</v>
      </c>
      <c r="AH8" s="28">
        <v>403</v>
      </c>
      <c r="AI8" s="28">
        <v>530</v>
      </c>
      <c r="AJ8" s="28">
        <v>354</v>
      </c>
      <c r="AK8" s="28">
        <v>544</v>
      </c>
      <c r="AL8" s="28">
        <v>306</v>
      </c>
      <c r="AM8" s="28">
        <v>506</v>
      </c>
      <c r="AN8" s="28">
        <v>180</v>
      </c>
      <c r="AO8" s="28">
        <v>319</v>
      </c>
      <c r="AP8" s="28">
        <v>65</v>
      </c>
      <c r="AQ8" s="28">
        <v>141</v>
      </c>
      <c r="AR8" s="28">
        <v>10</v>
      </c>
      <c r="AS8" s="28">
        <v>46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2083</v>
      </c>
      <c r="C9" s="28">
        <v>4962</v>
      </c>
      <c r="D9" s="28">
        <v>2334</v>
      </c>
      <c r="E9" s="28">
        <v>2628</v>
      </c>
      <c r="F9" s="28">
        <v>86</v>
      </c>
      <c r="G9" s="28">
        <v>83</v>
      </c>
      <c r="H9" s="28">
        <v>118</v>
      </c>
      <c r="I9" s="28">
        <v>103</v>
      </c>
      <c r="J9" s="28">
        <v>112</v>
      </c>
      <c r="K9" s="28">
        <v>103</v>
      </c>
      <c r="L9" s="28">
        <v>144</v>
      </c>
      <c r="M9" s="28">
        <v>117</v>
      </c>
      <c r="N9" s="28">
        <v>114</v>
      </c>
      <c r="O9" s="28">
        <v>110</v>
      </c>
      <c r="P9" s="28">
        <v>111</v>
      </c>
      <c r="Q9" s="28">
        <v>115</v>
      </c>
      <c r="R9" s="28">
        <v>87</v>
      </c>
      <c r="S9" s="28">
        <v>102</v>
      </c>
      <c r="T9" s="28">
        <v>172</v>
      </c>
      <c r="U9" s="28">
        <v>135</v>
      </c>
      <c r="V9" s="28">
        <v>144</v>
      </c>
      <c r="W9" s="28">
        <v>161</v>
      </c>
      <c r="X9" s="28">
        <v>135</v>
      </c>
      <c r="Y9" s="28">
        <v>162</v>
      </c>
      <c r="Z9" s="28">
        <v>126</v>
      </c>
      <c r="AA9" s="28">
        <v>163</v>
      </c>
      <c r="AB9" s="28">
        <v>177</v>
      </c>
      <c r="AC9" s="28">
        <v>179</v>
      </c>
      <c r="AD9" s="28">
        <v>195</v>
      </c>
      <c r="AE9" s="28">
        <v>215</v>
      </c>
      <c r="AF9" s="28">
        <v>187</v>
      </c>
      <c r="AG9" s="28">
        <v>203</v>
      </c>
      <c r="AH9" s="28">
        <v>152</v>
      </c>
      <c r="AI9" s="28">
        <v>207</v>
      </c>
      <c r="AJ9" s="28">
        <v>128</v>
      </c>
      <c r="AK9" s="28">
        <v>145</v>
      </c>
      <c r="AL9" s="28">
        <v>85</v>
      </c>
      <c r="AM9" s="28">
        <v>147</v>
      </c>
      <c r="AN9" s="28">
        <v>45</v>
      </c>
      <c r="AO9" s="28">
        <v>109</v>
      </c>
      <c r="AP9" s="28">
        <v>15</v>
      </c>
      <c r="AQ9" s="28">
        <v>55</v>
      </c>
      <c r="AR9" s="28">
        <v>1</v>
      </c>
      <c r="AS9" s="28">
        <v>11</v>
      </c>
      <c r="AT9" s="28">
        <v>0</v>
      </c>
      <c r="AU9" s="28">
        <v>3</v>
      </c>
    </row>
    <row r="10" spans="1:47" ht="21" customHeight="1" x14ac:dyDescent="0.15">
      <c r="A10" s="26" t="s">
        <v>11</v>
      </c>
      <c r="B10" s="28">
        <v>3597</v>
      </c>
      <c r="C10" s="28">
        <v>8249</v>
      </c>
      <c r="D10" s="28">
        <v>3820</v>
      </c>
      <c r="E10" s="28">
        <v>4429</v>
      </c>
      <c r="F10" s="28">
        <v>184</v>
      </c>
      <c r="G10" s="28">
        <v>164</v>
      </c>
      <c r="H10" s="28">
        <v>195</v>
      </c>
      <c r="I10" s="28">
        <v>174</v>
      </c>
      <c r="J10" s="28">
        <v>200</v>
      </c>
      <c r="K10" s="28">
        <v>197</v>
      </c>
      <c r="L10" s="28">
        <v>196</v>
      </c>
      <c r="M10" s="28">
        <v>191</v>
      </c>
      <c r="N10" s="28">
        <v>199</v>
      </c>
      <c r="O10" s="28">
        <v>188</v>
      </c>
      <c r="P10" s="28">
        <v>148</v>
      </c>
      <c r="Q10" s="28">
        <v>198</v>
      </c>
      <c r="R10" s="28">
        <v>245</v>
      </c>
      <c r="S10" s="28">
        <v>229</v>
      </c>
      <c r="T10" s="28">
        <v>215</v>
      </c>
      <c r="U10" s="28">
        <v>252</v>
      </c>
      <c r="V10" s="28">
        <v>232</v>
      </c>
      <c r="W10" s="28">
        <v>253</v>
      </c>
      <c r="X10" s="28">
        <v>222</v>
      </c>
      <c r="Y10" s="28">
        <v>239</v>
      </c>
      <c r="Z10" s="28">
        <v>234</v>
      </c>
      <c r="AA10" s="28">
        <v>248</v>
      </c>
      <c r="AB10" s="28">
        <v>254</v>
      </c>
      <c r="AC10" s="28">
        <v>307</v>
      </c>
      <c r="AD10" s="28">
        <v>304</v>
      </c>
      <c r="AE10" s="28">
        <v>321</v>
      </c>
      <c r="AF10" s="28">
        <v>316</v>
      </c>
      <c r="AG10" s="28">
        <v>370</v>
      </c>
      <c r="AH10" s="28">
        <v>219</v>
      </c>
      <c r="AI10" s="28">
        <v>291</v>
      </c>
      <c r="AJ10" s="28">
        <v>192</v>
      </c>
      <c r="AK10" s="28">
        <v>291</v>
      </c>
      <c r="AL10" s="28">
        <v>154</v>
      </c>
      <c r="AM10" s="28">
        <v>254</v>
      </c>
      <c r="AN10" s="28">
        <v>78</v>
      </c>
      <c r="AO10" s="28">
        <v>158</v>
      </c>
      <c r="AP10" s="28">
        <v>27</v>
      </c>
      <c r="AQ10" s="28">
        <v>86</v>
      </c>
      <c r="AR10" s="28">
        <v>5</v>
      </c>
      <c r="AS10" s="28">
        <v>15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4637</v>
      </c>
      <c r="C11" s="28">
        <v>11580</v>
      </c>
      <c r="D11" s="28">
        <v>5471</v>
      </c>
      <c r="E11" s="28">
        <v>6109</v>
      </c>
      <c r="F11" s="28">
        <v>340</v>
      </c>
      <c r="G11" s="28">
        <v>274</v>
      </c>
      <c r="H11" s="28">
        <v>315</v>
      </c>
      <c r="I11" s="28">
        <v>328</v>
      </c>
      <c r="J11" s="28">
        <v>340</v>
      </c>
      <c r="K11" s="28">
        <v>305</v>
      </c>
      <c r="L11" s="28">
        <v>319</v>
      </c>
      <c r="M11" s="28">
        <v>290</v>
      </c>
      <c r="N11" s="28">
        <v>234</v>
      </c>
      <c r="O11" s="28">
        <v>247</v>
      </c>
      <c r="P11" s="28">
        <v>272</v>
      </c>
      <c r="Q11" s="28">
        <v>288</v>
      </c>
      <c r="R11" s="28">
        <v>319</v>
      </c>
      <c r="S11" s="28">
        <v>362</v>
      </c>
      <c r="T11" s="28">
        <v>347</v>
      </c>
      <c r="U11" s="28">
        <v>427</v>
      </c>
      <c r="V11" s="28">
        <v>389</v>
      </c>
      <c r="W11" s="28">
        <v>380</v>
      </c>
      <c r="X11" s="28">
        <v>353</v>
      </c>
      <c r="Y11" s="28">
        <v>359</v>
      </c>
      <c r="Z11" s="28">
        <v>329</v>
      </c>
      <c r="AA11" s="28">
        <v>361</v>
      </c>
      <c r="AB11" s="28">
        <v>365</v>
      </c>
      <c r="AC11" s="28">
        <v>372</v>
      </c>
      <c r="AD11" s="28">
        <v>375</v>
      </c>
      <c r="AE11" s="28">
        <v>437</v>
      </c>
      <c r="AF11" s="28">
        <v>404</v>
      </c>
      <c r="AG11" s="28">
        <v>455</v>
      </c>
      <c r="AH11" s="28">
        <v>277</v>
      </c>
      <c r="AI11" s="28">
        <v>353</v>
      </c>
      <c r="AJ11" s="28">
        <v>223</v>
      </c>
      <c r="AK11" s="28">
        <v>319</v>
      </c>
      <c r="AL11" s="28">
        <v>165</v>
      </c>
      <c r="AM11" s="28">
        <v>253</v>
      </c>
      <c r="AN11" s="28">
        <v>81</v>
      </c>
      <c r="AO11" s="28">
        <v>181</v>
      </c>
      <c r="AP11" s="28">
        <v>21</v>
      </c>
      <c r="AQ11" s="28">
        <v>88</v>
      </c>
      <c r="AR11" s="28">
        <v>3</v>
      </c>
      <c r="AS11" s="28">
        <v>27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6411</v>
      </c>
      <c r="C12" s="28">
        <v>15387</v>
      </c>
      <c r="D12" s="28">
        <v>7233</v>
      </c>
      <c r="E12" s="28">
        <v>8154</v>
      </c>
      <c r="F12" s="28">
        <v>353</v>
      </c>
      <c r="G12" s="28">
        <v>346</v>
      </c>
      <c r="H12" s="28">
        <v>372</v>
      </c>
      <c r="I12" s="28">
        <v>353</v>
      </c>
      <c r="J12" s="28">
        <v>407</v>
      </c>
      <c r="K12" s="28">
        <v>381</v>
      </c>
      <c r="L12" s="28">
        <v>409</v>
      </c>
      <c r="M12" s="28">
        <v>435</v>
      </c>
      <c r="N12" s="28">
        <v>355</v>
      </c>
      <c r="O12" s="28">
        <v>328</v>
      </c>
      <c r="P12" s="28">
        <v>366</v>
      </c>
      <c r="Q12" s="28">
        <v>416</v>
      </c>
      <c r="R12" s="28">
        <v>436</v>
      </c>
      <c r="S12" s="28">
        <v>436</v>
      </c>
      <c r="T12" s="28">
        <v>456</v>
      </c>
      <c r="U12" s="28">
        <v>486</v>
      </c>
      <c r="V12" s="28">
        <v>513</v>
      </c>
      <c r="W12" s="28">
        <v>571</v>
      </c>
      <c r="X12" s="28">
        <v>480</v>
      </c>
      <c r="Y12" s="28">
        <v>528</v>
      </c>
      <c r="Z12" s="28">
        <v>452</v>
      </c>
      <c r="AA12" s="28">
        <v>487</v>
      </c>
      <c r="AB12" s="28">
        <v>467</v>
      </c>
      <c r="AC12" s="28">
        <v>504</v>
      </c>
      <c r="AD12" s="28">
        <v>536</v>
      </c>
      <c r="AE12" s="28">
        <v>574</v>
      </c>
      <c r="AF12" s="28">
        <v>504</v>
      </c>
      <c r="AG12" s="28">
        <v>564</v>
      </c>
      <c r="AH12" s="28">
        <v>396</v>
      </c>
      <c r="AI12" s="28">
        <v>528</v>
      </c>
      <c r="AJ12" s="28">
        <v>333</v>
      </c>
      <c r="AK12" s="28">
        <v>436</v>
      </c>
      <c r="AL12" s="28">
        <v>249</v>
      </c>
      <c r="AM12" s="28">
        <v>353</v>
      </c>
      <c r="AN12" s="28">
        <v>110</v>
      </c>
      <c r="AO12" s="28">
        <v>226</v>
      </c>
      <c r="AP12" s="28">
        <v>28</v>
      </c>
      <c r="AQ12" s="28">
        <v>166</v>
      </c>
      <c r="AR12" s="28">
        <v>9</v>
      </c>
      <c r="AS12" s="28">
        <v>32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3800</v>
      </c>
      <c r="C13" s="28">
        <v>8867</v>
      </c>
      <c r="D13" s="28">
        <v>4108</v>
      </c>
      <c r="E13" s="28">
        <v>4759</v>
      </c>
      <c r="F13" s="28">
        <v>170</v>
      </c>
      <c r="G13" s="28">
        <v>166</v>
      </c>
      <c r="H13" s="28">
        <v>156</v>
      </c>
      <c r="I13" s="28">
        <v>150</v>
      </c>
      <c r="J13" s="28">
        <v>168</v>
      </c>
      <c r="K13" s="28">
        <v>184</v>
      </c>
      <c r="L13" s="28">
        <v>222</v>
      </c>
      <c r="M13" s="28">
        <v>234</v>
      </c>
      <c r="N13" s="28">
        <v>196</v>
      </c>
      <c r="O13" s="28">
        <v>229</v>
      </c>
      <c r="P13" s="28">
        <v>195</v>
      </c>
      <c r="Q13" s="28">
        <v>209</v>
      </c>
      <c r="R13" s="28">
        <v>199</v>
      </c>
      <c r="S13" s="28">
        <v>217</v>
      </c>
      <c r="T13" s="28">
        <v>260</v>
      </c>
      <c r="U13" s="28">
        <v>231</v>
      </c>
      <c r="V13" s="28">
        <v>277</v>
      </c>
      <c r="W13" s="28">
        <v>273</v>
      </c>
      <c r="X13" s="28">
        <v>242</v>
      </c>
      <c r="Y13" s="28">
        <v>276</v>
      </c>
      <c r="Z13" s="28">
        <v>259</v>
      </c>
      <c r="AA13" s="28">
        <v>287</v>
      </c>
      <c r="AB13" s="28">
        <v>314</v>
      </c>
      <c r="AC13" s="28">
        <v>324</v>
      </c>
      <c r="AD13" s="28">
        <v>335</v>
      </c>
      <c r="AE13" s="28">
        <v>393</v>
      </c>
      <c r="AF13" s="28">
        <v>374</v>
      </c>
      <c r="AG13" s="28">
        <v>398</v>
      </c>
      <c r="AH13" s="28">
        <v>258</v>
      </c>
      <c r="AI13" s="28">
        <v>311</v>
      </c>
      <c r="AJ13" s="28">
        <v>193</v>
      </c>
      <c r="AK13" s="28">
        <v>294</v>
      </c>
      <c r="AL13" s="28">
        <v>184</v>
      </c>
      <c r="AM13" s="28">
        <v>300</v>
      </c>
      <c r="AN13" s="28">
        <v>85</v>
      </c>
      <c r="AO13" s="28">
        <v>170</v>
      </c>
      <c r="AP13" s="28">
        <v>16</v>
      </c>
      <c r="AQ13" s="28">
        <v>90</v>
      </c>
      <c r="AR13" s="28">
        <v>4</v>
      </c>
      <c r="AS13" s="28">
        <v>19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2102</v>
      </c>
      <c r="C14" s="28">
        <v>5910</v>
      </c>
      <c r="D14" s="28">
        <v>2816</v>
      </c>
      <c r="E14" s="28">
        <v>3094</v>
      </c>
      <c r="F14" s="28">
        <v>128</v>
      </c>
      <c r="G14" s="28">
        <v>105</v>
      </c>
      <c r="H14" s="28">
        <v>111</v>
      </c>
      <c r="I14" s="28">
        <v>106</v>
      </c>
      <c r="J14" s="28">
        <v>148</v>
      </c>
      <c r="K14" s="28">
        <v>129</v>
      </c>
      <c r="L14" s="28">
        <v>154</v>
      </c>
      <c r="M14" s="28">
        <v>133</v>
      </c>
      <c r="N14" s="28">
        <v>103</v>
      </c>
      <c r="O14" s="28">
        <v>147</v>
      </c>
      <c r="P14" s="28">
        <v>123</v>
      </c>
      <c r="Q14" s="28">
        <v>149</v>
      </c>
      <c r="R14" s="28">
        <v>153</v>
      </c>
      <c r="S14" s="28">
        <v>156</v>
      </c>
      <c r="T14" s="28">
        <v>153</v>
      </c>
      <c r="U14" s="28">
        <v>151</v>
      </c>
      <c r="V14" s="28">
        <v>163</v>
      </c>
      <c r="W14" s="28">
        <v>171</v>
      </c>
      <c r="X14" s="28">
        <v>174</v>
      </c>
      <c r="Y14" s="28">
        <v>172</v>
      </c>
      <c r="Z14" s="28">
        <v>169</v>
      </c>
      <c r="AA14" s="28">
        <v>171</v>
      </c>
      <c r="AB14" s="28">
        <v>226</v>
      </c>
      <c r="AC14" s="28">
        <v>203</v>
      </c>
      <c r="AD14" s="28">
        <v>250</v>
      </c>
      <c r="AE14" s="28">
        <v>224</v>
      </c>
      <c r="AF14" s="28">
        <v>232</v>
      </c>
      <c r="AG14" s="28">
        <v>227</v>
      </c>
      <c r="AH14" s="28">
        <v>170</v>
      </c>
      <c r="AI14" s="28">
        <v>163</v>
      </c>
      <c r="AJ14" s="28">
        <v>124</v>
      </c>
      <c r="AK14" s="28">
        <v>214</v>
      </c>
      <c r="AL14" s="28">
        <v>121</v>
      </c>
      <c r="AM14" s="28">
        <v>231</v>
      </c>
      <c r="AN14" s="28">
        <v>89</v>
      </c>
      <c r="AO14" s="28">
        <v>163</v>
      </c>
      <c r="AP14" s="28">
        <v>18</v>
      </c>
      <c r="AQ14" s="28">
        <v>56</v>
      </c>
      <c r="AR14" s="28">
        <v>7</v>
      </c>
      <c r="AS14" s="28">
        <v>20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1954</v>
      </c>
      <c r="C15" s="28">
        <v>4872</v>
      </c>
      <c r="D15" s="28">
        <v>2163</v>
      </c>
      <c r="E15" s="28">
        <v>2709</v>
      </c>
      <c r="F15" s="28">
        <v>82</v>
      </c>
      <c r="G15" s="28">
        <v>78</v>
      </c>
      <c r="H15" s="28">
        <v>87</v>
      </c>
      <c r="I15" s="28">
        <v>95</v>
      </c>
      <c r="J15" s="28">
        <v>89</v>
      </c>
      <c r="K15" s="28">
        <v>117</v>
      </c>
      <c r="L15" s="28">
        <v>106</v>
      </c>
      <c r="M15" s="28">
        <v>117</v>
      </c>
      <c r="N15" s="28">
        <v>128</v>
      </c>
      <c r="O15" s="28">
        <v>264</v>
      </c>
      <c r="P15" s="28">
        <v>121</v>
      </c>
      <c r="Q15" s="28">
        <v>241</v>
      </c>
      <c r="R15" s="28">
        <v>116</v>
      </c>
      <c r="S15" s="28">
        <v>168</v>
      </c>
      <c r="T15" s="28">
        <v>130</v>
      </c>
      <c r="U15" s="28">
        <v>116</v>
      </c>
      <c r="V15" s="28">
        <v>110</v>
      </c>
      <c r="W15" s="28">
        <v>107</v>
      </c>
      <c r="X15" s="28">
        <v>130</v>
      </c>
      <c r="Y15" s="28">
        <v>112</v>
      </c>
      <c r="Z15" s="28">
        <v>132</v>
      </c>
      <c r="AA15" s="28">
        <v>158</v>
      </c>
      <c r="AB15" s="28">
        <v>157</v>
      </c>
      <c r="AC15" s="28">
        <v>169</v>
      </c>
      <c r="AD15" s="28">
        <v>199</v>
      </c>
      <c r="AE15" s="28">
        <v>195</v>
      </c>
      <c r="AF15" s="28">
        <v>167</v>
      </c>
      <c r="AG15" s="28">
        <v>171</v>
      </c>
      <c r="AH15" s="28">
        <v>127</v>
      </c>
      <c r="AI15" s="28">
        <v>163</v>
      </c>
      <c r="AJ15" s="28">
        <v>121</v>
      </c>
      <c r="AK15" s="28">
        <v>139</v>
      </c>
      <c r="AL15" s="28">
        <v>78</v>
      </c>
      <c r="AM15" s="28">
        <v>132</v>
      </c>
      <c r="AN15" s="28">
        <v>69</v>
      </c>
      <c r="AO15" s="28">
        <v>104</v>
      </c>
      <c r="AP15" s="28">
        <v>13</v>
      </c>
      <c r="AQ15" s="28">
        <v>53</v>
      </c>
      <c r="AR15" s="28">
        <v>1</v>
      </c>
      <c r="AS15" s="28">
        <v>8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432</v>
      </c>
      <c r="C16" s="28">
        <v>1273</v>
      </c>
      <c r="D16" s="28">
        <v>571</v>
      </c>
      <c r="E16" s="28">
        <v>702</v>
      </c>
      <c r="F16" s="28">
        <v>25</v>
      </c>
      <c r="G16" s="28">
        <v>20</v>
      </c>
      <c r="H16" s="28">
        <v>22</v>
      </c>
      <c r="I16" s="28">
        <v>16</v>
      </c>
      <c r="J16" s="28">
        <v>20</v>
      </c>
      <c r="K16" s="28">
        <v>31</v>
      </c>
      <c r="L16" s="28">
        <v>39</v>
      </c>
      <c r="M16" s="28">
        <v>33</v>
      </c>
      <c r="N16" s="28">
        <v>26</v>
      </c>
      <c r="O16" s="28">
        <v>68</v>
      </c>
      <c r="P16" s="28">
        <v>28</v>
      </c>
      <c r="Q16" s="28">
        <v>49</v>
      </c>
      <c r="R16" s="28">
        <v>32</v>
      </c>
      <c r="S16" s="28">
        <v>48</v>
      </c>
      <c r="T16" s="28">
        <v>34</v>
      </c>
      <c r="U16" s="28">
        <v>31</v>
      </c>
      <c r="V16" s="28">
        <v>33</v>
      </c>
      <c r="W16" s="28">
        <v>29</v>
      </c>
      <c r="X16" s="28">
        <v>32</v>
      </c>
      <c r="Y16" s="28">
        <v>33</v>
      </c>
      <c r="Z16" s="28">
        <v>51</v>
      </c>
      <c r="AA16" s="28">
        <v>43</v>
      </c>
      <c r="AB16" s="28">
        <v>42</v>
      </c>
      <c r="AC16" s="28">
        <v>32</v>
      </c>
      <c r="AD16" s="28">
        <v>46</v>
      </c>
      <c r="AE16" s="28">
        <v>50</v>
      </c>
      <c r="AF16" s="28">
        <v>41</v>
      </c>
      <c r="AG16" s="28">
        <v>43</v>
      </c>
      <c r="AH16" s="28">
        <v>25</v>
      </c>
      <c r="AI16" s="28">
        <v>40</v>
      </c>
      <c r="AJ16" s="28">
        <v>40</v>
      </c>
      <c r="AK16" s="28">
        <v>63</v>
      </c>
      <c r="AL16" s="28">
        <v>23</v>
      </c>
      <c r="AM16" s="28">
        <v>28</v>
      </c>
      <c r="AN16" s="28">
        <v>8</v>
      </c>
      <c r="AO16" s="28">
        <v>27</v>
      </c>
      <c r="AP16" s="28">
        <v>4</v>
      </c>
      <c r="AQ16" s="28">
        <v>16</v>
      </c>
      <c r="AR16" s="28">
        <v>0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1518</v>
      </c>
      <c r="C17" s="28">
        <v>3540</v>
      </c>
      <c r="D17" s="28">
        <v>1647</v>
      </c>
      <c r="E17" s="28">
        <v>1893</v>
      </c>
      <c r="F17" s="28">
        <v>70</v>
      </c>
      <c r="G17" s="28">
        <v>62</v>
      </c>
      <c r="H17" s="28">
        <v>58</v>
      </c>
      <c r="I17" s="28">
        <v>67</v>
      </c>
      <c r="J17" s="28">
        <v>65</v>
      </c>
      <c r="K17" s="28">
        <v>60</v>
      </c>
      <c r="L17" s="28">
        <v>67</v>
      </c>
      <c r="M17" s="28">
        <v>90</v>
      </c>
      <c r="N17" s="28">
        <v>68</v>
      </c>
      <c r="O17" s="28">
        <v>56</v>
      </c>
      <c r="P17" s="28">
        <v>66</v>
      </c>
      <c r="Q17" s="28">
        <v>62</v>
      </c>
      <c r="R17" s="28">
        <v>72</v>
      </c>
      <c r="S17" s="28">
        <v>90</v>
      </c>
      <c r="T17" s="28">
        <v>118</v>
      </c>
      <c r="U17" s="28">
        <v>108</v>
      </c>
      <c r="V17" s="28">
        <v>106</v>
      </c>
      <c r="W17" s="28">
        <v>105</v>
      </c>
      <c r="X17" s="28">
        <v>75</v>
      </c>
      <c r="Y17" s="28">
        <v>85</v>
      </c>
      <c r="Z17" s="28">
        <v>101</v>
      </c>
      <c r="AA17" s="28">
        <v>110</v>
      </c>
      <c r="AB17" s="28">
        <v>108</v>
      </c>
      <c r="AC17" s="28">
        <v>125</v>
      </c>
      <c r="AD17" s="28">
        <v>169</v>
      </c>
      <c r="AE17" s="28">
        <v>147</v>
      </c>
      <c r="AF17" s="28">
        <v>138</v>
      </c>
      <c r="AG17" s="28">
        <v>151</v>
      </c>
      <c r="AH17" s="28">
        <v>116</v>
      </c>
      <c r="AI17" s="28">
        <v>139</v>
      </c>
      <c r="AJ17" s="28">
        <v>98</v>
      </c>
      <c r="AK17" s="28">
        <v>138</v>
      </c>
      <c r="AL17" s="28">
        <v>84</v>
      </c>
      <c r="AM17" s="28">
        <v>130</v>
      </c>
      <c r="AN17" s="28">
        <v>53</v>
      </c>
      <c r="AO17" s="28">
        <v>109</v>
      </c>
      <c r="AP17" s="28">
        <v>11</v>
      </c>
      <c r="AQ17" s="28">
        <v>43</v>
      </c>
      <c r="AR17" s="28">
        <v>3</v>
      </c>
      <c r="AS17" s="28">
        <v>11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677</v>
      </c>
      <c r="C18" s="28">
        <v>1805</v>
      </c>
      <c r="D18" s="28">
        <v>849</v>
      </c>
      <c r="E18" s="28">
        <v>956</v>
      </c>
      <c r="F18" s="28">
        <v>27</v>
      </c>
      <c r="G18" s="28">
        <v>22</v>
      </c>
      <c r="H18" s="28">
        <v>39</v>
      </c>
      <c r="I18" s="28">
        <v>28</v>
      </c>
      <c r="J18" s="28">
        <v>28</v>
      </c>
      <c r="K18" s="28">
        <v>31</v>
      </c>
      <c r="L18" s="28">
        <v>33</v>
      </c>
      <c r="M18" s="28">
        <v>33</v>
      </c>
      <c r="N18" s="28">
        <v>39</v>
      </c>
      <c r="O18" s="28">
        <v>32</v>
      </c>
      <c r="P18" s="28">
        <v>38</v>
      </c>
      <c r="Q18" s="28">
        <v>32</v>
      </c>
      <c r="R18" s="28">
        <v>30</v>
      </c>
      <c r="S18" s="28">
        <v>39</v>
      </c>
      <c r="T18" s="28">
        <v>40</v>
      </c>
      <c r="U18" s="28">
        <v>32</v>
      </c>
      <c r="V18" s="28">
        <v>40</v>
      </c>
      <c r="W18" s="28">
        <v>46</v>
      </c>
      <c r="X18" s="28">
        <v>48</v>
      </c>
      <c r="Y18" s="28">
        <v>42</v>
      </c>
      <c r="Z18" s="28">
        <v>50</v>
      </c>
      <c r="AA18" s="28">
        <v>63</v>
      </c>
      <c r="AB18" s="28">
        <v>81</v>
      </c>
      <c r="AC18" s="28">
        <v>74</v>
      </c>
      <c r="AD18" s="28">
        <v>94</v>
      </c>
      <c r="AE18" s="28">
        <v>92</v>
      </c>
      <c r="AF18" s="28">
        <v>72</v>
      </c>
      <c r="AG18" s="28">
        <v>74</v>
      </c>
      <c r="AH18" s="28">
        <v>58</v>
      </c>
      <c r="AI18" s="28">
        <v>62</v>
      </c>
      <c r="AJ18" s="28">
        <v>49</v>
      </c>
      <c r="AK18" s="28">
        <v>72</v>
      </c>
      <c r="AL18" s="28">
        <v>48</v>
      </c>
      <c r="AM18" s="28">
        <v>88</v>
      </c>
      <c r="AN18" s="28">
        <v>28</v>
      </c>
      <c r="AO18" s="28">
        <v>54</v>
      </c>
      <c r="AP18" s="28">
        <v>7</v>
      </c>
      <c r="AQ18" s="28">
        <v>27</v>
      </c>
      <c r="AR18" s="28">
        <v>0</v>
      </c>
      <c r="AS18" s="28">
        <v>12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1467</v>
      </c>
      <c r="C19" s="28">
        <v>3031</v>
      </c>
      <c r="D19" s="28">
        <v>1342</v>
      </c>
      <c r="E19" s="28">
        <v>1689</v>
      </c>
      <c r="F19" s="28">
        <v>32</v>
      </c>
      <c r="G19" s="28">
        <v>31</v>
      </c>
      <c r="H19" s="28">
        <v>28</v>
      </c>
      <c r="I19" s="28">
        <v>31</v>
      </c>
      <c r="J19" s="28">
        <v>58</v>
      </c>
      <c r="K19" s="28">
        <v>41</v>
      </c>
      <c r="L19" s="28">
        <v>49</v>
      </c>
      <c r="M19" s="28">
        <v>39</v>
      </c>
      <c r="N19" s="28">
        <v>50</v>
      </c>
      <c r="O19" s="28">
        <v>43</v>
      </c>
      <c r="P19" s="28">
        <v>42</v>
      </c>
      <c r="Q19" s="28">
        <v>44</v>
      </c>
      <c r="R19" s="28">
        <v>45</v>
      </c>
      <c r="S19" s="28">
        <v>56</v>
      </c>
      <c r="T19" s="28">
        <v>56</v>
      </c>
      <c r="U19" s="28">
        <v>56</v>
      </c>
      <c r="V19" s="28">
        <v>61</v>
      </c>
      <c r="W19" s="28">
        <v>53</v>
      </c>
      <c r="X19" s="28">
        <v>70</v>
      </c>
      <c r="Y19" s="28">
        <v>65</v>
      </c>
      <c r="Z19" s="28">
        <v>82</v>
      </c>
      <c r="AA19" s="28">
        <v>81</v>
      </c>
      <c r="AB19" s="28">
        <v>88</v>
      </c>
      <c r="AC19" s="28">
        <v>105</v>
      </c>
      <c r="AD19" s="28">
        <v>158</v>
      </c>
      <c r="AE19" s="28">
        <v>153</v>
      </c>
      <c r="AF19" s="28">
        <v>131</v>
      </c>
      <c r="AG19" s="28">
        <v>168</v>
      </c>
      <c r="AH19" s="28">
        <v>133</v>
      </c>
      <c r="AI19" s="28">
        <v>169</v>
      </c>
      <c r="AJ19" s="28">
        <v>114</v>
      </c>
      <c r="AK19" s="28">
        <v>149</v>
      </c>
      <c r="AL19" s="28">
        <v>70</v>
      </c>
      <c r="AM19" s="28">
        <v>157</v>
      </c>
      <c r="AN19" s="28">
        <v>56</v>
      </c>
      <c r="AO19" s="28">
        <v>147</v>
      </c>
      <c r="AP19" s="28">
        <v>15</v>
      </c>
      <c r="AQ19" s="28">
        <v>63</v>
      </c>
      <c r="AR19" s="28">
        <v>4</v>
      </c>
      <c r="AS19" s="28">
        <v>28</v>
      </c>
      <c r="AT19" s="28">
        <v>0</v>
      </c>
      <c r="AU19" s="28">
        <v>10</v>
      </c>
    </row>
    <row r="20" spans="1:47" ht="21" customHeight="1" x14ac:dyDescent="0.15">
      <c r="A20" s="26" t="s">
        <v>19</v>
      </c>
      <c r="B20" s="28">
        <v>848</v>
      </c>
      <c r="C20" s="28">
        <v>1939</v>
      </c>
      <c r="D20" s="28">
        <v>905</v>
      </c>
      <c r="E20" s="28">
        <v>1034</v>
      </c>
      <c r="F20" s="28">
        <v>14</v>
      </c>
      <c r="G20" s="28">
        <v>19</v>
      </c>
      <c r="H20" s="28">
        <v>13</v>
      </c>
      <c r="I20" s="28">
        <v>19</v>
      </c>
      <c r="J20" s="28">
        <v>30</v>
      </c>
      <c r="K20" s="28">
        <v>27</v>
      </c>
      <c r="L20" s="28">
        <v>36</v>
      </c>
      <c r="M20" s="28">
        <v>32</v>
      </c>
      <c r="N20" s="28">
        <v>40</v>
      </c>
      <c r="O20" s="28">
        <v>35</v>
      </c>
      <c r="P20" s="28">
        <v>34</v>
      </c>
      <c r="Q20" s="28">
        <v>25</v>
      </c>
      <c r="R20" s="28">
        <v>29</v>
      </c>
      <c r="S20" s="28">
        <v>26</v>
      </c>
      <c r="T20" s="28">
        <v>40</v>
      </c>
      <c r="U20" s="28">
        <v>31</v>
      </c>
      <c r="V20" s="28">
        <v>49</v>
      </c>
      <c r="W20" s="28">
        <v>40</v>
      </c>
      <c r="X20" s="28">
        <v>35</v>
      </c>
      <c r="Y20" s="28">
        <v>49</v>
      </c>
      <c r="Z20" s="28">
        <v>72</v>
      </c>
      <c r="AA20" s="28">
        <v>67</v>
      </c>
      <c r="AB20" s="28">
        <v>79</v>
      </c>
      <c r="AC20" s="28">
        <v>68</v>
      </c>
      <c r="AD20" s="28">
        <v>102</v>
      </c>
      <c r="AE20" s="28">
        <v>102</v>
      </c>
      <c r="AF20" s="28">
        <v>94</v>
      </c>
      <c r="AG20" s="28">
        <v>88</v>
      </c>
      <c r="AH20" s="28">
        <v>64</v>
      </c>
      <c r="AI20" s="28">
        <v>76</v>
      </c>
      <c r="AJ20" s="28">
        <v>64</v>
      </c>
      <c r="AK20" s="28">
        <v>109</v>
      </c>
      <c r="AL20" s="28">
        <v>59</v>
      </c>
      <c r="AM20" s="28">
        <v>100</v>
      </c>
      <c r="AN20" s="28">
        <v>40</v>
      </c>
      <c r="AO20" s="28">
        <v>71</v>
      </c>
      <c r="AP20" s="28">
        <v>9</v>
      </c>
      <c r="AQ20" s="28">
        <v>42</v>
      </c>
      <c r="AR20" s="28">
        <v>2</v>
      </c>
      <c r="AS20" s="28">
        <v>4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1844</v>
      </c>
      <c r="C21" s="28">
        <v>4112</v>
      </c>
      <c r="D21" s="28">
        <v>1833</v>
      </c>
      <c r="E21" s="28">
        <v>2279</v>
      </c>
      <c r="F21" s="28">
        <v>23</v>
      </c>
      <c r="G21" s="28">
        <v>35</v>
      </c>
      <c r="H21" s="28">
        <v>34</v>
      </c>
      <c r="I21" s="28">
        <v>29</v>
      </c>
      <c r="J21" s="28">
        <v>45</v>
      </c>
      <c r="K21" s="28">
        <v>44</v>
      </c>
      <c r="L21" s="28">
        <v>66</v>
      </c>
      <c r="M21" s="28">
        <v>70</v>
      </c>
      <c r="N21" s="28">
        <v>73</v>
      </c>
      <c r="O21" s="28">
        <v>64</v>
      </c>
      <c r="P21" s="28">
        <v>55</v>
      </c>
      <c r="Q21" s="28">
        <v>53</v>
      </c>
      <c r="R21" s="28">
        <v>60</v>
      </c>
      <c r="S21" s="28">
        <v>54</v>
      </c>
      <c r="T21" s="28">
        <v>64</v>
      </c>
      <c r="U21" s="28">
        <v>51</v>
      </c>
      <c r="V21" s="28">
        <v>54</v>
      </c>
      <c r="W21" s="28">
        <v>65</v>
      </c>
      <c r="X21" s="28">
        <v>84</v>
      </c>
      <c r="Y21" s="28">
        <v>97</v>
      </c>
      <c r="Z21" s="28">
        <v>116</v>
      </c>
      <c r="AA21" s="28">
        <v>114</v>
      </c>
      <c r="AB21" s="28">
        <v>174</v>
      </c>
      <c r="AC21" s="28">
        <v>141</v>
      </c>
      <c r="AD21" s="28">
        <v>212</v>
      </c>
      <c r="AE21" s="28">
        <v>193</v>
      </c>
      <c r="AF21" s="28">
        <v>189</v>
      </c>
      <c r="AG21" s="28">
        <v>159</v>
      </c>
      <c r="AH21" s="28">
        <v>137</v>
      </c>
      <c r="AI21" s="28">
        <v>191</v>
      </c>
      <c r="AJ21" s="28">
        <v>161</v>
      </c>
      <c r="AK21" s="28">
        <v>266</v>
      </c>
      <c r="AL21" s="28">
        <v>159</v>
      </c>
      <c r="AM21" s="28">
        <v>295</v>
      </c>
      <c r="AN21" s="28">
        <v>98</v>
      </c>
      <c r="AO21" s="28">
        <v>206</v>
      </c>
      <c r="AP21" s="28">
        <v>25</v>
      </c>
      <c r="AQ21" s="28">
        <v>115</v>
      </c>
      <c r="AR21" s="28">
        <v>3</v>
      </c>
      <c r="AS21" s="28">
        <v>32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2508</v>
      </c>
      <c r="C22" s="28">
        <v>7109</v>
      </c>
      <c r="D22" s="28">
        <v>3330</v>
      </c>
      <c r="E22" s="28">
        <v>3779</v>
      </c>
      <c r="F22" s="28">
        <v>144</v>
      </c>
      <c r="G22" s="28">
        <v>142</v>
      </c>
      <c r="H22" s="28">
        <v>164</v>
      </c>
      <c r="I22" s="28">
        <v>184</v>
      </c>
      <c r="J22" s="28">
        <v>190</v>
      </c>
      <c r="K22" s="28">
        <v>159</v>
      </c>
      <c r="L22" s="28">
        <v>154</v>
      </c>
      <c r="M22" s="28">
        <v>147</v>
      </c>
      <c r="N22" s="28">
        <v>117</v>
      </c>
      <c r="O22" s="28">
        <v>137</v>
      </c>
      <c r="P22" s="28">
        <v>150</v>
      </c>
      <c r="Q22" s="28">
        <v>159</v>
      </c>
      <c r="R22" s="28">
        <v>189</v>
      </c>
      <c r="S22" s="28">
        <v>192</v>
      </c>
      <c r="T22" s="28">
        <v>188</v>
      </c>
      <c r="U22" s="28">
        <v>207</v>
      </c>
      <c r="V22" s="28">
        <v>224</v>
      </c>
      <c r="W22" s="28">
        <v>222</v>
      </c>
      <c r="X22" s="28">
        <v>207</v>
      </c>
      <c r="Y22" s="28">
        <v>211</v>
      </c>
      <c r="Z22" s="28">
        <v>230</v>
      </c>
      <c r="AA22" s="28">
        <v>224</v>
      </c>
      <c r="AB22" s="28">
        <v>231</v>
      </c>
      <c r="AC22" s="28">
        <v>259</v>
      </c>
      <c r="AD22" s="28">
        <v>272</v>
      </c>
      <c r="AE22" s="28">
        <v>281</v>
      </c>
      <c r="AF22" s="28">
        <v>263</v>
      </c>
      <c r="AG22" s="28">
        <v>242</v>
      </c>
      <c r="AH22" s="28">
        <v>210</v>
      </c>
      <c r="AI22" s="28">
        <v>244</v>
      </c>
      <c r="AJ22" s="28">
        <v>144</v>
      </c>
      <c r="AK22" s="28">
        <v>238</v>
      </c>
      <c r="AL22" s="28">
        <v>145</v>
      </c>
      <c r="AM22" s="28">
        <v>218</v>
      </c>
      <c r="AN22" s="28">
        <v>79</v>
      </c>
      <c r="AO22" s="28">
        <v>179</v>
      </c>
      <c r="AP22" s="28">
        <v>23</v>
      </c>
      <c r="AQ22" s="28">
        <v>98</v>
      </c>
      <c r="AR22" s="28">
        <v>6</v>
      </c>
      <c r="AS22" s="28">
        <v>31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5714</v>
      </c>
      <c r="C23" s="28">
        <v>15285</v>
      </c>
      <c r="D23" s="28">
        <v>7144</v>
      </c>
      <c r="E23" s="28">
        <v>8141</v>
      </c>
      <c r="F23" s="28">
        <v>348</v>
      </c>
      <c r="G23" s="28">
        <v>278</v>
      </c>
      <c r="H23" s="28">
        <v>335</v>
      </c>
      <c r="I23" s="28">
        <v>283</v>
      </c>
      <c r="J23" s="28">
        <v>336</v>
      </c>
      <c r="K23" s="28">
        <v>300</v>
      </c>
      <c r="L23" s="28">
        <v>358</v>
      </c>
      <c r="M23" s="28">
        <v>356</v>
      </c>
      <c r="N23" s="28">
        <v>312</v>
      </c>
      <c r="O23" s="28">
        <v>327</v>
      </c>
      <c r="P23" s="28">
        <v>298</v>
      </c>
      <c r="Q23" s="28">
        <v>353</v>
      </c>
      <c r="R23" s="28">
        <v>382</v>
      </c>
      <c r="S23" s="28">
        <v>403</v>
      </c>
      <c r="T23" s="28">
        <v>388</v>
      </c>
      <c r="U23" s="28">
        <v>457</v>
      </c>
      <c r="V23" s="28">
        <v>413</v>
      </c>
      <c r="W23" s="28">
        <v>440</v>
      </c>
      <c r="X23" s="28">
        <v>427</v>
      </c>
      <c r="Y23" s="28">
        <v>413</v>
      </c>
      <c r="Z23" s="28">
        <v>484</v>
      </c>
      <c r="AA23" s="28">
        <v>474</v>
      </c>
      <c r="AB23" s="28">
        <v>506</v>
      </c>
      <c r="AC23" s="28">
        <v>529</v>
      </c>
      <c r="AD23" s="28">
        <v>561</v>
      </c>
      <c r="AE23" s="28">
        <v>588</v>
      </c>
      <c r="AF23" s="28">
        <v>565</v>
      </c>
      <c r="AG23" s="28">
        <v>602</v>
      </c>
      <c r="AH23" s="28">
        <v>440</v>
      </c>
      <c r="AI23" s="28">
        <v>562</v>
      </c>
      <c r="AJ23" s="28">
        <v>394</v>
      </c>
      <c r="AK23" s="28">
        <v>580</v>
      </c>
      <c r="AL23" s="28">
        <v>343</v>
      </c>
      <c r="AM23" s="28">
        <v>542</v>
      </c>
      <c r="AN23" s="28">
        <v>193</v>
      </c>
      <c r="AO23" s="28">
        <v>373</v>
      </c>
      <c r="AP23" s="28">
        <v>38</v>
      </c>
      <c r="AQ23" s="28">
        <v>209</v>
      </c>
      <c r="AR23" s="28">
        <v>19</v>
      </c>
      <c r="AS23" s="28">
        <v>59</v>
      </c>
      <c r="AT23" s="28">
        <v>4</v>
      </c>
      <c r="AU23" s="28">
        <v>13</v>
      </c>
    </row>
    <row r="24" spans="1:47" ht="21" customHeight="1" x14ac:dyDescent="0.15">
      <c r="A24" s="26" t="s">
        <v>6</v>
      </c>
      <c r="B24" s="28">
        <v>830</v>
      </c>
      <c r="C24" s="28">
        <v>2328</v>
      </c>
      <c r="D24" s="28">
        <v>1104</v>
      </c>
      <c r="E24" s="28">
        <v>1224</v>
      </c>
      <c r="F24" s="28">
        <v>29</v>
      </c>
      <c r="G24" s="28">
        <v>22</v>
      </c>
      <c r="H24" s="28">
        <v>38</v>
      </c>
      <c r="I24" s="28">
        <v>30</v>
      </c>
      <c r="J24" s="28">
        <v>43</v>
      </c>
      <c r="K24" s="28">
        <v>40</v>
      </c>
      <c r="L24" s="28">
        <v>59</v>
      </c>
      <c r="M24" s="28">
        <v>61</v>
      </c>
      <c r="N24" s="28">
        <v>36</v>
      </c>
      <c r="O24" s="28">
        <v>44</v>
      </c>
      <c r="P24" s="28">
        <v>40</v>
      </c>
      <c r="Q24" s="28">
        <v>39</v>
      </c>
      <c r="R24" s="28">
        <v>31</v>
      </c>
      <c r="S24" s="28">
        <v>37</v>
      </c>
      <c r="T24" s="28">
        <v>46</v>
      </c>
      <c r="U24" s="28">
        <v>36</v>
      </c>
      <c r="V24" s="28">
        <v>45</v>
      </c>
      <c r="W24" s="28">
        <v>57</v>
      </c>
      <c r="X24" s="28">
        <v>61</v>
      </c>
      <c r="Y24" s="28">
        <v>54</v>
      </c>
      <c r="Z24" s="28">
        <v>91</v>
      </c>
      <c r="AA24" s="28">
        <v>81</v>
      </c>
      <c r="AB24" s="28">
        <v>99</v>
      </c>
      <c r="AC24" s="28">
        <v>86</v>
      </c>
      <c r="AD24" s="28">
        <v>107</v>
      </c>
      <c r="AE24" s="28">
        <v>91</v>
      </c>
      <c r="AF24" s="28">
        <v>99</v>
      </c>
      <c r="AG24" s="28">
        <v>80</v>
      </c>
      <c r="AH24" s="28">
        <v>70</v>
      </c>
      <c r="AI24" s="28">
        <v>110</v>
      </c>
      <c r="AJ24" s="28">
        <v>90</v>
      </c>
      <c r="AK24" s="28">
        <v>105</v>
      </c>
      <c r="AL24" s="28">
        <v>61</v>
      </c>
      <c r="AM24" s="28">
        <v>115</v>
      </c>
      <c r="AN24" s="28">
        <v>43</v>
      </c>
      <c r="AO24" s="28">
        <v>77</v>
      </c>
      <c r="AP24" s="28">
        <v>16</v>
      </c>
      <c r="AQ24" s="28">
        <v>41</v>
      </c>
      <c r="AR24" s="28">
        <v>0</v>
      </c>
      <c r="AS24" s="28">
        <v>17</v>
      </c>
      <c r="AT24" s="28">
        <v>0</v>
      </c>
      <c r="AU24" s="28">
        <v>1</v>
      </c>
    </row>
    <row r="25" spans="1:47" ht="21" customHeight="1" x14ac:dyDescent="0.15">
      <c r="A25" s="26" t="s">
        <v>7</v>
      </c>
      <c r="B25" s="28">
        <v>828</v>
      </c>
      <c r="C25" s="28">
        <v>2085</v>
      </c>
      <c r="D25" s="28">
        <v>1011</v>
      </c>
      <c r="E25" s="28">
        <v>1074</v>
      </c>
      <c r="F25" s="28">
        <v>17</v>
      </c>
      <c r="G25" s="28">
        <v>21</v>
      </c>
      <c r="H25" s="28">
        <v>32</v>
      </c>
      <c r="I25" s="28">
        <v>23</v>
      </c>
      <c r="J25" s="28">
        <v>36</v>
      </c>
      <c r="K25" s="28">
        <v>35</v>
      </c>
      <c r="L25" s="28">
        <v>33</v>
      </c>
      <c r="M25" s="28">
        <v>41</v>
      </c>
      <c r="N25" s="28">
        <v>21</v>
      </c>
      <c r="O25" s="28">
        <v>32</v>
      </c>
      <c r="P25" s="28">
        <v>27</v>
      </c>
      <c r="Q25" s="28">
        <v>33</v>
      </c>
      <c r="R25" s="28">
        <v>36</v>
      </c>
      <c r="S25" s="28">
        <v>26</v>
      </c>
      <c r="T25" s="28">
        <v>41</v>
      </c>
      <c r="U25" s="28">
        <v>31</v>
      </c>
      <c r="V25" s="28">
        <v>48</v>
      </c>
      <c r="W25" s="28">
        <v>34</v>
      </c>
      <c r="X25" s="28">
        <v>57</v>
      </c>
      <c r="Y25" s="28">
        <v>44</v>
      </c>
      <c r="Z25" s="28">
        <v>70</v>
      </c>
      <c r="AA25" s="28">
        <v>51</v>
      </c>
      <c r="AB25" s="28">
        <v>77</v>
      </c>
      <c r="AC25" s="28">
        <v>68</v>
      </c>
      <c r="AD25" s="28">
        <v>94</v>
      </c>
      <c r="AE25" s="28">
        <v>93</v>
      </c>
      <c r="AF25" s="28">
        <v>113</v>
      </c>
      <c r="AG25" s="28">
        <v>91</v>
      </c>
      <c r="AH25" s="28">
        <v>78</v>
      </c>
      <c r="AI25" s="28">
        <v>121</v>
      </c>
      <c r="AJ25" s="28">
        <v>109</v>
      </c>
      <c r="AK25" s="28">
        <v>114</v>
      </c>
      <c r="AL25" s="28">
        <v>71</v>
      </c>
      <c r="AM25" s="28">
        <v>92</v>
      </c>
      <c r="AN25" s="28">
        <v>38</v>
      </c>
      <c r="AO25" s="28">
        <v>74</v>
      </c>
      <c r="AP25" s="28">
        <v>12</v>
      </c>
      <c r="AQ25" s="28">
        <v>39</v>
      </c>
      <c r="AR25" s="28">
        <v>1</v>
      </c>
      <c r="AS25" s="28">
        <v>8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54208</v>
      </c>
      <c r="C26" s="28">
        <v>131295</v>
      </c>
      <c r="D26" s="28">
        <v>61123</v>
      </c>
      <c r="E26" s="28">
        <v>70172</v>
      </c>
      <c r="F26" s="28">
        <v>2679</v>
      </c>
      <c r="G26" s="28">
        <v>2465</v>
      </c>
      <c r="H26" s="28">
        <v>2743</v>
      </c>
      <c r="I26" s="28">
        <v>2625</v>
      </c>
      <c r="J26" s="28">
        <v>2989</v>
      </c>
      <c r="K26" s="28">
        <v>2812</v>
      </c>
      <c r="L26" s="28">
        <v>3188</v>
      </c>
      <c r="M26" s="28">
        <v>3135</v>
      </c>
      <c r="N26" s="28">
        <v>2736</v>
      </c>
      <c r="O26" s="28">
        <v>2997</v>
      </c>
      <c r="P26" s="28">
        <v>2781</v>
      </c>
      <c r="Q26" s="28">
        <v>3142</v>
      </c>
      <c r="R26" s="28">
        <v>3223</v>
      </c>
      <c r="S26" s="28">
        <v>3395</v>
      </c>
      <c r="T26" s="28">
        <v>3575</v>
      </c>
      <c r="U26" s="28">
        <v>3737</v>
      </c>
      <c r="V26" s="28">
        <v>3826</v>
      </c>
      <c r="W26" s="28">
        <v>3957</v>
      </c>
      <c r="X26" s="28">
        <v>3653</v>
      </c>
      <c r="Y26" s="28">
        <v>3914</v>
      </c>
      <c r="Z26" s="28">
        <v>3941</v>
      </c>
      <c r="AA26" s="28">
        <v>4117</v>
      </c>
      <c r="AB26" s="28">
        <v>4395</v>
      </c>
      <c r="AC26" s="28">
        <v>4526</v>
      </c>
      <c r="AD26" s="28">
        <v>5000</v>
      </c>
      <c r="AE26" s="28">
        <v>5302</v>
      </c>
      <c r="AF26" s="28">
        <v>4880</v>
      </c>
      <c r="AG26" s="28">
        <v>5211</v>
      </c>
      <c r="AH26" s="28">
        <v>3674</v>
      </c>
      <c r="AI26" s="28">
        <v>4719</v>
      </c>
      <c r="AJ26" s="28">
        <v>3211</v>
      </c>
      <c r="AK26" s="28">
        <v>4674</v>
      </c>
      <c r="AL26" s="28">
        <v>2637</v>
      </c>
      <c r="AM26" s="28">
        <v>4329</v>
      </c>
      <c r="AN26" s="28">
        <v>1500</v>
      </c>
      <c r="AO26" s="28">
        <v>3046</v>
      </c>
      <c r="AP26" s="28">
        <v>396</v>
      </c>
      <c r="AQ26" s="28">
        <v>1558</v>
      </c>
      <c r="AR26" s="28">
        <v>85</v>
      </c>
      <c r="AS26" s="28">
        <v>427</v>
      </c>
      <c r="AT26" s="28">
        <v>11</v>
      </c>
      <c r="AU26" s="28">
        <v>84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3633</v>
      </c>
      <c r="C6" s="28">
        <v>7879</v>
      </c>
      <c r="D6" s="28">
        <v>3588</v>
      </c>
      <c r="E6" s="28">
        <v>4291</v>
      </c>
      <c r="F6" s="28">
        <v>171</v>
      </c>
      <c r="G6" s="28">
        <v>160</v>
      </c>
      <c r="H6" s="28">
        <v>170</v>
      </c>
      <c r="I6" s="28">
        <v>166</v>
      </c>
      <c r="J6" s="28">
        <v>187</v>
      </c>
      <c r="K6" s="28">
        <v>182</v>
      </c>
      <c r="L6" s="28">
        <v>205</v>
      </c>
      <c r="M6" s="28">
        <v>216</v>
      </c>
      <c r="N6" s="28">
        <v>173</v>
      </c>
      <c r="O6" s="28">
        <v>177</v>
      </c>
      <c r="P6" s="28">
        <v>177</v>
      </c>
      <c r="Q6" s="28">
        <v>191</v>
      </c>
      <c r="R6" s="28">
        <v>184</v>
      </c>
      <c r="S6" s="28">
        <v>194</v>
      </c>
      <c r="T6" s="28">
        <v>223</v>
      </c>
      <c r="U6" s="28">
        <v>259</v>
      </c>
      <c r="V6" s="28">
        <v>266</v>
      </c>
      <c r="W6" s="28">
        <v>294</v>
      </c>
      <c r="X6" s="28">
        <v>248</v>
      </c>
      <c r="Y6" s="28">
        <v>281</v>
      </c>
      <c r="Z6" s="28">
        <v>212</v>
      </c>
      <c r="AA6" s="28">
        <v>246</v>
      </c>
      <c r="AB6" s="28">
        <v>227</v>
      </c>
      <c r="AC6" s="28">
        <v>240</v>
      </c>
      <c r="AD6" s="28">
        <v>286</v>
      </c>
      <c r="AE6" s="28">
        <v>301</v>
      </c>
      <c r="AF6" s="28">
        <v>266</v>
      </c>
      <c r="AG6" s="28">
        <v>329</v>
      </c>
      <c r="AH6" s="28">
        <v>187</v>
      </c>
      <c r="AI6" s="28">
        <v>271</v>
      </c>
      <c r="AJ6" s="28">
        <v>152</v>
      </c>
      <c r="AK6" s="28">
        <v>259</v>
      </c>
      <c r="AL6" s="28">
        <v>143</v>
      </c>
      <c r="AM6" s="28">
        <v>222</v>
      </c>
      <c r="AN6" s="28">
        <v>88</v>
      </c>
      <c r="AO6" s="28">
        <v>181</v>
      </c>
      <c r="AP6" s="28">
        <v>17</v>
      </c>
      <c r="AQ6" s="28">
        <v>83</v>
      </c>
      <c r="AR6" s="28">
        <v>6</v>
      </c>
      <c r="AS6" s="28">
        <v>36</v>
      </c>
      <c r="AT6" s="28">
        <v>0</v>
      </c>
      <c r="AU6" s="28">
        <v>3</v>
      </c>
    </row>
    <row r="7" spans="1:47" ht="21" customHeight="1" x14ac:dyDescent="0.15">
      <c r="A7" s="26" t="s">
        <v>9</v>
      </c>
      <c r="B7" s="28">
        <v>2528</v>
      </c>
      <c r="C7" s="28">
        <v>5556</v>
      </c>
      <c r="D7" s="28">
        <v>2582</v>
      </c>
      <c r="E7" s="28">
        <v>2974</v>
      </c>
      <c r="F7" s="28">
        <v>97</v>
      </c>
      <c r="G7" s="28">
        <v>103</v>
      </c>
      <c r="H7" s="28">
        <v>127</v>
      </c>
      <c r="I7" s="28">
        <v>125</v>
      </c>
      <c r="J7" s="28">
        <v>137</v>
      </c>
      <c r="K7" s="28">
        <v>126</v>
      </c>
      <c r="L7" s="28">
        <v>136</v>
      </c>
      <c r="M7" s="28">
        <v>126</v>
      </c>
      <c r="N7" s="28">
        <v>133</v>
      </c>
      <c r="O7" s="28">
        <v>108</v>
      </c>
      <c r="P7" s="28">
        <v>129</v>
      </c>
      <c r="Q7" s="28">
        <v>108</v>
      </c>
      <c r="R7" s="28">
        <v>138</v>
      </c>
      <c r="S7" s="28">
        <v>136</v>
      </c>
      <c r="T7" s="28">
        <v>160</v>
      </c>
      <c r="U7" s="28">
        <v>179</v>
      </c>
      <c r="V7" s="28">
        <v>177</v>
      </c>
      <c r="W7" s="28">
        <v>196</v>
      </c>
      <c r="X7" s="28">
        <v>154</v>
      </c>
      <c r="Y7" s="28">
        <v>172</v>
      </c>
      <c r="Z7" s="28">
        <v>168</v>
      </c>
      <c r="AA7" s="28">
        <v>160</v>
      </c>
      <c r="AB7" s="28">
        <v>196</v>
      </c>
      <c r="AC7" s="28">
        <v>219</v>
      </c>
      <c r="AD7" s="28">
        <v>218</v>
      </c>
      <c r="AE7" s="28">
        <v>260</v>
      </c>
      <c r="AF7" s="28">
        <v>187</v>
      </c>
      <c r="AG7" s="28">
        <v>218</v>
      </c>
      <c r="AH7" s="28">
        <v>151</v>
      </c>
      <c r="AI7" s="28">
        <v>191</v>
      </c>
      <c r="AJ7" s="28">
        <v>126</v>
      </c>
      <c r="AK7" s="28">
        <v>201</v>
      </c>
      <c r="AL7" s="28">
        <v>95</v>
      </c>
      <c r="AM7" s="28">
        <v>159</v>
      </c>
      <c r="AN7" s="28">
        <v>35</v>
      </c>
      <c r="AO7" s="28">
        <v>128</v>
      </c>
      <c r="AP7" s="28">
        <v>16</v>
      </c>
      <c r="AQ7" s="28">
        <v>44</v>
      </c>
      <c r="AR7" s="28">
        <v>2</v>
      </c>
      <c r="AS7" s="28">
        <v>12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6815</v>
      </c>
      <c r="C8" s="28">
        <v>15417</v>
      </c>
      <c r="D8" s="28">
        <v>7209</v>
      </c>
      <c r="E8" s="28">
        <v>8208</v>
      </c>
      <c r="F8" s="28">
        <v>342</v>
      </c>
      <c r="G8" s="28">
        <v>326</v>
      </c>
      <c r="H8" s="28">
        <v>334</v>
      </c>
      <c r="I8" s="28">
        <v>318</v>
      </c>
      <c r="J8" s="28">
        <v>343</v>
      </c>
      <c r="K8" s="28">
        <v>316</v>
      </c>
      <c r="L8" s="28">
        <v>373</v>
      </c>
      <c r="M8" s="28">
        <v>363</v>
      </c>
      <c r="N8" s="28">
        <v>316</v>
      </c>
      <c r="O8" s="28">
        <v>353</v>
      </c>
      <c r="P8" s="28">
        <v>360</v>
      </c>
      <c r="Q8" s="28">
        <v>372</v>
      </c>
      <c r="R8" s="28">
        <v>428</v>
      </c>
      <c r="S8" s="28">
        <v>418</v>
      </c>
      <c r="T8" s="28">
        <v>453</v>
      </c>
      <c r="U8" s="28">
        <v>463</v>
      </c>
      <c r="V8" s="28">
        <v>471</v>
      </c>
      <c r="W8" s="28">
        <v>446</v>
      </c>
      <c r="X8" s="28">
        <v>423</v>
      </c>
      <c r="Y8" s="28">
        <v>523</v>
      </c>
      <c r="Z8" s="28">
        <v>508</v>
      </c>
      <c r="AA8" s="28">
        <v>522</v>
      </c>
      <c r="AB8" s="28">
        <v>520</v>
      </c>
      <c r="AC8" s="28">
        <v>525</v>
      </c>
      <c r="AD8" s="28">
        <v>483</v>
      </c>
      <c r="AE8" s="28">
        <v>588</v>
      </c>
      <c r="AF8" s="28">
        <v>541</v>
      </c>
      <c r="AG8" s="28">
        <v>581</v>
      </c>
      <c r="AH8" s="28">
        <v>402</v>
      </c>
      <c r="AI8" s="28">
        <v>519</v>
      </c>
      <c r="AJ8" s="28">
        <v>354</v>
      </c>
      <c r="AK8" s="28">
        <v>539</v>
      </c>
      <c r="AL8" s="28">
        <v>305</v>
      </c>
      <c r="AM8" s="28">
        <v>502</v>
      </c>
      <c r="AN8" s="28">
        <v>178</v>
      </c>
      <c r="AO8" s="28">
        <v>333</v>
      </c>
      <c r="AP8" s="28">
        <v>64</v>
      </c>
      <c r="AQ8" s="28">
        <v>145</v>
      </c>
      <c r="AR8" s="28">
        <v>10</v>
      </c>
      <c r="AS8" s="28">
        <v>47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2080</v>
      </c>
      <c r="C9" s="28">
        <v>4936</v>
      </c>
      <c r="D9" s="28">
        <v>2321</v>
      </c>
      <c r="E9" s="28">
        <v>2615</v>
      </c>
      <c r="F9" s="28">
        <v>84</v>
      </c>
      <c r="G9" s="28">
        <v>89</v>
      </c>
      <c r="H9" s="28">
        <v>118</v>
      </c>
      <c r="I9" s="28">
        <v>101</v>
      </c>
      <c r="J9" s="28">
        <v>112</v>
      </c>
      <c r="K9" s="28">
        <v>99</v>
      </c>
      <c r="L9" s="28">
        <v>141</v>
      </c>
      <c r="M9" s="28">
        <v>117</v>
      </c>
      <c r="N9" s="28">
        <v>115</v>
      </c>
      <c r="O9" s="28">
        <v>99</v>
      </c>
      <c r="P9" s="28">
        <v>111</v>
      </c>
      <c r="Q9" s="28">
        <v>112</v>
      </c>
      <c r="R9" s="28">
        <v>86</v>
      </c>
      <c r="S9" s="28">
        <v>100</v>
      </c>
      <c r="T9" s="28">
        <v>167</v>
      </c>
      <c r="U9" s="28">
        <v>136</v>
      </c>
      <c r="V9" s="28">
        <v>146</v>
      </c>
      <c r="W9" s="28">
        <v>162</v>
      </c>
      <c r="X9" s="28">
        <v>133</v>
      </c>
      <c r="Y9" s="28">
        <v>163</v>
      </c>
      <c r="Z9" s="28">
        <v>124</v>
      </c>
      <c r="AA9" s="28">
        <v>161</v>
      </c>
      <c r="AB9" s="28">
        <v>178</v>
      </c>
      <c r="AC9" s="28">
        <v>179</v>
      </c>
      <c r="AD9" s="28">
        <v>192</v>
      </c>
      <c r="AE9" s="28">
        <v>214</v>
      </c>
      <c r="AF9" s="28">
        <v>193</v>
      </c>
      <c r="AG9" s="28">
        <v>205</v>
      </c>
      <c r="AH9" s="28">
        <v>148</v>
      </c>
      <c r="AI9" s="28">
        <v>204</v>
      </c>
      <c r="AJ9" s="28">
        <v>129</v>
      </c>
      <c r="AK9" s="28">
        <v>145</v>
      </c>
      <c r="AL9" s="28">
        <v>85</v>
      </c>
      <c r="AM9" s="28">
        <v>146</v>
      </c>
      <c r="AN9" s="28">
        <v>46</v>
      </c>
      <c r="AO9" s="28">
        <v>113</v>
      </c>
      <c r="AP9" s="28">
        <v>11</v>
      </c>
      <c r="AQ9" s="28">
        <v>54</v>
      </c>
      <c r="AR9" s="28">
        <v>2</v>
      </c>
      <c r="AS9" s="28">
        <v>13</v>
      </c>
      <c r="AT9" s="28">
        <v>0</v>
      </c>
      <c r="AU9" s="28">
        <v>3</v>
      </c>
    </row>
    <row r="10" spans="1:47" ht="21" customHeight="1" x14ac:dyDescent="0.15">
      <c r="A10" s="26" t="s">
        <v>11</v>
      </c>
      <c r="B10" s="28">
        <v>3599</v>
      </c>
      <c r="C10" s="28">
        <v>8216</v>
      </c>
      <c r="D10" s="28">
        <v>3796</v>
      </c>
      <c r="E10" s="28">
        <v>4420</v>
      </c>
      <c r="F10" s="28">
        <v>181</v>
      </c>
      <c r="G10" s="28">
        <v>166</v>
      </c>
      <c r="H10" s="28">
        <v>192</v>
      </c>
      <c r="I10" s="28">
        <v>172</v>
      </c>
      <c r="J10" s="28">
        <v>204</v>
      </c>
      <c r="K10" s="28">
        <v>202</v>
      </c>
      <c r="L10" s="28">
        <v>191</v>
      </c>
      <c r="M10" s="28">
        <v>188</v>
      </c>
      <c r="N10" s="28">
        <v>189</v>
      </c>
      <c r="O10" s="28">
        <v>182</v>
      </c>
      <c r="P10" s="28">
        <v>148</v>
      </c>
      <c r="Q10" s="28">
        <v>199</v>
      </c>
      <c r="R10" s="28">
        <v>244</v>
      </c>
      <c r="S10" s="28">
        <v>230</v>
      </c>
      <c r="T10" s="28">
        <v>216</v>
      </c>
      <c r="U10" s="28">
        <v>254</v>
      </c>
      <c r="V10" s="28">
        <v>227</v>
      </c>
      <c r="W10" s="28">
        <v>250</v>
      </c>
      <c r="X10" s="28">
        <v>220</v>
      </c>
      <c r="Y10" s="28">
        <v>240</v>
      </c>
      <c r="Z10" s="28">
        <v>236</v>
      </c>
      <c r="AA10" s="28">
        <v>251</v>
      </c>
      <c r="AB10" s="28">
        <v>255</v>
      </c>
      <c r="AC10" s="28">
        <v>292</v>
      </c>
      <c r="AD10" s="28">
        <v>303</v>
      </c>
      <c r="AE10" s="28">
        <v>327</v>
      </c>
      <c r="AF10" s="28">
        <v>315</v>
      </c>
      <c r="AG10" s="28">
        <v>369</v>
      </c>
      <c r="AH10" s="28">
        <v>218</v>
      </c>
      <c r="AI10" s="28">
        <v>292</v>
      </c>
      <c r="AJ10" s="28">
        <v>189</v>
      </c>
      <c r="AK10" s="28">
        <v>291</v>
      </c>
      <c r="AL10" s="28">
        <v>158</v>
      </c>
      <c r="AM10" s="28">
        <v>252</v>
      </c>
      <c r="AN10" s="28">
        <v>76</v>
      </c>
      <c r="AO10" s="28">
        <v>158</v>
      </c>
      <c r="AP10" s="28">
        <v>28</v>
      </c>
      <c r="AQ10" s="28">
        <v>87</v>
      </c>
      <c r="AR10" s="28">
        <v>5</v>
      </c>
      <c r="AS10" s="28">
        <v>15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4667</v>
      </c>
      <c r="C11" s="28">
        <v>11575</v>
      </c>
      <c r="D11" s="28">
        <v>5462</v>
      </c>
      <c r="E11" s="28">
        <v>6113</v>
      </c>
      <c r="F11" s="28">
        <v>334</v>
      </c>
      <c r="G11" s="28">
        <v>287</v>
      </c>
      <c r="H11" s="28">
        <v>313</v>
      </c>
      <c r="I11" s="28">
        <v>330</v>
      </c>
      <c r="J11" s="28">
        <v>341</v>
      </c>
      <c r="K11" s="28">
        <v>307</v>
      </c>
      <c r="L11" s="28">
        <v>311</v>
      </c>
      <c r="M11" s="28">
        <v>289</v>
      </c>
      <c r="N11" s="28">
        <v>225</v>
      </c>
      <c r="O11" s="28">
        <v>226</v>
      </c>
      <c r="P11" s="28">
        <v>282</v>
      </c>
      <c r="Q11" s="28">
        <v>289</v>
      </c>
      <c r="R11" s="28">
        <v>321</v>
      </c>
      <c r="S11" s="28">
        <v>367</v>
      </c>
      <c r="T11" s="28">
        <v>351</v>
      </c>
      <c r="U11" s="28">
        <v>428</v>
      </c>
      <c r="V11" s="28">
        <v>384</v>
      </c>
      <c r="W11" s="28">
        <v>382</v>
      </c>
      <c r="X11" s="28">
        <v>353</v>
      </c>
      <c r="Y11" s="28">
        <v>354</v>
      </c>
      <c r="Z11" s="28">
        <v>330</v>
      </c>
      <c r="AA11" s="28">
        <v>364</v>
      </c>
      <c r="AB11" s="28">
        <v>363</v>
      </c>
      <c r="AC11" s="28">
        <v>377</v>
      </c>
      <c r="AD11" s="28">
        <v>378</v>
      </c>
      <c r="AE11" s="28">
        <v>432</v>
      </c>
      <c r="AF11" s="28">
        <v>401</v>
      </c>
      <c r="AG11" s="28">
        <v>458</v>
      </c>
      <c r="AH11" s="28">
        <v>279</v>
      </c>
      <c r="AI11" s="28">
        <v>349</v>
      </c>
      <c r="AJ11" s="28">
        <v>222</v>
      </c>
      <c r="AK11" s="28">
        <v>310</v>
      </c>
      <c r="AL11" s="28">
        <v>166</v>
      </c>
      <c r="AM11" s="28">
        <v>261</v>
      </c>
      <c r="AN11" s="28">
        <v>83</v>
      </c>
      <c r="AO11" s="28">
        <v>182</v>
      </c>
      <c r="AP11" s="28">
        <v>21</v>
      </c>
      <c r="AQ11" s="28">
        <v>91</v>
      </c>
      <c r="AR11" s="28">
        <v>4</v>
      </c>
      <c r="AS11" s="28">
        <v>27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6421</v>
      </c>
      <c r="C12" s="28">
        <v>15337</v>
      </c>
      <c r="D12" s="28">
        <v>7190</v>
      </c>
      <c r="E12" s="28">
        <v>8147</v>
      </c>
      <c r="F12" s="28">
        <v>349</v>
      </c>
      <c r="G12" s="28">
        <v>345</v>
      </c>
      <c r="H12" s="28">
        <v>371</v>
      </c>
      <c r="I12" s="28">
        <v>360</v>
      </c>
      <c r="J12" s="28">
        <v>405</v>
      </c>
      <c r="K12" s="28">
        <v>379</v>
      </c>
      <c r="L12" s="28">
        <v>388</v>
      </c>
      <c r="M12" s="28">
        <v>426</v>
      </c>
      <c r="N12" s="28">
        <v>356</v>
      </c>
      <c r="O12" s="28">
        <v>328</v>
      </c>
      <c r="P12" s="28">
        <v>357</v>
      </c>
      <c r="Q12" s="28">
        <v>420</v>
      </c>
      <c r="R12" s="28">
        <v>437</v>
      </c>
      <c r="S12" s="28">
        <v>434</v>
      </c>
      <c r="T12" s="28">
        <v>455</v>
      </c>
      <c r="U12" s="28">
        <v>488</v>
      </c>
      <c r="V12" s="28">
        <v>510</v>
      </c>
      <c r="W12" s="28">
        <v>561</v>
      </c>
      <c r="X12" s="28">
        <v>482</v>
      </c>
      <c r="Y12" s="28">
        <v>526</v>
      </c>
      <c r="Z12" s="28">
        <v>450</v>
      </c>
      <c r="AA12" s="28">
        <v>495</v>
      </c>
      <c r="AB12" s="28">
        <v>453</v>
      </c>
      <c r="AC12" s="28">
        <v>499</v>
      </c>
      <c r="AD12" s="28">
        <v>540</v>
      </c>
      <c r="AE12" s="28">
        <v>580</v>
      </c>
      <c r="AF12" s="28">
        <v>508</v>
      </c>
      <c r="AG12" s="28">
        <v>565</v>
      </c>
      <c r="AH12" s="28">
        <v>395</v>
      </c>
      <c r="AI12" s="28">
        <v>524</v>
      </c>
      <c r="AJ12" s="28">
        <v>332</v>
      </c>
      <c r="AK12" s="28">
        <v>427</v>
      </c>
      <c r="AL12" s="28">
        <v>255</v>
      </c>
      <c r="AM12" s="28">
        <v>359</v>
      </c>
      <c r="AN12" s="28">
        <v>107</v>
      </c>
      <c r="AO12" s="28">
        <v>228</v>
      </c>
      <c r="AP12" s="28">
        <v>28</v>
      </c>
      <c r="AQ12" s="28">
        <v>165</v>
      </c>
      <c r="AR12" s="28">
        <v>10</v>
      </c>
      <c r="AS12" s="28">
        <v>33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3812</v>
      </c>
      <c r="C13" s="28">
        <v>8856</v>
      </c>
      <c r="D13" s="28">
        <v>4110</v>
      </c>
      <c r="E13" s="28">
        <v>4746</v>
      </c>
      <c r="F13" s="28">
        <v>170</v>
      </c>
      <c r="G13" s="28">
        <v>168</v>
      </c>
      <c r="H13" s="28">
        <v>157</v>
      </c>
      <c r="I13" s="28">
        <v>153</v>
      </c>
      <c r="J13" s="28">
        <v>170</v>
      </c>
      <c r="K13" s="28">
        <v>184</v>
      </c>
      <c r="L13" s="28">
        <v>217</v>
      </c>
      <c r="M13" s="28">
        <v>228</v>
      </c>
      <c r="N13" s="28">
        <v>192</v>
      </c>
      <c r="O13" s="28">
        <v>223</v>
      </c>
      <c r="P13" s="28">
        <v>194</v>
      </c>
      <c r="Q13" s="28">
        <v>203</v>
      </c>
      <c r="R13" s="28">
        <v>202</v>
      </c>
      <c r="S13" s="28">
        <v>226</v>
      </c>
      <c r="T13" s="28">
        <v>262</v>
      </c>
      <c r="U13" s="28">
        <v>229</v>
      </c>
      <c r="V13" s="28">
        <v>277</v>
      </c>
      <c r="W13" s="28">
        <v>271</v>
      </c>
      <c r="X13" s="28">
        <v>244</v>
      </c>
      <c r="Y13" s="28">
        <v>275</v>
      </c>
      <c r="Z13" s="28">
        <v>265</v>
      </c>
      <c r="AA13" s="28">
        <v>291</v>
      </c>
      <c r="AB13" s="28">
        <v>308</v>
      </c>
      <c r="AC13" s="28">
        <v>315</v>
      </c>
      <c r="AD13" s="28">
        <v>338</v>
      </c>
      <c r="AE13" s="28">
        <v>399</v>
      </c>
      <c r="AF13" s="28">
        <v>369</v>
      </c>
      <c r="AG13" s="28">
        <v>398</v>
      </c>
      <c r="AH13" s="28">
        <v>259</v>
      </c>
      <c r="AI13" s="28">
        <v>311</v>
      </c>
      <c r="AJ13" s="28">
        <v>192</v>
      </c>
      <c r="AK13" s="28">
        <v>284</v>
      </c>
      <c r="AL13" s="28">
        <v>187</v>
      </c>
      <c r="AM13" s="28">
        <v>300</v>
      </c>
      <c r="AN13" s="28">
        <v>83</v>
      </c>
      <c r="AO13" s="28">
        <v>177</v>
      </c>
      <c r="AP13" s="28">
        <v>18</v>
      </c>
      <c r="AQ13" s="28">
        <v>86</v>
      </c>
      <c r="AR13" s="28">
        <v>5</v>
      </c>
      <c r="AS13" s="28">
        <v>21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2112</v>
      </c>
      <c r="C14" s="28">
        <v>5892</v>
      </c>
      <c r="D14" s="28">
        <v>2792</v>
      </c>
      <c r="E14" s="28">
        <v>3100</v>
      </c>
      <c r="F14" s="28">
        <v>128</v>
      </c>
      <c r="G14" s="28">
        <v>107</v>
      </c>
      <c r="H14" s="28">
        <v>111</v>
      </c>
      <c r="I14" s="28">
        <v>109</v>
      </c>
      <c r="J14" s="28">
        <v>149</v>
      </c>
      <c r="K14" s="28">
        <v>128</v>
      </c>
      <c r="L14" s="28">
        <v>143</v>
      </c>
      <c r="M14" s="28">
        <v>133</v>
      </c>
      <c r="N14" s="28">
        <v>100</v>
      </c>
      <c r="O14" s="28">
        <v>142</v>
      </c>
      <c r="P14" s="28">
        <v>117</v>
      </c>
      <c r="Q14" s="28">
        <v>155</v>
      </c>
      <c r="R14" s="28">
        <v>156</v>
      </c>
      <c r="S14" s="28">
        <v>153</v>
      </c>
      <c r="T14" s="28">
        <v>153</v>
      </c>
      <c r="U14" s="28">
        <v>146</v>
      </c>
      <c r="V14" s="28">
        <v>160</v>
      </c>
      <c r="W14" s="28">
        <v>173</v>
      </c>
      <c r="X14" s="28">
        <v>171</v>
      </c>
      <c r="Y14" s="28">
        <v>177</v>
      </c>
      <c r="Z14" s="28">
        <v>171</v>
      </c>
      <c r="AA14" s="28">
        <v>169</v>
      </c>
      <c r="AB14" s="28">
        <v>224</v>
      </c>
      <c r="AC14" s="28">
        <v>199</v>
      </c>
      <c r="AD14" s="28">
        <v>250</v>
      </c>
      <c r="AE14" s="28">
        <v>228</v>
      </c>
      <c r="AF14" s="28">
        <v>235</v>
      </c>
      <c r="AG14" s="28">
        <v>228</v>
      </c>
      <c r="AH14" s="28">
        <v>167</v>
      </c>
      <c r="AI14" s="28">
        <v>163</v>
      </c>
      <c r="AJ14" s="28">
        <v>125</v>
      </c>
      <c r="AK14" s="28">
        <v>206</v>
      </c>
      <c r="AL14" s="28">
        <v>118</v>
      </c>
      <c r="AM14" s="28">
        <v>238</v>
      </c>
      <c r="AN14" s="28">
        <v>86</v>
      </c>
      <c r="AO14" s="28">
        <v>165</v>
      </c>
      <c r="AP14" s="28">
        <v>22</v>
      </c>
      <c r="AQ14" s="28">
        <v>57</v>
      </c>
      <c r="AR14" s="28">
        <v>5</v>
      </c>
      <c r="AS14" s="28">
        <v>21</v>
      </c>
      <c r="AT14" s="28">
        <v>1</v>
      </c>
      <c r="AU14" s="28">
        <v>3</v>
      </c>
    </row>
    <row r="15" spans="1:47" ht="21" customHeight="1" x14ac:dyDescent="0.15">
      <c r="A15" s="26" t="s">
        <v>15</v>
      </c>
      <c r="B15" s="28">
        <v>1958</v>
      </c>
      <c r="C15" s="28">
        <v>4860</v>
      </c>
      <c r="D15" s="28">
        <v>2159</v>
      </c>
      <c r="E15" s="28">
        <v>2701</v>
      </c>
      <c r="F15" s="28">
        <v>84</v>
      </c>
      <c r="G15" s="28">
        <v>82</v>
      </c>
      <c r="H15" s="28">
        <v>86</v>
      </c>
      <c r="I15" s="28">
        <v>93</v>
      </c>
      <c r="J15" s="28">
        <v>89</v>
      </c>
      <c r="K15" s="28">
        <v>115</v>
      </c>
      <c r="L15" s="28">
        <v>104</v>
      </c>
      <c r="M15" s="28">
        <v>120</v>
      </c>
      <c r="N15" s="28">
        <v>123</v>
      </c>
      <c r="O15" s="28">
        <v>257</v>
      </c>
      <c r="P15" s="28">
        <v>120</v>
      </c>
      <c r="Q15" s="28">
        <v>237</v>
      </c>
      <c r="R15" s="28">
        <v>114</v>
      </c>
      <c r="S15" s="28">
        <v>170</v>
      </c>
      <c r="T15" s="28">
        <v>132</v>
      </c>
      <c r="U15" s="28">
        <v>115</v>
      </c>
      <c r="V15" s="28">
        <v>109</v>
      </c>
      <c r="W15" s="28">
        <v>106</v>
      </c>
      <c r="X15" s="28">
        <v>129</v>
      </c>
      <c r="Y15" s="28">
        <v>116</v>
      </c>
      <c r="Z15" s="28">
        <v>132</v>
      </c>
      <c r="AA15" s="28">
        <v>153</v>
      </c>
      <c r="AB15" s="28">
        <v>160</v>
      </c>
      <c r="AC15" s="28">
        <v>168</v>
      </c>
      <c r="AD15" s="28">
        <v>197</v>
      </c>
      <c r="AE15" s="28">
        <v>197</v>
      </c>
      <c r="AF15" s="28">
        <v>170</v>
      </c>
      <c r="AG15" s="28">
        <v>170</v>
      </c>
      <c r="AH15" s="28">
        <v>124</v>
      </c>
      <c r="AI15" s="28">
        <v>160</v>
      </c>
      <c r="AJ15" s="28">
        <v>121</v>
      </c>
      <c r="AK15" s="28">
        <v>137</v>
      </c>
      <c r="AL15" s="28">
        <v>81</v>
      </c>
      <c r="AM15" s="28">
        <v>135</v>
      </c>
      <c r="AN15" s="28">
        <v>70</v>
      </c>
      <c r="AO15" s="28">
        <v>106</v>
      </c>
      <c r="AP15" s="28">
        <v>13</v>
      </c>
      <c r="AQ15" s="28">
        <v>54</v>
      </c>
      <c r="AR15" s="28">
        <v>1</v>
      </c>
      <c r="AS15" s="28">
        <v>8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436</v>
      </c>
      <c r="C16" s="28">
        <v>1274</v>
      </c>
      <c r="D16" s="28">
        <v>568</v>
      </c>
      <c r="E16" s="28">
        <v>706</v>
      </c>
      <c r="F16" s="28">
        <v>25</v>
      </c>
      <c r="G16" s="28">
        <v>19</v>
      </c>
      <c r="H16" s="28">
        <v>22</v>
      </c>
      <c r="I16" s="28">
        <v>17</v>
      </c>
      <c r="J16" s="28">
        <v>19</v>
      </c>
      <c r="K16" s="28">
        <v>29</v>
      </c>
      <c r="L16" s="28">
        <v>37</v>
      </c>
      <c r="M16" s="28">
        <v>36</v>
      </c>
      <c r="N16" s="28">
        <v>26</v>
      </c>
      <c r="O16" s="28">
        <v>66</v>
      </c>
      <c r="P16" s="28">
        <v>26</v>
      </c>
      <c r="Q16" s="28">
        <v>52</v>
      </c>
      <c r="R16" s="28">
        <v>34</v>
      </c>
      <c r="S16" s="28">
        <v>49</v>
      </c>
      <c r="T16" s="28">
        <v>34</v>
      </c>
      <c r="U16" s="28">
        <v>34</v>
      </c>
      <c r="V16" s="28">
        <v>31</v>
      </c>
      <c r="W16" s="28">
        <v>29</v>
      </c>
      <c r="X16" s="28">
        <v>34</v>
      </c>
      <c r="Y16" s="28">
        <v>33</v>
      </c>
      <c r="Z16" s="28">
        <v>50</v>
      </c>
      <c r="AA16" s="28">
        <v>42</v>
      </c>
      <c r="AB16" s="28">
        <v>43</v>
      </c>
      <c r="AC16" s="28">
        <v>31</v>
      </c>
      <c r="AD16" s="28">
        <v>45</v>
      </c>
      <c r="AE16" s="28">
        <v>50</v>
      </c>
      <c r="AF16" s="28">
        <v>42</v>
      </c>
      <c r="AG16" s="28">
        <v>43</v>
      </c>
      <c r="AH16" s="28">
        <v>25</v>
      </c>
      <c r="AI16" s="28">
        <v>41</v>
      </c>
      <c r="AJ16" s="28">
        <v>40</v>
      </c>
      <c r="AK16" s="28">
        <v>59</v>
      </c>
      <c r="AL16" s="28">
        <v>22</v>
      </c>
      <c r="AM16" s="28">
        <v>29</v>
      </c>
      <c r="AN16" s="28">
        <v>9</v>
      </c>
      <c r="AO16" s="28">
        <v>29</v>
      </c>
      <c r="AP16" s="28">
        <v>4</v>
      </c>
      <c r="AQ16" s="28">
        <v>16</v>
      </c>
      <c r="AR16" s="28">
        <v>0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1520</v>
      </c>
      <c r="C17" s="28">
        <v>3539</v>
      </c>
      <c r="D17" s="28">
        <v>1649</v>
      </c>
      <c r="E17" s="28">
        <v>1890</v>
      </c>
      <c r="F17" s="28">
        <v>69</v>
      </c>
      <c r="G17" s="28">
        <v>66</v>
      </c>
      <c r="H17" s="28">
        <v>60</v>
      </c>
      <c r="I17" s="28">
        <v>67</v>
      </c>
      <c r="J17" s="28">
        <v>60</v>
      </c>
      <c r="K17" s="28">
        <v>60</v>
      </c>
      <c r="L17" s="28">
        <v>71</v>
      </c>
      <c r="M17" s="28">
        <v>90</v>
      </c>
      <c r="N17" s="28">
        <v>66</v>
      </c>
      <c r="O17" s="28">
        <v>51</v>
      </c>
      <c r="P17" s="28">
        <v>67</v>
      </c>
      <c r="Q17" s="28">
        <v>60</v>
      </c>
      <c r="R17" s="28">
        <v>74</v>
      </c>
      <c r="S17" s="28">
        <v>91</v>
      </c>
      <c r="T17" s="28">
        <v>116</v>
      </c>
      <c r="U17" s="28">
        <v>104</v>
      </c>
      <c r="V17" s="28">
        <v>107</v>
      </c>
      <c r="W17" s="28">
        <v>109</v>
      </c>
      <c r="X17" s="28">
        <v>76</v>
      </c>
      <c r="Y17" s="28">
        <v>85</v>
      </c>
      <c r="Z17" s="28">
        <v>100</v>
      </c>
      <c r="AA17" s="28">
        <v>108</v>
      </c>
      <c r="AB17" s="28">
        <v>110</v>
      </c>
      <c r="AC17" s="28">
        <v>127</v>
      </c>
      <c r="AD17" s="28">
        <v>169</v>
      </c>
      <c r="AE17" s="28">
        <v>146</v>
      </c>
      <c r="AF17" s="28">
        <v>137</v>
      </c>
      <c r="AG17" s="28">
        <v>153</v>
      </c>
      <c r="AH17" s="28">
        <v>113</v>
      </c>
      <c r="AI17" s="28">
        <v>139</v>
      </c>
      <c r="AJ17" s="28">
        <v>100</v>
      </c>
      <c r="AK17" s="28">
        <v>134</v>
      </c>
      <c r="AL17" s="28">
        <v>84</v>
      </c>
      <c r="AM17" s="28">
        <v>127</v>
      </c>
      <c r="AN17" s="28">
        <v>55</v>
      </c>
      <c r="AO17" s="28">
        <v>113</v>
      </c>
      <c r="AP17" s="28">
        <v>10</v>
      </c>
      <c r="AQ17" s="28">
        <v>44</v>
      </c>
      <c r="AR17" s="28">
        <v>4</v>
      </c>
      <c r="AS17" s="28">
        <v>11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683</v>
      </c>
      <c r="C18" s="28">
        <v>1796</v>
      </c>
      <c r="D18" s="28">
        <v>848</v>
      </c>
      <c r="E18" s="28">
        <v>948</v>
      </c>
      <c r="F18" s="28">
        <v>25</v>
      </c>
      <c r="G18" s="28">
        <v>21</v>
      </c>
      <c r="H18" s="28">
        <v>40</v>
      </c>
      <c r="I18" s="28">
        <v>26</v>
      </c>
      <c r="J18" s="28">
        <v>29</v>
      </c>
      <c r="K18" s="28">
        <v>33</v>
      </c>
      <c r="L18" s="28">
        <v>31</v>
      </c>
      <c r="M18" s="28">
        <v>30</v>
      </c>
      <c r="N18" s="28">
        <v>38</v>
      </c>
      <c r="O18" s="28">
        <v>29</v>
      </c>
      <c r="P18" s="28">
        <v>38</v>
      </c>
      <c r="Q18" s="28">
        <v>30</v>
      </c>
      <c r="R18" s="28">
        <v>30</v>
      </c>
      <c r="S18" s="28">
        <v>40</v>
      </c>
      <c r="T18" s="28">
        <v>41</v>
      </c>
      <c r="U18" s="28">
        <v>32</v>
      </c>
      <c r="V18" s="28">
        <v>40</v>
      </c>
      <c r="W18" s="28">
        <v>43</v>
      </c>
      <c r="X18" s="28">
        <v>46</v>
      </c>
      <c r="Y18" s="28">
        <v>42</v>
      </c>
      <c r="Z18" s="28">
        <v>50</v>
      </c>
      <c r="AA18" s="28">
        <v>63</v>
      </c>
      <c r="AB18" s="28">
        <v>85</v>
      </c>
      <c r="AC18" s="28">
        <v>76</v>
      </c>
      <c r="AD18" s="28">
        <v>92</v>
      </c>
      <c r="AE18" s="28">
        <v>92</v>
      </c>
      <c r="AF18" s="28">
        <v>72</v>
      </c>
      <c r="AG18" s="28">
        <v>74</v>
      </c>
      <c r="AH18" s="28">
        <v>59</v>
      </c>
      <c r="AI18" s="28">
        <v>62</v>
      </c>
      <c r="AJ18" s="28">
        <v>50</v>
      </c>
      <c r="AK18" s="28">
        <v>70</v>
      </c>
      <c r="AL18" s="28">
        <v>48</v>
      </c>
      <c r="AM18" s="28">
        <v>90</v>
      </c>
      <c r="AN18" s="28">
        <v>27</v>
      </c>
      <c r="AO18" s="28">
        <v>54</v>
      </c>
      <c r="AP18" s="28">
        <v>7</v>
      </c>
      <c r="AQ18" s="28">
        <v>27</v>
      </c>
      <c r="AR18" s="28">
        <v>0</v>
      </c>
      <c r="AS18" s="28">
        <v>13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1469</v>
      </c>
      <c r="C19" s="28">
        <v>3014</v>
      </c>
      <c r="D19" s="28">
        <v>1334</v>
      </c>
      <c r="E19" s="28">
        <v>1680</v>
      </c>
      <c r="F19" s="28">
        <v>31</v>
      </c>
      <c r="G19" s="28">
        <v>31</v>
      </c>
      <c r="H19" s="28">
        <v>28</v>
      </c>
      <c r="I19" s="28">
        <v>29</v>
      </c>
      <c r="J19" s="28">
        <v>57</v>
      </c>
      <c r="K19" s="28">
        <v>42</v>
      </c>
      <c r="L19" s="28">
        <v>45</v>
      </c>
      <c r="M19" s="28">
        <v>37</v>
      </c>
      <c r="N19" s="28">
        <v>45</v>
      </c>
      <c r="O19" s="28">
        <v>40</v>
      </c>
      <c r="P19" s="28">
        <v>41</v>
      </c>
      <c r="Q19" s="28">
        <v>45</v>
      </c>
      <c r="R19" s="28">
        <v>44</v>
      </c>
      <c r="S19" s="28">
        <v>55</v>
      </c>
      <c r="T19" s="28">
        <v>59</v>
      </c>
      <c r="U19" s="28">
        <v>54</v>
      </c>
      <c r="V19" s="28">
        <v>62</v>
      </c>
      <c r="W19" s="28">
        <v>52</v>
      </c>
      <c r="X19" s="28">
        <v>72</v>
      </c>
      <c r="Y19" s="28">
        <v>67</v>
      </c>
      <c r="Z19" s="28">
        <v>80</v>
      </c>
      <c r="AA19" s="28">
        <v>80</v>
      </c>
      <c r="AB19" s="28">
        <v>86</v>
      </c>
      <c r="AC19" s="28">
        <v>101</v>
      </c>
      <c r="AD19" s="28">
        <v>158</v>
      </c>
      <c r="AE19" s="28">
        <v>156</v>
      </c>
      <c r="AF19" s="28">
        <v>133</v>
      </c>
      <c r="AG19" s="28">
        <v>167</v>
      </c>
      <c r="AH19" s="28">
        <v>133</v>
      </c>
      <c r="AI19" s="28">
        <v>171</v>
      </c>
      <c r="AJ19" s="28">
        <v>112</v>
      </c>
      <c r="AK19" s="28">
        <v>149</v>
      </c>
      <c r="AL19" s="28">
        <v>72</v>
      </c>
      <c r="AM19" s="28">
        <v>153</v>
      </c>
      <c r="AN19" s="28">
        <v>56</v>
      </c>
      <c r="AO19" s="28">
        <v>147</v>
      </c>
      <c r="AP19" s="28">
        <v>16</v>
      </c>
      <c r="AQ19" s="28">
        <v>65</v>
      </c>
      <c r="AR19" s="28">
        <v>3</v>
      </c>
      <c r="AS19" s="28">
        <v>29</v>
      </c>
      <c r="AT19" s="28">
        <v>1</v>
      </c>
      <c r="AU19" s="28">
        <v>10</v>
      </c>
    </row>
    <row r="20" spans="1:47" ht="21" customHeight="1" x14ac:dyDescent="0.15">
      <c r="A20" s="26" t="s">
        <v>19</v>
      </c>
      <c r="B20" s="28">
        <v>847</v>
      </c>
      <c r="C20" s="28">
        <v>1925</v>
      </c>
      <c r="D20" s="28">
        <v>900</v>
      </c>
      <c r="E20" s="28">
        <v>1025</v>
      </c>
      <c r="F20" s="28">
        <v>14</v>
      </c>
      <c r="G20" s="28">
        <v>20</v>
      </c>
      <c r="H20" s="28">
        <v>13</v>
      </c>
      <c r="I20" s="28">
        <v>18</v>
      </c>
      <c r="J20" s="28">
        <v>29</v>
      </c>
      <c r="K20" s="28">
        <v>27</v>
      </c>
      <c r="L20" s="28">
        <v>36</v>
      </c>
      <c r="M20" s="28">
        <v>31</v>
      </c>
      <c r="N20" s="28">
        <v>37</v>
      </c>
      <c r="O20" s="28">
        <v>31</v>
      </c>
      <c r="P20" s="28">
        <v>35</v>
      </c>
      <c r="Q20" s="28">
        <v>23</v>
      </c>
      <c r="R20" s="28">
        <v>29</v>
      </c>
      <c r="S20" s="28">
        <v>27</v>
      </c>
      <c r="T20" s="28">
        <v>38</v>
      </c>
      <c r="U20" s="28">
        <v>32</v>
      </c>
      <c r="V20" s="28">
        <v>49</v>
      </c>
      <c r="W20" s="28">
        <v>39</v>
      </c>
      <c r="X20" s="28">
        <v>34</v>
      </c>
      <c r="Y20" s="28">
        <v>49</v>
      </c>
      <c r="Z20" s="28">
        <v>72</v>
      </c>
      <c r="AA20" s="28">
        <v>65</v>
      </c>
      <c r="AB20" s="28">
        <v>80</v>
      </c>
      <c r="AC20" s="28">
        <v>66</v>
      </c>
      <c r="AD20" s="28">
        <v>102</v>
      </c>
      <c r="AE20" s="28">
        <v>104</v>
      </c>
      <c r="AF20" s="28">
        <v>92</v>
      </c>
      <c r="AG20" s="28">
        <v>88</v>
      </c>
      <c r="AH20" s="28">
        <v>66</v>
      </c>
      <c r="AI20" s="28">
        <v>75</v>
      </c>
      <c r="AJ20" s="28">
        <v>62</v>
      </c>
      <c r="AK20" s="28">
        <v>109</v>
      </c>
      <c r="AL20" s="28">
        <v>60</v>
      </c>
      <c r="AM20" s="28">
        <v>98</v>
      </c>
      <c r="AN20" s="28">
        <v>40</v>
      </c>
      <c r="AO20" s="28">
        <v>73</v>
      </c>
      <c r="AP20" s="28">
        <v>10</v>
      </c>
      <c r="AQ20" s="28">
        <v>41</v>
      </c>
      <c r="AR20" s="28">
        <v>2</v>
      </c>
      <c r="AS20" s="28">
        <v>4</v>
      </c>
      <c r="AT20" s="28">
        <v>0</v>
      </c>
      <c r="AU20" s="28">
        <v>5</v>
      </c>
    </row>
    <row r="21" spans="1:47" ht="21" customHeight="1" x14ac:dyDescent="0.15">
      <c r="A21" s="26" t="s">
        <v>3</v>
      </c>
      <c r="B21" s="28">
        <v>1838</v>
      </c>
      <c r="C21" s="28">
        <v>4084</v>
      </c>
      <c r="D21" s="28">
        <v>1823</v>
      </c>
      <c r="E21" s="28">
        <v>2261</v>
      </c>
      <c r="F21" s="28">
        <v>20</v>
      </c>
      <c r="G21" s="28">
        <v>35</v>
      </c>
      <c r="H21" s="28">
        <v>37</v>
      </c>
      <c r="I21" s="28">
        <v>28</v>
      </c>
      <c r="J21" s="28">
        <v>43</v>
      </c>
      <c r="K21" s="28">
        <v>43</v>
      </c>
      <c r="L21" s="28">
        <v>65</v>
      </c>
      <c r="M21" s="28">
        <v>68</v>
      </c>
      <c r="N21" s="28">
        <v>67</v>
      </c>
      <c r="O21" s="28">
        <v>62</v>
      </c>
      <c r="P21" s="28">
        <v>54</v>
      </c>
      <c r="Q21" s="28">
        <v>54</v>
      </c>
      <c r="R21" s="28">
        <v>60</v>
      </c>
      <c r="S21" s="28">
        <v>52</v>
      </c>
      <c r="T21" s="28">
        <v>65</v>
      </c>
      <c r="U21" s="28">
        <v>48</v>
      </c>
      <c r="V21" s="28">
        <v>55</v>
      </c>
      <c r="W21" s="28">
        <v>65</v>
      </c>
      <c r="X21" s="28">
        <v>82</v>
      </c>
      <c r="Y21" s="28">
        <v>96</v>
      </c>
      <c r="Z21" s="28">
        <v>117</v>
      </c>
      <c r="AA21" s="28">
        <v>115</v>
      </c>
      <c r="AB21" s="28">
        <v>169</v>
      </c>
      <c r="AC21" s="28">
        <v>141</v>
      </c>
      <c r="AD21" s="28">
        <v>214</v>
      </c>
      <c r="AE21" s="28">
        <v>191</v>
      </c>
      <c r="AF21" s="28">
        <v>191</v>
      </c>
      <c r="AG21" s="28">
        <v>160</v>
      </c>
      <c r="AH21" s="28">
        <v>136</v>
      </c>
      <c r="AI21" s="28">
        <v>187</v>
      </c>
      <c r="AJ21" s="28">
        <v>157</v>
      </c>
      <c r="AK21" s="28">
        <v>261</v>
      </c>
      <c r="AL21" s="28">
        <v>161</v>
      </c>
      <c r="AM21" s="28">
        <v>298</v>
      </c>
      <c r="AN21" s="28">
        <v>99</v>
      </c>
      <c r="AO21" s="28">
        <v>204</v>
      </c>
      <c r="AP21" s="28">
        <v>27</v>
      </c>
      <c r="AQ21" s="28">
        <v>116</v>
      </c>
      <c r="AR21" s="28">
        <v>3</v>
      </c>
      <c r="AS21" s="28">
        <v>32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2521</v>
      </c>
      <c r="C22" s="28">
        <v>7097</v>
      </c>
      <c r="D22" s="28">
        <v>3321</v>
      </c>
      <c r="E22" s="28">
        <v>3776</v>
      </c>
      <c r="F22" s="28">
        <v>141</v>
      </c>
      <c r="G22" s="28">
        <v>146</v>
      </c>
      <c r="H22" s="28">
        <v>165</v>
      </c>
      <c r="I22" s="28">
        <v>182</v>
      </c>
      <c r="J22" s="28">
        <v>192</v>
      </c>
      <c r="K22" s="28">
        <v>160</v>
      </c>
      <c r="L22" s="28">
        <v>150</v>
      </c>
      <c r="M22" s="28">
        <v>147</v>
      </c>
      <c r="N22" s="28">
        <v>115</v>
      </c>
      <c r="O22" s="28">
        <v>134</v>
      </c>
      <c r="P22" s="28">
        <v>147</v>
      </c>
      <c r="Q22" s="28">
        <v>160</v>
      </c>
      <c r="R22" s="28">
        <v>190</v>
      </c>
      <c r="S22" s="28">
        <v>190</v>
      </c>
      <c r="T22" s="28">
        <v>179</v>
      </c>
      <c r="U22" s="28">
        <v>200</v>
      </c>
      <c r="V22" s="28">
        <v>229</v>
      </c>
      <c r="W22" s="28">
        <v>224</v>
      </c>
      <c r="X22" s="28">
        <v>207</v>
      </c>
      <c r="Y22" s="28">
        <v>210</v>
      </c>
      <c r="Z22" s="28">
        <v>232</v>
      </c>
      <c r="AA22" s="28">
        <v>228</v>
      </c>
      <c r="AB22" s="28">
        <v>229</v>
      </c>
      <c r="AC22" s="28">
        <v>251</v>
      </c>
      <c r="AD22" s="28">
        <v>266</v>
      </c>
      <c r="AE22" s="28">
        <v>289</v>
      </c>
      <c r="AF22" s="28">
        <v>267</v>
      </c>
      <c r="AG22" s="28">
        <v>240</v>
      </c>
      <c r="AH22" s="28">
        <v>211</v>
      </c>
      <c r="AI22" s="28">
        <v>245</v>
      </c>
      <c r="AJ22" s="28">
        <v>145</v>
      </c>
      <c r="AK22" s="28">
        <v>240</v>
      </c>
      <c r="AL22" s="28">
        <v>145</v>
      </c>
      <c r="AM22" s="28">
        <v>215</v>
      </c>
      <c r="AN22" s="28">
        <v>79</v>
      </c>
      <c r="AO22" s="28">
        <v>180</v>
      </c>
      <c r="AP22" s="28">
        <v>25</v>
      </c>
      <c r="AQ22" s="28">
        <v>98</v>
      </c>
      <c r="AR22" s="28">
        <v>7</v>
      </c>
      <c r="AS22" s="28">
        <v>33</v>
      </c>
      <c r="AT22" s="28">
        <v>0</v>
      </c>
      <c r="AU22" s="28">
        <v>4</v>
      </c>
    </row>
    <row r="23" spans="1:47" ht="21" customHeight="1" x14ac:dyDescent="0.15">
      <c r="A23" s="26" t="s">
        <v>5</v>
      </c>
      <c r="B23" s="28">
        <v>5721</v>
      </c>
      <c r="C23" s="28">
        <v>15272</v>
      </c>
      <c r="D23" s="28">
        <v>7131</v>
      </c>
      <c r="E23" s="28">
        <v>8141</v>
      </c>
      <c r="F23" s="28">
        <v>355</v>
      </c>
      <c r="G23" s="28">
        <v>282</v>
      </c>
      <c r="H23" s="28">
        <v>332</v>
      </c>
      <c r="I23" s="28">
        <v>281</v>
      </c>
      <c r="J23" s="28">
        <v>336</v>
      </c>
      <c r="K23" s="28">
        <v>301</v>
      </c>
      <c r="L23" s="28">
        <v>352</v>
      </c>
      <c r="M23" s="28">
        <v>356</v>
      </c>
      <c r="N23" s="28">
        <v>305</v>
      </c>
      <c r="O23" s="28">
        <v>319</v>
      </c>
      <c r="P23" s="28">
        <v>296</v>
      </c>
      <c r="Q23" s="28">
        <v>360</v>
      </c>
      <c r="R23" s="28">
        <v>377</v>
      </c>
      <c r="S23" s="28">
        <v>399</v>
      </c>
      <c r="T23" s="28">
        <v>400</v>
      </c>
      <c r="U23" s="28">
        <v>455</v>
      </c>
      <c r="V23" s="28">
        <v>408</v>
      </c>
      <c r="W23" s="28">
        <v>440</v>
      </c>
      <c r="X23" s="28">
        <v>425</v>
      </c>
      <c r="Y23" s="28">
        <v>417</v>
      </c>
      <c r="Z23" s="28">
        <v>478</v>
      </c>
      <c r="AA23" s="28">
        <v>464</v>
      </c>
      <c r="AB23" s="28">
        <v>506</v>
      </c>
      <c r="AC23" s="28">
        <v>532</v>
      </c>
      <c r="AD23" s="28">
        <v>559</v>
      </c>
      <c r="AE23" s="28">
        <v>592</v>
      </c>
      <c r="AF23" s="28">
        <v>569</v>
      </c>
      <c r="AG23" s="28">
        <v>604</v>
      </c>
      <c r="AH23" s="28">
        <v>436</v>
      </c>
      <c r="AI23" s="28">
        <v>562</v>
      </c>
      <c r="AJ23" s="28">
        <v>396</v>
      </c>
      <c r="AK23" s="28">
        <v>568</v>
      </c>
      <c r="AL23" s="28">
        <v>342</v>
      </c>
      <c r="AM23" s="28">
        <v>544</v>
      </c>
      <c r="AN23" s="28">
        <v>198</v>
      </c>
      <c r="AO23" s="28">
        <v>376</v>
      </c>
      <c r="AP23" s="28">
        <v>39</v>
      </c>
      <c r="AQ23" s="28">
        <v>216</v>
      </c>
      <c r="AR23" s="28">
        <v>18</v>
      </c>
      <c r="AS23" s="28">
        <v>60</v>
      </c>
      <c r="AT23" s="28">
        <v>4</v>
      </c>
      <c r="AU23" s="28">
        <v>13</v>
      </c>
    </row>
    <row r="24" spans="1:47" ht="21" customHeight="1" x14ac:dyDescent="0.15">
      <c r="A24" s="26" t="s">
        <v>6</v>
      </c>
      <c r="B24" s="28">
        <v>827</v>
      </c>
      <c r="C24" s="28">
        <v>2318</v>
      </c>
      <c r="D24" s="28">
        <v>1098</v>
      </c>
      <c r="E24" s="28">
        <v>1220</v>
      </c>
      <c r="F24" s="28">
        <v>29</v>
      </c>
      <c r="G24" s="28">
        <v>22</v>
      </c>
      <c r="H24" s="28">
        <v>36</v>
      </c>
      <c r="I24" s="28">
        <v>30</v>
      </c>
      <c r="J24" s="28">
        <v>43</v>
      </c>
      <c r="K24" s="28">
        <v>40</v>
      </c>
      <c r="L24" s="28">
        <v>59</v>
      </c>
      <c r="M24" s="28">
        <v>59</v>
      </c>
      <c r="N24" s="28">
        <v>36</v>
      </c>
      <c r="O24" s="28">
        <v>42</v>
      </c>
      <c r="P24" s="28">
        <v>39</v>
      </c>
      <c r="Q24" s="28">
        <v>40</v>
      </c>
      <c r="R24" s="28">
        <v>30</v>
      </c>
      <c r="S24" s="28">
        <v>36</v>
      </c>
      <c r="T24" s="28">
        <v>45</v>
      </c>
      <c r="U24" s="28">
        <v>35</v>
      </c>
      <c r="V24" s="28">
        <v>45</v>
      </c>
      <c r="W24" s="28">
        <v>57</v>
      </c>
      <c r="X24" s="28">
        <v>59</v>
      </c>
      <c r="Y24" s="28">
        <v>54</v>
      </c>
      <c r="Z24" s="28">
        <v>89</v>
      </c>
      <c r="AA24" s="28">
        <v>80</v>
      </c>
      <c r="AB24" s="28">
        <v>101</v>
      </c>
      <c r="AC24" s="28">
        <v>85</v>
      </c>
      <c r="AD24" s="28">
        <v>108</v>
      </c>
      <c r="AE24" s="28">
        <v>90</v>
      </c>
      <c r="AF24" s="28">
        <v>97</v>
      </c>
      <c r="AG24" s="28">
        <v>83</v>
      </c>
      <c r="AH24" s="28">
        <v>70</v>
      </c>
      <c r="AI24" s="28">
        <v>107</v>
      </c>
      <c r="AJ24" s="28">
        <v>91</v>
      </c>
      <c r="AK24" s="28">
        <v>105</v>
      </c>
      <c r="AL24" s="28">
        <v>60</v>
      </c>
      <c r="AM24" s="28">
        <v>117</v>
      </c>
      <c r="AN24" s="28">
        <v>43</v>
      </c>
      <c r="AO24" s="28">
        <v>78</v>
      </c>
      <c r="AP24" s="28">
        <v>17</v>
      </c>
      <c r="AQ24" s="28">
        <v>41</v>
      </c>
      <c r="AR24" s="28">
        <v>1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822</v>
      </c>
      <c r="C25" s="28">
        <v>2068</v>
      </c>
      <c r="D25" s="28">
        <v>1000</v>
      </c>
      <c r="E25" s="28">
        <v>1068</v>
      </c>
      <c r="F25" s="28">
        <v>16</v>
      </c>
      <c r="G25" s="28">
        <v>18</v>
      </c>
      <c r="H25" s="28">
        <v>32</v>
      </c>
      <c r="I25" s="28">
        <v>25</v>
      </c>
      <c r="J25" s="28">
        <v>36</v>
      </c>
      <c r="K25" s="28">
        <v>35</v>
      </c>
      <c r="L25" s="28">
        <v>29</v>
      </c>
      <c r="M25" s="28">
        <v>39</v>
      </c>
      <c r="N25" s="28">
        <v>21</v>
      </c>
      <c r="O25" s="28">
        <v>31</v>
      </c>
      <c r="P25" s="28">
        <v>27</v>
      </c>
      <c r="Q25" s="28">
        <v>33</v>
      </c>
      <c r="R25" s="28">
        <v>35</v>
      </c>
      <c r="S25" s="28">
        <v>27</v>
      </c>
      <c r="T25" s="28">
        <v>40</v>
      </c>
      <c r="U25" s="28">
        <v>30</v>
      </c>
      <c r="V25" s="28">
        <v>45</v>
      </c>
      <c r="W25" s="28">
        <v>33</v>
      </c>
      <c r="X25" s="28">
        <v>60</v>
      </c>
      <c r="Y25" s="28">
        <v>44</v>
      </c>
      <c r="Z25" s="28">
        <v>67</v>
      </c>
      <c r="AA25" s="28">
        <v>51</v>
      </c>
      <c r="AB25" s="28">
        <v>79</v>
      </c>
      <c r="AC25" s="28">
        <v>66</v>
      </c>
      <c r="AD25" s="28">
        <v>91</v>
      </c>
      <c r="AE25" s="28">
        <v>93</v>
      </c>
      <c r="AF25" s="28">
        <v>114</v>
      </c>
      <c r="AG25" s="28">
        <v>93</v>
      </c>
      <c r="AH25" s="28">
        <v>76</v>
      </c>
      <c r="AI25" s="28">
        <v>121</v>
      </c>
      <c r="AJ25" s="28">
        <v>111</v>
      </c>
      <c r="AK25" s="28">
        <v>113</v>
      </c>
      <c r="AL25" s="28">
        <v>69</v>
      </c>
      <c r="AM25" s="28">
        <v>89</v>
      </c>
      <c r="AN25" s="28">
        <v>38</v>
      </c>
      <c r="AO25" s="28">
        <v>71</v>
      </c>
      <c r="AP25" s="28">
        <v>13</v>
      </c>
      <c r="AQ25" s="28">
        <v>46</v>
      </c>
      <c r="AR25" s="28">
        <v>1</v>
      </c>
      <c r="AS25" s="28">
        <v>7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54309</v>
      </c>
      <c r="C26" s="28">
        <v>130911</v>
      </c>
      <c r="D26" s="28">
        <v>60881</v>
      </c>
      <c r="E26" s="28">
        <v>70030</v>
      </c>
      <c r="F26" s="28">
        <v>2665</v>
      </c>
      <c r="G26" s="28">
        <v>2493</v>
      </c>
      <c r="H26" s="28">
        <v>2744</v>
      </c>
      <c r="I26" s="28">
        <v>2630</v>
      </c>
      <c r="J26" s="28">
        <v>2981</v>
      </c>
      <c r="K26" s="28">
        <v>2808</v>
      </c>
      <c r="L26" s="28">
        <v>3084</v>
      </c>
      <c r="M26" s="28">
        <v>3099</v>
      </c>
      <c r="N26" s="28">
        <v>2678</v>
      </c>
      <c r="O26" s="28">
        <v>2900</v>
      </c>
      <c r="P26" s="28">
        <v>2765</v>
      </c>
      <c r="Q26" s="28">
        <v>3143</v>
      </c>
      <c r="R26" s="28">
        <v>3213</v>
      </c>
      <c r="S26" s="28">
        <v>3394</v>
      </c>
      <c r="T26" s="28">
        <v>3589</v>
      </c>
      <c r="U26" s="28">
        <v>3721</v>
      </c>
      <c r="V26" s="28">
        <v>3798</v>
      </c>
      <c r="W26" s="28">
        <v>3932</v>
      </c>
      <c r="X26" s="28">
        <v>3652</v>
      </c>
      <c r="Y26" s="28">
        <v>3924</v>
      </c>
      <c r="Z26" s="28">
        <v>3931</v>
      </c>
      <c r="AA26" s="28">
        <v>4108</v>
      </c>
      <c r="AB26" s="28">
        <v>4372</v>
      </c>
      <c r="AC26" s="28">
        <v>4489</v>
      </c>
      <c r="AD26" s="28">
        <v>4989</v>
      </c>
      <c r="AE26" s="28">
        <v>5329</v>
      </c>
      <c r="AF26" s="28">
        <v>4899</v>
      </c>
      <c r="AG26" s="28">
        <v>5226</v>
      </c>
      <c r="AH26" s="28">
        <v>3655</v>
      </c>
      <c r="AI26" s="28">
        <v>4694</v>
      </c>
      <c r="AJ26" s="28">
        <v>3206</v>
      </c>
      <c r="AK26" s="28">
        <v>4607</v>
      </c>
      <c r="AL26" s="28">
        <v>2656</v>
      </c>
      <c r="AM26" s="28">
        <v>4334</v>
      </c>
      <c r="AN26" s="28">
        <v>1496</v>
      </c>
      <c r="AO26" s="28">
        <v>3096</v>
      </c>
      <c r="AP26" s="28">
        <v>406</v>
      </c>
      <c r="AQ26" s="28">
        <v>1576</v>
      </c>
      <c r="AR26" s="28">
        <v>89</v>
      </c>
      <c r="AS26" s="28">
        <v>440</v>
      </c>
      <c r="AT26" s="28">
        <v>13</v>
      </c>
      <c r="AU26" s="28">
        <v>87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3653</v>
      </c>
      <c r="C6" s="28">
        <v>7887</v>
      </c>
      <c r="D6" s="28">
        <v>3593</v>
      </c>
      <c r="E6" s="28">
        <v>4294</v>
      </c>
      <c r="F6" s="28">
        <v>166</v>
      </c>
      <c r="G6" s="28">
        <v>158</v>
      </c>
      <c r="H6" s="28">
        <v>168</v>
      </c>
      <c r="I6" s="28">
        <v>170</v>
      </c>
      <c r="J6" s="28">
        <v>188</v>
      </c>
      <c r="K6" s="28">
        <v>181</v>
      </c>
      <c r="L6" s="28">
        <v>202</v>
      </c>
      <c r="M6" s="28">
        <v>213</v>
      </c>
      <c r="N6" s="28">
        <v>178</v>
      </c>
      <c r="O6" s="28">
        <v>181</v>
      </c>
      <c r="P6" s="28">
        <v>175</v>
      </c>
      <c r="Q6" s="28">
        <v>198</v>
      </c>
      <c r="R6" s="28">
        <v>190</v>
      </c>
      <c r="S6" s="28">
        <v>192</v>
      </c>
      <c r="T6" s="28">
        <v>218</v>
      </c>
      <c r="U6" s="28">
        <v>250</v>
      </c>
      <c r="V6" s="28">
        <v>267</v>
      </c>
      <c r="W6" s="28">
        <v>298</v>
      </c>
      <c r="X6" s="28">
        <v>244</v>
      </c>
      <c r="Y6" s="28">
        <v>276</v>
      </c>
      <c r="Z6" s="28">
        <v>213</v>
      </c>
      <c r="AA6" s="28">
        <v>252</v>
      </c>
      <c r="AB6" s="28">
        <v>235</v>
      </c>
      <c r="AC6" s="28">
        <v>245</v>
      </c>
      <c r="AD6" s="28">
        <v>283</v>
      </c>
      <c r="AE6" s="28">
        <v>294</v>
      </c>
      <c r="AF6" s="28">
        <v>270</v>
      </c>
      <c r="AG6" s="28">
        <v>329</v>
      </c>
      <c r="AH6" s="28">
        <v>184</v>
      </c>
      <c r="AI6" s="28">
        <v>272</v>
      </c>
      <c r="AJ6" s="28">
        <v>154</v>
      </c>
      <c r="AK6" s="28">
        <v>258</v>
      </c>
      <c r="AL6" s="28">
        <v>145</v>
      </c>
      <c r="AM6" s="28">
        <v>224</v>
      </c>
      <c r="AN6" s="28">
        <v>89</v>
      </c>
      <c r="AO6" s="28">
        <v>180</v>
      </c>
      <c r="AP6" s="28">
        <v>18</v>
      </c>
      <c r="AQ6" s="28">
        <v>85</v>
      </c>
      <c r="AR6" s="28">
        <v>6</v>
      </c>
      <c r="AS6" s="28">
        <v>35</v>
      </c>
      <c r="AT6" s="28">
        <v>0</v>
      </c>
      <c r="AU6" s="28">
        <v>3</v>
      </c>
    </row>
    <row r="7" spans="1:47" ht="21" customHeight="1" x14ac:dyDescent="0.15">
      <c r="A7" s="26" t="s">
        <v>9</v>
      </c>
      <c r="B7" s="28">
        <v>2522</v>
      </c>
      <c r="C7" s="28">
        <v>5541</v>
      </c>
      <c r="D7" s="28">
        <v>2579</v>
      </c>
      <c r="E7" s="28">
        <v>2962</v>
      </c>
      <c r="F7" s="28">
        <v>97</v>
      </c>
      <c r="G7" s="28">
        <v>100</v>
      </c>
      <c r="H7" s="28">
        <v>128</v>
      </c>
      <c r="I7" s="28">
        <v>125</v>
      </c>
      <c r="J7" s="28">
        <v>134</v>
      </c>
      <c r="K7" s="28">
        <v>129</v>
      </c>
      <c r="L7" s="28">
        <v>134</v>
      </c>
      <c r="M7" s="28">
        <v>125</v>
      </c>
      <c r="N7" s="28">
        <v>130</v>
      </c>
      <c r="O7" s="28">
        <v>106</v>
      </c>
      <c r="P7" s="28">
        <v>131</v>
      </c>
      <c r="Q7" s="28">
        <v>104</v>
      </c>
      <c r="R7" s="28">
        <v>140</v>
      </c>
      <c r="S7" s="28">
        <v>135</v>
      </c>
      <c r="T7" s="28">
        <v>163</v>
      </c>
      <c r="U7" s="28">
        <v>180</v>
      </c>
      <c r="V7" s="28">
        <v>172</v>
      </c>
      <c r="W7" s="28">
        <v>190</v>
      </c>
      <c r="X7" s="28">
        <v>155</v>
      </c>
      <c r="Y7" s="28">
        <v>177</v>
      </c>
      <c r="Z7" s="28">
        <v>170</v>
      </c>
      <c r="AA7" s="28">
        <v>152</v>
      </c>
      <c r="AB7" s="28">
        <v>193</v>
      </c>
      <c r="AC7" s="28">
        <v>225</v>
      </c>
      <c r="AD7" s="28">
        <v>219</v>
      </c>
      <c r="AE7" s="28">
        <v>257</v>
      </c>
      <c r="AF7" s="28">
        <v>187</v>
      </c>
      <c r="AG7" s="28">
        <v>217</v>
      </c>
      <c r="AH7" s="28">
        <v>151</v>
      </c>
      <c r="AI7" s="28">
        <v>194</v>
      </c>
      <c r="AJ7" s="28">
        <v>126</v>
      </c>
      <c r="AK7" s="28">
        <v>201</v>
      </c>
      <c r="AL7" s="28">
        <v>95</v>
      </c>
      <c r="AM7" s="28">
        <v>161</v>
      </c>
      <c r="AN7" s="28">
        <v>35</v>
      </c>
      <c r="AO7" s="28">
        <v>128</v>
      </c>
      <c r="AP7" s="28">
        <v>17</v>
      </c>
      <c r="AQ7" s="28">
        <v>43</v>
      </c>
      <c r="AR7" s="28">
        <v>2</v>
      </c>
      <c r="AS7" s="28">
        <v>10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6850</v>
      </c>
      <c r="C8" s="28">
        <v>15442</v>
      </c>
      <c r="D8" s="28">
        <v>7230</v>
      </c>
      <c r="E8" s="28">
        <v>8212</v>
      </c>
      <c r="F8" s="28">
        <v>344</v>
      </c>
      <c r="G8" s="28">
        <v>325</v>
      </c>
      <c r="H8" s="28">
        <v>337</v>
      </c>
      <c r="I8" s="28">
        <v>321</v>
      </c>
      <c r="J8" s="28">
        <v>341</v>
      </c>
      <c r="K8" s="28">
        <v>315</v>
      </c>
      <c r="L8" s="28">
        <v>381</v>
      </c>
      <c r="M8" s="28">
        <v>356</v>
      </c>
      <c r="N8" s="28">
        <v>316</v>
      </c>
      <c r="O8" s="28">
        <v>350</v>
      </c>
      <c r="P8" s="28">
        <v>352</v>
      </c>
      <c r="Q8" s="28">
        <v>372</v>
      </c>
      <c r="R8" s="28">
        <v>445</v>
      </c>
      <c r="S8" s="28">
        <v>423</v>
      </c>
      <c r="T8" s="28">
        <v>450</v>
      </c>
      <c r="U8" s="28">
        <v>467</v>
      </c>
      <c r="V8" s="28">
        <v>471</v>
      </c>
      <c r="W8" s="28">
        <v>441</v>
      </c>
      <c r="X8" s="28">
        <v>419</v>
      </c>
      <c r="Y8" s="28">
        <v>524</v>
      </c>
      <c r="Z8" s="28">
        <v>503</v>
      </c>
      <c r="AA8" s="28">
        <v>519</v>
      </c>
      <c r="AB8" s="28">
        <v>521</v>
      </c>
      <c r="AC8" s="28">
        <v>528</v>
      </c>
      <c r="AD8" s="28">
        <v>486</v>
      </c>
      <c r="AE8" s="28">
        <v>590</v>
      </c>
      <c r="AF8" s="28">
        <v>546</v>
      </c>
      <c r="AG8" s="28">
        <v>586</v>
      </c>
      <c r="AH8" s="28">
        <v>405</v>
      </c>
      <c r="AI8" s="28">
        <v>517</v>
      </c>
      <c r="AJ8" s="28">
        <v>352</v>
      </c>
      <c r="AK8" s="28">
        <v>536</v>
      </c>
      <c r="AL8" s="28">
        <v>307</v>
      </c>
      <c r="AM8" s="28">
        <v>505</v>
      </c>
      <c r="AN8" s="28">
        <v>180</v>
      </c>
      <c r="AO8" s="28">
        <v>334</v>
      </c>
      <c r="AP8" s="28">
        <v>63</v>
      </c>
      <c r="AQ8" s="28">
        <v>146</v>
      </c>
      <c r="AR8" s="28">
        <v>10</v>
      </c>
      <c r="AS8" s="28">
        <v>48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2075</v>
      </c>
      <c r="C9" s="28">
        <v>4922</v>
      </c>
      <c r="D9" s="28">
        <v>2310</v>
      </c>
      <c r="E9" s="28">
        <v>2612</v>
      </c>
      <c r="F9" s="28">
        <v>87</v>
      </c>
      <c r="G9" s="28">
        <v>95</v>
      </c>
      <c r="H9" s="28">
        <v>118</v>
      </c>
      <c r="I9" s="28">
        <v>105</v>
      </c>
      <c r="J9" s="28">
        <v>112</v>
      </c>
      <c r="K9" s="28">
        <v>98</v>
      </c>
      <c r="L9" s="28">
        <v>135</v>
      </c>
      <c r="M9" s="28">
        <v>111</v>
      </c>
      <c r="N9" s="28">
        <v>114</v>
      </c>
      <c r="O9" s="28">
        <v>104</v>
      </c>
      <c r="P9" s="28">
        <v>111</v>
      </c>
      <c r="Q9" s="28">
        <v>108</v>
      </c>
      <c r="R9" s="28">
        <v>83</v>
      </c>
      <c r="S9" s="28">
        <v>99</v>
      </c>
      <c r="T9" s="28">
        <v>171</v>
      </c>
      <c r="U9" s="28">
        <v>134</v>
      </c>
      <c r="V9" s="28">
        <v>145</v>
      </c>
      <c r="W9" s="28">
        <v>164</v>
      </c>
      <c r="X9" s="28">
        <v>131</v>
      </c>
      <c r="Y9" s="28">
        <v>159</v>
      </c>
      <c r="Z9" s="28">
        <v>123</v>
      </c>
      <c r="AA9" s="28">
        <v>158</v>
      </c>
      <c r="AB9" s="28">
        <v>179</v>
      </c>
      <c r="AC9" s="28">
        <v>179</v>
      </c>
      <c r="AD9" s="28">
        <v>189</v>
      </c>
      <c r="AE9" s="28">
        <v>216</v>
      </c>
      <c r="AF9" s="28">
        <v>191</v>
      </c>
      <c r="AG9" s="28">
        <v>203</v>
      </c>
      <c r="AH9" s="28">
        <v>150</v>
      </c>
      <c r="AI9" s="28">
        <v>205</v>
      </c>
      <c r="AJ9" s="28">
        <v>127</v>
      </c>
      <c r="AK9" s="28">
        <v>145</v>
      </c>
      <c r="AL9" s="28">
        <v>85</v>
      </c>
      <c r="AM9" s="28">
        <v>142</v>
      </c>
      <c r="AN9" s="28">
        <v>45</v>
      </c>
      <c r="AO9" s="28">
        <v>116</v>
      </c>
      <c r="AP9" s="28">
        <v>12</v>
      </c>
      <c r="AQ9" s="28">
        <v>54</v>
      </c>
      <c r="AR9" s="28">
        <v>2</v>
      </c>
      <c r="AS9" s="28">
        <v>14</v>
      </c>
      <c r="AT9" s="28">
        <v>0</v>
      </c>
      <c r="AU9" s="28">
        <v>3</v>
      </c>
    </row>
    <row r="10" spans="1:47" ht="21" customHeight="1" x14ac:dyDescent="0.15">
      <c r="A10" s="26" t="s">
        <v>11</v>
      </c>
      <c r="B10" s="28">
        <v>3601</v>
      </c>
      <c r="C10" s="28">
        <v>8211</v>
      </c>
      <c r="D10" s="28">
        <v>3792</v>
      </c>
      <c r="E10" s="28">
        <v>4419</v>
      </c>
      <c r="F10" s="28">
        <v>182</v>
      </c>
      <c r="G10" s="28">
        <v>165</v>
      </c>
      <c r="H10" s="28">
        <v>194</v>
      </c>
      <c r="I10" s="28">
        <v>169</v>
      </c>
      <c r="J10" s="28">
        <v>200</v>
      </c>
      <c r="K10" s="28">
        <v>204</v>
      </c>
      <c r="L10" s="28">
        <v>195</v>
      </c>
      <c r="M10" s="28">
        <v>186</v>
      </c>
      <c r="N10" s="28">
        <v>193</v>
      </c>
      <c r="O10" s="28">
        <v>184</v>
      </c>
      <c r="P10" s="28">
        <v>148</v>
      </c>
      <c r="Q10" s="28">
        <v>201</v>
      </c>
      <c r="R10" s="28">
        <v>240</v>
      </c>
      <c r="S10" s="28">
        <v>225</v>
      </c>
      <c r="T10" s="28">
        <v>217</v>
      </c>
      <c r="U10" s="28">
        <v>256</v>
      </c>
      <c r="V10" s="28">
        <v>222</v>
      </c>
      <c r="W10" s="28">
        <v>252</v>
      </c>
      <c r="X10" s="28">
        <v>213</v>
      </c>
      <c r="Y10" s="28">
        <v>234</v>
      </c>
      <c r="Z10" s="28">
        <v>237</v>
      </c>
      <c r="AA10" s="28">
        <v>253</v>
      </c>
      <c r="AB10" s="28">
        <v>255</v>
      </c>
      <c r="AC10" s="28">
        <v>289</v>
      </c>
      <c r="AD10" s="28">
        <v>304</v>
      </c>
      <c r="AE10" s="28">
        <v>329</v>
      </c>
      <c r="AF10" s="28">
        <v>318</v>
      </c>
      <c r="AG10" s="28">
        <v>370</v>
      </c>
      <c r="AH10" s="28">
        <v>216</v>
      </c>
      <c r="AI10" s="28">
        <v>294</v>
      </c>
      <c r="AJ10" s="28">
        <v>188</v>
      </c>
      <c r="AK10" s="28">
        <v>292</v>
      </c>
      <c r="AL10" s="28">
        <v>160</v>
      </c>
      <c r="AM10" s="28">
        <v>250</v>
      </c>
      <c r="AN10" s="28">
        <v>76</v>
      </c>
      <c r="AO10" s="28">
        <v>160</v>
      </c>
      <c r="AP10" s="28">
        <v>28</v>
      </c>
      <c r="AQ10" s="28">
        <v>89</v>
      </c>
      <c r="AR10" s="28">
        <v>5</v>
      </c>
      <c r="AS10" s="28">
        <v>14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4688</v>
      </c>
      <c r="C11" s="28">
        <v>11620</v>
      </c>
      <c r="D11" s="28">
        <v>5476</v>
      </c>
      <c r="E11" s="28">
        <v>6144</v>
      </c>
      <c r="F11" s="28">
        <v>335</v>
      </c>
      <c r="G11" s="28">
        <v>295</v>
      </c>
      <c r="H11" s="28">
        <v>314</v>
      </c>
      <c r="I11" s="28">
        <v>328</v>
      </c>
      <c r="J11" s="28">
        <v>339</v>
      </c>
      <c r="K11" s="28">
        <v>316</v>
      </c>
      <c r="L11" s="28">
        <v>315</v>
      </c>
      <c r="M11" s="28">
        <v>283</v>
      </c>
      <c r="N11" s="28">
        <v>223</v>
      </c>
      <c r="O11" s="28">
        <v>227</v>
      </c>
      <c r="P11" s="28">
        <v>282</v>
      </c>
      <c r="Q11" s="28">
        <v>297</v>
      </c>
      <c r="R11" s="28">
        <v>328</v>
      </c>
      <c r="S11" s="28">
        <v>369</v>
      </c>
      <c r="T11" s="28">
        <v>348</v>
      </c>
      <c r="U11" s="28">
        <v>432</v>
      </c>
      <c r="V11" s="28">
        <v>393</v>
      </c>
      <c r="W11" s="28">
        <v>382</v>
      </c>
      <c r="X11" s="28">
        <v>352</v>
      </c>
      <c r="Y11" s="28">
        <v>352</v>
      </c>
      <c r="Z11" s="28">
        <v>321</v>
      </c>
      <c r="AA11" s="28">
        <v>372</v>
      </c>
      <c r="AB11" s="28">
        <v>372</v>
      </c>
      <c r="AC11" s="28">
        <v>368</v>
      </c>
      <c r="AD11" s="28">
        <v>378</v>
      </c>
      <c r="AE11" s="28">
        <v>430</v>
      </c>
      <c r="AF11" s="28">
        <v>403</v>
      </c>
      <c r="AG11" s="28">
        <v>467</v>
      </c>
      <c r="AH11" s="28">
        <v>273</v>
      </c>
      <c r="AI11" s="28">
        <v>347</v>
      </c>
      <c r="AJ11" s="28">
        <v>225</v>
      </c>
      <c r="AK11" s="28">
        <v>315</v>
      </c>
      <c r="AL11" s="28">
        <v>168</v>
      </c>
      <c r="AM11" s="28">
        <v>261</v>
      </c>
      <c r="AN11" s="28">
        <v>83</v>
      </c>
      <c r="AO11" s="28">
        <v>179</v>
      </c>
      <c r="AP11" s="28">
        <v>20</v>
      </c>
      <c r="AQ11" s="28">
        <v>94</v>
      </c>
      <c r="AR11" s="28">
        <v>4</v>
      </c>
      <c r="AS11" s="28">
        <v>27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6432</v>
      </c>
      <c r="C12" s="28">
        <v>15334</v>
      </c>
      <c r="D12" s="28">
        <v>7178</v>
      </c>
      <c r="E12" s="28">
        <v>8156</v>
      </c>
      <c r="F12" s="28">
        <v>348</v>
      </c>
      <c r="G12" s="28">
        <v>347</v>
      </c>
      <c r="H12" s="28">
        <v>370</v>
      </c>
      <c r="I12" s="28">
        <v>358</v>
      </c>
      <c r="J12" s="28">
        <v>407</v>
      </c>
      <c r="K12" s="28">
        <v>380</v>
      </c>
      <c r="L12" s="28">
        <v>381</v>
      </c>
      <c r="M12" s="28">
        <v>424</v>
      </c>
      <c r="N12" s="28">
        <v>351</v>
      </c>
      <c r="O12" s="28">
        <v>334</v>
      </c>
      <c r="P12" s="28">
        <v>360</v>
      </c>
      <c r="Q12" s="28">
        <v>410</v>
      </c>
      <c r="R12" s="28">
        <v>441</v>
      </c>
      <c r="S12" s="28">
        <v>442</v>
      </c>
      <c r="T12" s="28">
        <v>442</v>
      </c>
      <c r="U12" s="28">
        <v>493</v>
      </c>
      <c r="V12" s="28">
        <v>510</v>
      </c>
      <c r="W12" s="28">
        <v>555</v>
      </c>
      <c r="X12" s="28">
        <v>482</v>
      </c>
      <c r="Y12" s="28">
        <v>527</v>
      </c>
      <c r="Z12" s="28">
        <v>452</v>
      </c>
      <c r="AA12" s="28">
        <v>496</v>
      </c>
      <c r="AB12" s="28">
        <v>451</v>
      </c>
      <c r="AC12" s="28">
        <v>499</v>
      </c>
      <c r="AD12" s="28">
        <v>544</v>
      </c>
      <c r="AE12" s="28">
        <v>583</v>
      </c>
      <c r="AF12" s="28">
        <v>508</v>
      </c>
      <c r="AG12" s="28">
        <v>564</v>
      </c>
      <c r="AH12" s="28">
        <v>394</v>
      </c>
      <c r="AI12" s="28">
        <v>528</v>
      </c>
      <c r="AJ12" s="28">
        <v>328</v>
      </c>
      <c r="AK12" s="28">
        <v>424</v>
      </c>
      <c r="AL12" s="28">
        <v>263</v>
      </c>
      <c r="AM12" s="28">
        <v>364</v>
      </c>
      <c r="AN12" s="28">
        <v>106</v>
      </c>
      <c r="AO12" s="28">
        <v>224</v>
      </c>
      <c r="AP12" s="28">
        <v>28</v>
      </c>
      <c r="AQ12" s="28">
        <v>167</v>
      </c>
      <c r="AR12" s="28">
        <v>10</v>
      </c>
      <c r="AS12" s="28">
        <v>32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3821</v>
      </c>
      <c r="C13" s="28">
        <v>8836</v>
      </c>
      <c r="D13" s="28">
        <v>4106</v>
      </c>
      <c r="E13" s="28">
        <v>4730</v>
      </c>
      <c r="F13" s="28">
        <v>177</v>
      </c>
      <c r="G13" s="28">
        <v>167</v>
      </c>
      <c r="H13" s="28">
        <v>156</v>
      </c>
      <c r="I13" s="28">
        <v>149</v>
      </c>
      <c r="J13" s="28">
        <v>169</v>
      </c>
      <c r="K13" s="28">
        <v>182</v>
      </c>
      <c r="L13" s="28">
        <v>216</v>
      </c>
      <c r="M13" s="28">
        <v>228</v>
      </c>
      <c r="N13" s="28">
        <v>193</v>
      </c>
      <c r="O13" s="28">
        <v>217</v>
      </c>
      <c r="P13" s="28">
        <v>197</v>
      </c>
      <c r="Q13" s="28">
        <v>209</v>
      </c>
      <c r="R13" s="28">
        <v>200</v>
      </c>
      <c r="S13" s="28">
        <v>223</v>
      </c>
      <c r="T13" s="28">
        <v>254</v>
      </c>
      <c r="U13" s="28">
        <v>226</v>
      </c>
      <c r="V13" s="28">
        <v>282</v>
      </c>
      <c r="W13" s="28">
        <v>265</v>
      </c>
      <c r="X13" s="28">
        <v>242</v>
      </c>
      <c r="Y13" s="28">
        <v>280</v>
      </c>
      <c r="Z13" s="28">
        <v>261</v>
      </c>
      <c r="AA13" s="28">
        <v>289</v>
      </c>
      <c r="AB13" s="28">
        <v>312</v>
      </c>
      <c r="AC13" s="28">
        <v>316</v>
      </c>
      <c r="AD13" s="28">
        <v>336</v>
      </c>
      <c r="AE13" s="28">
        <v>396</v>
      </c>
      <c r="AF13" s="28">
        <v>369</v>
      </c>
      <c r="AG13" s="28">
        <v>401</v>
      </c>
      <c r="AH13" s="28">
        <v>255</v>
      </c>
      <c r="AI13" s="28">
        <v>307</v>
      </c>
      <c r="AJ13" s="28">
        <v>196</v>
      </c>
      <c r="AK13" s="28">
        <v>289</v>
      </c>
      <c r="AL13" s="28">
        <v>185</v>
      </c>
      <c r="AM13" s="28">
        <v>299</v>
      </c>
      <c r="AN13" s="28">
        <v>84</v>
      </c>
      <c r="AO13" s="28">
        <v>175</v>
      </c>
      <c r="AP13" s="28">
        <v>16</v>
      </c>
      <c r="AQ13" s="28">
        <v>88</v>
      </c>
      <c r="AR13" s="28">
        <v>5</v>
      </c>
      <c r="AS13" s="28">
        <v>21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2125</v>
      </c>
      <c r="C14" s="28">
        <v>5895</v>
      </c>
      <c r="D14" s="28">
        <v>2795</v>
      </c>
      <c r="E14" s="28">
        <v>3100</v>
      </c>
      <c r="F14" s="28">
        <v>128</v>
      </c>
      <c r="G14" s="28">
        <v>110</v>
      </c>
      <c r="H14" s="28">
        <v>112</v>
      </c>
      <c r="I14" s="28">
        <v>108</v>
      </c>
      <c r="J14" s="28">
        <v>148</v>
      </c>
      <c r="K14" s="28">
        <v>128</v>
      </c>
      <c r="L14" s="28">
        <v>141</v>
      </c>
      <c r="M14" s="28">
        <v>132</v>
      </c>
      <c r="N14" s="28">
        <v>102</v>
      </c>
      <c r="O14" s="28">
        <v>139</v>
      </c>
      <c r="P14" s="28">
        <v>118</v>
      </c>
      <c r="Q14" s="28">
        <v>157</v>
      </c>
      <c r="R14" s="28">
        <v>159</v>
      </c>
      <c r="S14" s="28">
        <v>153</v>
      </c>
      <c r="T14" s="28">
        <v>154</v>
      </c>
      <c r="U14" s="28">
        <v>145</v>
      </c>
      <c r="V14" s="28">
        <v>160</v>
      </c>
      <c r="W14" s="28">
        <v>172</v>
      </c>
      <c r="X14" s="28">
        <v>168</v>
      </c>
      <c r="Y14" s="28">
        <v>178</v>
      </c>
      <c r="Z14" s="28">
        <v>171</v>
      </c>
      <c r="AA14" s="28">
        <v>166</v>
      </c>
      <c r="AB14" s="28">
        <v>224</v>
      </c>
      <c r="AC14" s="28">
        <v>204</v>
      </c>
      <c r="AD14" s="28">
        <v>252</v>
      </c>
      <c r="AE14" s="28">
        <v>227</v>
      </c>
      <c r="AF14" s="28">
        <v>235</v>
      </c>
      <c r="AG14" s="28">
        <v>229</v>
      </c>
      <c r="AH14" s="28">
        <v>166</v>
      </c>
      <c r="AI14" s="28">
        <v>164</v>
      </c>
      <c r="AJ14" s="28">
        <v>126</v>
      </c>
      <c r="AK14" s="28">
        <v>204</v>
      </c>
      <c r="AL14" s="28">
        <v>116</v>
      </c>
      <c r="AM14" s="28">
        <v>235</v>
      </c>
      <c r="AN14" s="28">
        <v>87</v>
      </c>
      <c r="AO14" s="28">
        <v>168</v>
      </c>
      <c r="AP14" s="28">
        <v>21</v>
      </c>
      <c r="AQ14" s="28">
        <v>57</v>
      </c>
      <c r="AR14" s="28">
        <v>6</v>
      </c>
      <c r="AS14" s="28">
        <v>21</v>
      </c>
      <c r="AT14" s="28">
        <v>1</v>
      </c>
      <c r="AU14" s="28">
        <v>3</v>
      </c>
    </row>
    <row r="15" spans="1:47" ht="21" customHeight="1" x14ac:dyDescent="0.15">
      <c r="A15" s="26" t="s">
        <v>15</v>
      </c>
      <c r="B15" s="28">
        <v>1965</v>
      </c>
      <c r="C15" s="28">
        <v>4868</v>
      </c>
      <c r="D15" s="28">
        <v>2164</v>
      </c>
      <c r="E15" s="28">
        <v>2704</v>
      </c>
      <c r="F15" s="28">
        <v>83</v>
      </c>
      <c r="G15" s="28">
        <v>79</v>
      </c>
      <c r="H15" s="28">
        <v>84</v>
      </c>
      <c r="I15" s="28">
        <v>97</v>
      </c>
      <c r="J15" s="28">
        <v>92</v>
      </c>
      <c r="K15" s="28">
        <v>110</v>
      </c>
      <c r="L15" s="28">
        <v>101</v>
      </c>
      <c r="M15" s="28">
        <v>128</v>
      </c>
      <c r="N15" s="28">
        <v>123</v>
      </c>
      <c r="O15" s="28">
        <v>246</v>
      </c>
      <c r="P15" s="28">
        <v>120</v>
      </c>
      <c r="Q15" s="28">
        <v>241</v>
      </c>
      <c r="R15" s="28">
        <v>116</v>
      </c>
      <c r="S15" s="28">
        <v>170</v>
      </c>
      <c r="T15" s="28">
        <v>135</v>
      </c>
      <c r="U15" s="28">
        <v>117</v>
      </c>
      <c r="V15" s="28">
        <v>105</v>
      </c>
      <c r="W15" s="28">
        <v>108</v>
      </c>
      <c r="X15" s="28">
        <v>132</v>
      </c>
      <c r="Y15" s="28">
        <v>118</v>
      </c>
      <c r="Z15" s="28">
        <v>133</v>
      </c>
      <c r="AA15" s="28">
        <v>151</v>
      </c>
      <c r="AB15" s="28">
        <v>161</v>
      </c>
      <c r="AC15" s="28">
        <v>169</v>
      </c>
      <c r="AD15" s="28">
        <v>196</v>
      </c>
      <c r="AE15" s="28">
        <v>198</v>
      </c>
      <c r="AF15" s="28">
        <v>171</v>
      </c>
      <c r="AG15" s="28">
        <v>170</v>
      </c>
      <c r="AH15" s="28">
        <v>125</v>
      </c>
      <c r="AI15" s="28">
        <v>159</v>
      </c>
      <c r="AJ15" s="28">
        <v>121</v>
      </c>
      <c r="AK15" s="28">
        <v>138</v>
      </c>
      <c r="AL15" s="28">
        <v>82</v>
      </c>
      <c r="AM15" s="28">
        <v>135</v>
      </c>
      <c r="AN15" s="28">
        <v>70</v>
      </c>
      <c r="AO15" s="28">
        <v>107</v>
      </c>
      <c r="AP15" s="28">
        <v>13</v>
      </c>
      <c r="AQ15" s="28">
        <v>53</v>
      </c>
      <c r="AR15" s="28">
        <v>1</v>
      </c>
      <c r="AS15" s="28">
        <v>8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431</v>
      </c>
      <c r="C16" s="28">
        <v>1267</v>
      </c>
      <c r="D16" s="28">
        <v>569</v>
      </c>
      <c r="E16" s="28">
        <v>698</v>
      </c>
      <c r="F16" s="28">
        <v>24</v>
      </c>
      <c r="G16" s="28">
        <v>19</v>
      </c>
      <c r="H16" s="28">
        <v>23</v>
      </c>
      <c r="I16" s="28">
        <v>14</v>
      </c>
      <c r="J16" s="28">
        <v>18</v>
      </c>
      <c r="K16" s="28">
        <v>31</v>
      </c>
      <c r="L16" s="28">
        <v>37</v>
      </c>
      <c r="M16" s="28">
        <v>35</v>
      </c>
      <c r="N16" s="28">
        <v>27</v>
      </c>
      <c r="O16" s="28">
        <v>61</v>
      </c>
      <c r="P16" s="28">
        <v>26</v>
      </c>
      <c r="Q16" s="28">
        <v>51</v>
      </c>
      <c r="R16" s="28">
        <v>34</v>
      </c>
      <c r="S16" s="28">
        <v>47</v>
      </c>
      <c r="T16" s="28">
        <v>32</v>
      </c>
      <c r="U16" s="28">
        <v>36</v>
      </c>
      <c r="V16" s="28">
        <v>31</v>
      </c>
      <c r="W16" s="28">
        <v>28</v>
      </c>
      <c r="X16" s="28">
        <v>35</v>
      </c>
      <c r="Y16" s="28">
        <v>33</v>
      </c>
      <c r="Z16" s="28">
        <v>51</v>
      </c>
      <c r="AA16" s="28">
        <v>40</v>
      </c>
      <c r="AB16" s="28">
        <v>43</v>
      </c>
      <c r="AC16" s="28">
        <v>33</v>
      </c>
      <c r="AD16" s="28">
        <v>46</v>
      </c>
      <c r="AE16" s="28">
        <v>50</v>
      </c>
      <c r="AF16" s="28">
        <v>42</v>
      </c>
      <c r="AG16" s="28">
        <v>44</v>
      </c>
      <c r="AH16" s="28">
        <v>25</v>
      </c>
      <c r="AI16" s="28">
        <v>41</v>
      </c>
      <c r="AJ16" s="28">
        <v>39</v>
      </c>
      <c r="AK16" s="28">
        <v>58</v>
      </c>
      <c r="AL16" s="28">
        <v>23</v>
      </c>
      <c r="AM16" s="28">
        <v>30</v>
      </c>
      <c r="AN16" s="28">
        <v>9</v>
      </c>
      <c r="AO16" s="28">
        <v>29</v>
      </c>
      <c r="AP16" s="28">
        <v>4</v>
      </c>
      <c r="AQ16" s="28">
        <v>16</v>
      </c>
      <c r="AR16" s="28">
        <v>0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1519</v>
      </c>
      <c r="C17" s="28">
        <v>3531</v>
      </c>
      <c r="D17" s="28">
        <v>1642</v>
      </c>
      <c r="E17" s="28">
        <v>1889</v>
      </c>
      <c r="F17" s="28">
        <v>66</v>
      </c>
      <c r="G17" s="28">
        <v>69</v>
      </c>
      <c r="H17" s="28">
        <v>60</v>
      </c>
      <c r="I17" s="28">
        <v>67</v>
      </c>
      <c r="J17" s="28">
        <v>59</v>
      </c>
      <c r="K17" s="28">
        <v>58</v>
      </c>
      <c r="L17" s="28">
        <v>71</v>
      </c>
      <c r="M17" s="28">
        <v>93</v>
      </c>
      <c r="N17" s="28">
        <v>66</v>
      </c>
      <c r="O17" s="28">
        <v>51</v>
      </c>
      <c r="P17" s="28">
        <v>67</v>
      </c>
      <c r="Q17" s="28">
        <v>55</v>
      </c>
      <c r="R17" s="28">
        <v>73</v>
      </c>
      <c r="S17" s="28">
        <v>92</v>
      </c>
      <c r="T17" s="28">
        <v>113</v>
      </c>
      <c r="U17" s="28">
        <v>103</v>
      </c>
      <c r="V17" s="28">
        <v>108</v>
      </c>
      <c r="W17" s="28">
        <v>107</v>
      </c>
      <c r="X17" s="28">
        <v>77</v>
      </c>
      <c r="Y17" s="28">
        <v>86</v>
      </c>
      <c r="Z17" s="28">
        <v>99</v>
      </c>
      <c r="AA17" s="28">
        <v>108</v>
      </c>
      <c r="AB17" s="28">
        <v>108</v>
      </c>
      <c r="AC17" s="28">
        <v>127</v>
      </c>
      <c r="AD17" s="28">
        <v>170</v>
      </c>
      <c r="AE17" s="28">
        <v>144</v>
      </c>
      <c r="AF17" s="28">
        <v>136</v>
      </c>
      <c r="AG17" s="28">
        <v>155</v>
      </c>
      <c r="AH17" s="28">
        <v>114</v>
      </c>
      <c r="AI17" s="28">
        <v>140</v>
      </c>
      <c r="AJ17" s="28">
        <v>101</v>
      </c>
      <c r="AK17" s="28">
        <v>134</v>
      </c>
      <c r="AL17" s="28">
        <v>84</v>
      </c>
      <c r="AM17" s="28">
        <v>127</v>
      </c>
      <c r="AN17" s="28">
        <v>55</v>
      </c>
      <c r="AO17" s="28">
        <v>111</v>
      </c>
      <c r="AP17" s="28">
        <v>10</v>
      </c>
      <c r="AQ17" s="28">
        <v>45</v>
      </c>
      <c r="AR17" s="28">
        <v>4</v>
      </c>
      <c r="AS17" s="28">
        <v>12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688</v>
      </c>
      <c r="C18" s="28">
        <v>1803</v>
      </c>
      <c r="D18" s="28">
        <v>850</v>
      </c>
      <c r="E18" s="28">
        <v>953</v>
      </c>
      <c r="F18" s="28">
        <v>24</v>
      </c>
      <c r="G18" s="28">
        <v>22</v>
      </c>
      <c r="H18" s="28">
        <v>41</v>
      </c>
      <c r="I18" s="28">
        <v>26</v>
      </c>
      <c r="J18" s="28">
        <v>28</v>
      </c>
      <c r="K18" s="28">
        <v>34</v>
      </c>
      <c r="L18" s="28">
        <v>30</v>
      </c>
      <c r="M18" s="28">
        <v>30</v>
      </c>
      <c r="N18" s="28">
        <v>38</v>
      </c>
      <c r="O18" s="28">
        <v>31</v>
      </c>
      <c r="P18" s="28">
        <v>37</v>
      </c>
      <c r="Q18" s="28">
        <v>29</v>
      </c>
      <c r="R18" s="28">
        <v>33</v>
      </c>
      <c r="S18" s="28">
        <v>40</v>
      </c>
      <c r="T18" s="28">
        <v>40</v>
      </c>
      <c r="U18" s="28">
        <v>34</v>
      </c>
      <c r="V18" s="28">
        <v>40</v>
      </c>
      <c r="W18" s="28">
        <v>41</v>
      </c>
      <c r="X18" s="28">
        <v>48</v>
      </c>
      <c r="Y18" s="28">
        <v>44</v>
      </c>
      <c r="Z18" s="28">
        <v>50</v>
      </c>
      <c r="AA18" s="28">
        <v>63</v>
      </c>
      <c r="AB18" s="28">
        <v>83</v>
      </c>
      <c r="AC18" s="28">
        <v>75</v>
      </c>
      <c r="AD18" s="28">
        <v>95</v>
      </c>
      <c r="AE18" s="28">
        <v>92</v>
      </c>
      <c r="AF18" s="28">
        <v>72</v>
      </c>
      <c r="AG18" s="28">
        <v>75</v>
      </c>
      <c r="AH18" s="28">
        <v>57</v>
      </c>
      <c r="AI18" s="28">
        <v>61</v>
      </c>
      <c r="AJ18" s="28">
        <v>51</v>
      </c>
      <c r="AK18" s="28">
        <v>70</v>
      </c>
      <c r="AL18" s="28">
        <v>49</v>
      </c>
      <c r="AM18" s="28">
        <v>90</v>
      </c>
      <c r="AN18" s="28">
        <v>27</v>
      </c>
      <c r="AO18" s="28">
        <v>55</v>
      </c>
      <c r="AP18" s="28">
        <v>7</v>
      </c>
      <c r="AQ18" s="28">
        <v>27</v>
      </c>
      <c r="AR18" s="28">
        <v>0</v>
      </c>
      <c r="AS18" s="28">
        <v>13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1473</v>
      </c>
      <c r="C19" s="28">
        <v>3019</v>
      </c>
      <c r="D19" s="28">
        <v>1333</v>
      </c>
      <c r="E19" s="28">
        <v>1686</v>
      </c>
      <c r="F19" s="28">
        <v>29</v>
      </c>
      <c r="G19" s="28">
        <v>34</v>
      </c>
      <c r="H19" s="28">
        <v>27</v>
      </c>
      <c r="I19" s="28">
        <v>29</v>
      </c>
      <c r="J19" s="28">
        <v>58</v>
      </c>
      <c r="K19" s="28">
        <v>43</v>
      </c>
      <c r="L19" s="28">
        <v>44</v>
      </c>
      <c r="M19" s="28">
        <v>37</v>
      </c>
      <c r="N19" s="28">
        <v>44</v>
      </c>
      <c r="O19" s="28">
        <v>41</v>
      </c>
      <c r="P19" s="28">
        <v>44</v>
      </c>
      <c r="Q19" s="28">
        <v>45</v>
      </c>
      <c r="R19" s="28">
        <v>42</v>
      </c>
      <c r="S19" s="28">
        <v>52</v>
      </c>
      <c r="T19" s="28">
        <v>60</v>
      </c>
      <c r="U19" s="28">
        <v>55</v>
      </c>
      <c r="V19" s="28">
        <v>60</v>
      </c>
      <c r="W19" s="28">
        <v>50</v>
      </c>
      <c r="X19" s="28">
        <v>75</v>
      </c>
      <c r="Y19" s="28">
        <v>68</v>
      </c>
      <c r="Z19" s="28">
        <v>79</v>
      </c>
      <c r="AA19" s="28">
        <v>85</v>
      </c>
      <c r="AB19" s="28">
        <v>88</v>
      </c>
      <c r="AC19" s="28">
        <v>97</v>
      </c>
      <c r="AD19" s="28">
        <v>158</v>
      </c>
      <c r="AE19" s="28">
        <v>157</v>
      </c>
      <c r="AF19" s="28">
        <v>132</v>
      </c>
      <c r="AG19" s="28">
        <v>168</v>
      </c>
      <c r="AH19" s="28">
        <v>131</v>
      </c>
      <c r="AI19" s="28">
        <v>169</v>
      </c>
      <c r="AJ19" s="28">
        <v>113</v>
      </c>
      <c r="AK19" s="28">
        <v>151</v>
      </c>
      <c r="AL19" s="28">
        <v>72</v>
      </c>
      <c r="AM19" s="28">
        <v>154</v>
      </c>
      <c r="AN19" s="28">
        <v>56</v>
      </c>
      <c r="AO19" s="28">
        <v>146</v>
      </c>
      <c r="AP19" s="28">
        <v>17</v>
      </c>
      <c r="AQ19" s="28">
        <v>67</v>
      </c>
      <c r="AR19" s="28">
        <v>3</v>
      </c>
      <c r="AS19" s="28">
        <v>29</v>
      </c>
      <c r="AT19" s="28">
        <v>1</v>
      </c>
      <c r="AU19" s="28">
        <v>9</v>
      </c>
    </row>
    <row r="20" spans="1:47" ht="21" customHeight="1" x14ac:dyDescent="0.15">
      <c r="A20" s="26" t="s">
        <v>19</v>
      </c>
      <c r="B20" s="28">
        <v>846</v>
      </c>
      <c r="C20" s="28">
        <v>1919</v>
      </c>
      <c r="D20" s="28">
        <v>896</v>
      </c>
      <c r="E20" s="28">
        <v>1023</v>
      </c>
      <c r="F20" s="28">
        <v>15</v>
      </c>
      <c r="G20" s="28">
        <v>19</v>
      </c>
      <c r="H20" s="28">
        <v>12</v>
      </c>
      <c r="I20" s="28">
        <v>18</v>
      </c>
      <c r="J20" s="28">
        <v>31</v>
      </c>
      <c r="K20" s="28">
        <v>27</v>
      </c>
      <c r="L20" s="28">
        <v>36</v>
      </c>
      <c r="M20" s="28">
        <v>31</v>
      </c>
      <c r="N20" s="28">
        <v>34</v>
      </c>
      <c r="O20" s="28">
        <v>31</v>
      </c>
      <c r="P20" s="28">
        <v>36</v>
      </c>
      <c r="Q20" s="28">
        <v>22</v>
      </c>
      <c r="R20" s="28">
        <v>28</v>
      </c>
      <c r="S20" s="28">
        <v>27</v>
      </c>
      <c r="T20" s="28">
        <v>39</v>
      </c>
      <c r="U20" s="28">
        <v>32</v>
      </c>
      <c r="V20" s="28">
        <v>46</v>
      </c>
      <c r="W20" s="28">
        <v>40</v>
      </c>
      <c r="X20" s="28">
        <v>36</v>
      </c>
      <c r="Y20" s="28">
        <v>48</v>
      </c>
      <c r="Z20" s="28">
        <v>72</v>
      </c>
      <c r="AA20" s="28">
        <v>66</v>
      </c>
      <c r="AB20" s="28">
        <v>76</v>
      </c>
      <c r="AC20" s="28">
        <v>65</v>
      </c>
      <c r="AD20" s="28">
        <v>101</v>
      </c>
      <c r="AE20" s="28">
        <v>105</v>
      </c>
      <c r="AF20" s="28">
        <v>94</v>
      </c>
      <c r="AG20" s="28">
        <v>87</v>
      </c>
      <c r="AH20" s="28">
        <v>65</v>
      </c>
      <c r="AI20" s="28">
        <v>77</v>
      </c>
      <c r="AJ20" s="28">
        <v>64</v>
      </c>
      <c r="AK20" s="28">
        <v>108</v>
      </c>
      <c r="AL20" s="28">
        <v>58</v>
      </c>
      <c r="AM20" s="28">
        <v>96</v>
      </c>
      <c r="AN20" s="28">
        <v>41</v>
      </c>
      <c r="AO20" s="28">
        <v>75</v>
      </c>
      <c r="AP20" s="28">
        <v>9</v>
      </c>
      <c r="AQ20" s="28">
        <v>41</v>
      </c>
      <c r="AR20" s="28">
        <v>3</v>
      </c>
      <c r="AS20" s="28">
        <v>4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1835</v>
      </c>
      <c r="C21" s="28">
        <v>4077</v>
      </c>
      <c r="D21" s="28">
        <v>1821</v>
      </c>
      <c r="E21" s="28">
        <v>2256</v>
      </c>
      <c r="F21" s="28">
        <v>20</v>
      </c>
      <c r="G21" s="28">
        <v>35</v>
      </c>
      <c r="H21" s="28">
        <v>37</v>
      </c>
      <c r="I21" s="28">
        <v>27</v>
      </c>
      <c r="J21" s="28">
        <v>42</v>
      </c>
      <c r="K21" s="28">
        <v>41</v>
      </c>
      <c r="L21" s="28">
        <v>65</v>
      </c>
      <c r="M21" s="28">
        <v>69</v>
      </c>
      <c r="N21" s="28">
        <v>63</v>
      </c>
      <c r="O21" s="28">
        <v>59</v>
      </c>
      <c r="P21" s="28">
        <v>57</v>
      </c>
      <c r="Q21" s="28">
        <v>55</v>
      </c>
      <c r="R21" s="28">
        <v>59</v>
      </c>
      <c r="S21" s="28">
        <v>50</v>
      </c>
      <c r="T21" s="28">
        <v>66</v>
      </c>
      <c r="U21" s="28">
        <v>50</v>
      </c>
      <c r="V21" s="28">
        <v>53</v>
      </c>
      <c r="W21" s="28">
        <v>64</v>
      </c>
      <c r="X21" s="28">
        <v>82</v>
      </c>
      <c r="Y21" s="28">
        <v>91</v>
      </c>
      <c r="Z21" s="28">
        <v>117</v>
      </c>
      <c r="AA21" s="28">
        <v>114</v>
      </c>
      <c r="AB21" s="28">
        <v>169</v>
      </c>
      <c r="AC21" s="28">
        <v>146</v>
      </c>
      <c r="AD21" s="28">
        <v>212</v>
      </c>
      <c r="AE21" s="28">
        <v>188</v>
      </c>
      <c r="AF21" s="28">
        <v>196</v>
      </c>
      <c r="AG21" s="28">
        <v>163</v>
      </c>
      <c r="AH21" s="28">
        <v>132</v>
      </c>
      <c r="AI21" s="28">
        <v>183</v>
      </c>
      <c r="AJ21" s="28">
        <v>158</v>
      </c>
      <c r="AK21" s="28">
        <v>261</v>
      </c>
      <c r="AL21" s="28">
        <v>163</v>
      </c>
      <c r="AM21" s="28">
        <v>298</v>
      </c>
      <c r="AN21" s="28">
        <v>99</v>
      </c>
      <c r="AO21" s="28">
        <v>208</v>
      </c>
      <c r="AP21" s="28">
        <v>27</v>
      </c>
      <c r="AQ21" s="28">
        <v>117</v>
      </c>
      <c r="AR21" s="28">
        <v>3</v>
      </c>
      <c r="AS21" s="28">
        <v>32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2530</v>
      </c>
      <c r="C22" s="28">
        <v>7096</v>
      </c>
      <c r="D22" s="28">
        <v>3322</v>
      </c>
      <c r="E22" s="28">
        <v>3774</v>
      </c>
      <c r="F22" s="28">
        <v>143</v>
      </c>
      <c r="G22" s="28">
        <v>145</v>
      </c>
      <c r="H22" s="28">
        <v>165</v>
      </c>
      <c r="I22" s="28">
        <v>182</v>
      </c>
      <c r="J22" s="28">
        <v>188</v>
      </c>
      <c r="K22" s="28">
        <v>160</v>
      </c>
      <c r="L22" s="28">
        <v>147</v>
      </c>
      <c r="M22" s="28">
        <v>145</v>
      </c>
      <c r="N22" s="28">
        <v>119</v>
      </c>
      <c r="O22" s="28">
        <v>136</v>
      </c>
      <c r="P22" s="28">
        <v>153</v>
      </c>
      <c r="Q22" s="28">
        <v>161</v>
      </c>
      <c r="R22" s="28">
        <v>187</v>
      </c>
      <c r="S22" s="28">
        <v>188</v>
      </c>
      <c r="T22" s="28">
        <v>177</v>
      </c>
      <c r="U22" s="28">
        <v>199</v>
      </c>
      <c r="V22" s="28">
        <v>234</v>
      </c>
      <c r="W22" s="28">
        <v>228</v>
      </c>
      <c r="X22" s="28">
        <v>205</v>
      </c>
      <c r="Y22" s="28">
        <v>204</v>
      </c>
      <c r="Z22" s="28">
        <v>230</v>
      </c>
      <c r="AA22" s="28">
        <v>232</v>
      </c>
      <c r="AB22" s="28">
        <v>234</v>
      </c>
      <c r="AC22" s="28">
        <v>252</v>
      </c>
      <c r="AD22" s="28">
        <v>260</v>
      </c>
      <c r="AE22" s="28">
        <v>288</v>
      </c>
      <c r="AF22" s="28">
        <v>268</v>
      </c>
      <c r="AG22" s="28">
        <v>241</v>
      </c>
      <c r="AH22" s="28">
        <v>213</v>
      </c>
      <c r="AI22" s="28">
        <v>244</v>
      </c>
      <c r="AJ22" s="28">
        <v>144</v>
      </c>
      <c r="AK22" s="28">
        <v>238</v>
      </c>
      <c r="AL22" s="28">
        <v>145</v>
      </c>
      <c r="AM22" s="28">
        <v>218</v>
      </c>
      <c r="AN22" s="28">
        <v>80</v>
      </c>
      <c r="AO22" s="28">
        <v>177</v>
      </c>
      <c r="AP22" s="28">
        <v>24</v>
      </c>
      <c r="AQ22" s="28">
        <v>97</v>
      </c>
      <c r="AR22" s="28">
        <v>6</v>
      </c>
      <c r="AS22" s="28">
        <v>35</v>
      </c>
      <c r="AT22" s="28">
        <v>0</v>
      </c>
      <c r="AU22" s="28">
        <v>4</v>
      </c>
    </row>
    <row r="23" spans="1:47" ht="21" customHeight="1" x14ac:dyDescent="0.15">
      <c r="A23" s="26" t="s">
        <v>5</v>
      </c>
      <c r="B23" s="28">
        <v>5733</v>
      </c>
      <c r="C23" s="28">
        <v>15249</v>
      </c>
      <c r="D23" s="28">
        <v>7126</v>
      </c>
      <c r="E23" s="28">
        <v>8123</v>
      </c>
      <c r="F23" s="28">
        <v>354</v>
      </c>
      <c r="G23" s="28">
        <v>284</v>
      </c>
      <c r="H23" s="28">
        <v>331</v>
      </c>
      <c r="I23" s="28">
        <v>277</v>
      </c>
      <c r="J23" s="28">
        <v>335</v>
      </c>
      <c r="K23" s="28">
        <v>296</v>
      </c>
      <c r="L23" s="28">
        <v>346</v>
      </c>
      <c r="M23" s="28">
        <v>348</v>
      </c>
      <c r="N23" s="28">
        <v>308</v>
      </c>
      <c r="O23" s="28">
        <v>317</v>
      </c>
      <c r="P23" s="28">
        <v>296</v>
      </c>
      <c r="Q23" s="28">
        <v>362</v>
      </c>
      <c r="R23" s="28">
        <v>371</v>
      </c>
      <c r="S23" s="28">
        <v>394</v>
      </c>
      <c r="T23" s="28">
        <v>393</v>
      </c>
      <c r="U23" s="28">
        <v>455</v>
      </c>
      <c r="V23" s="28">
        <v>411</v>
      </c>
      <c r="W23" s="28">
        <v>441</v>
      </c>
      <c r="X23" s="28">
        <v>426</v>
      </c>
      <c r="Y23" s="28">
        <v>419</v>
      </c>
      <c r="Z23" s="28">
        <v>478</v>
      </c>
      <c r="AA23" s="28">
        <v>464</v>
      </c>
      <c r="AB23" s="28">
        <v>512</v>
      </c>
      <c r="AC23" s="28">
        <v>528</v>
      </c>
      <c r="AD23" s="28">
        <v>559</v>
      </c>
      <c r="AE23" s="28">
        <v>589</v>
      </c>
      <c r="AF23" s="28">
        <v>572</v>
      </c>
      <c r="AG23" s="28">
        <v>608</v>
      </c>
      <c r="AH23" s="28">
        <v>432</v>
      </c>
      <c r="AI23" s="28">
        <v>563</v>
      </c>
      <c r="AJ23" s="28">
        <v>400</v>
      </c>
      <c r="AK23" s="28">
        <v>564</v>
      </c>
      <c r="AL23" s="28">
        <v>344</v>
      </c>
      <c r="AM23" s="28">
        <v>548</v>
      </c>
      <c r="AN23" s="28">
        <v>199</v>
      </c>
      <c r="AO23" s="28">
        <v>376</v>
      </c>
      <c r="AP23" s="28">
        <v>38</v>
      </c>
      <c r="AQ23" s="28">
        <v>218</v>
      </c>
      <c r="AR23" s="28">
        <v>18</v>
      </c>
      <c r="AS23" s="28">
        <v>59</v>
      </c>
      <c r="AT23" s="28">
        <v>3</v>
      </c>
      <c r="AU23" s="28">
        <v>13</v>
      </c>
    </row>
    <row r="24" spans="1:47" ht="21" customHeight="1" x14ac:dyDescent="0.15">
      <c r="A24" s="26" t="s">
        <v>6</v>
      </c>
      <c r="B24" s="28">
        <v>827</v>
      </c>
      <c r="C24" s="28">
        <v>2315</v>
      </c>
      <c r="D24" s="28">
        <v>1098</v>
      </c>
      <c r="E24" s="28">
        <v>1217</v>
      </c>
      <c r="F24" s="28">
        <v>28</v>
      </c>
      <c r="G24" s="28">
        <v>24</v>
      </c>
      <c r="H24" s="28">
        <v>37</v>
      </c>
      <c r="I24" s="28">
        <v>30</v>
      </c>
      <c r="J24" s="28">
        <v>41</v>
      </c>
      <c r="K24" s="28">
        <v>40</v>
      </c>
      <c r="L24" s="28">
        <v>59</v>
      </c>
      <c r="M24" s="28">
        <v>57</v>
      </c>
      <c r="N24" s="28">
        <v>37</v>
      </c>
      <c r="O24" s="28">
        <v>42</v>
      </c>
      <c r="P24" s="28">
        <v>38</v>
      </c>
      <c r="Q24" s="28">
        <v>40</v>
      </c>
      <c r="R24" s="28">
        <v>28</v>
      </c>
      <c r="S24" s="28">
        <v>36</v>
      </c>
      <c r="T24" s="28">
        <v>46</v>
      </c>
      <c r="U24" s="28">
        <v>34</v>
      </c>
      <c r="V24" s="28">
        <v>45</v>
      </c>
      <c r="W24" s="28">
        <v>56</v>
      </c>
      <c r="X24" s="28">
        <v>60</v>
      </c>
      <c r="Y24" s="28">
        <v>55</v>
      </c>
      <c r="Z24" s="28">
        <v>87</v>
      </c>
      <c r="AA24" s="28">
        <v>79</v>
      </c>
      <c r="AB24" s="28">
        <v>104</v>
      </c>
      <c r="AC24" s="28">
        <v>85</v>
      </c>
      <c r="AD24" s="28">
        <v>109</v>
      </c>
      <c r="AE24" s="28">
        <v>90</v>
      </c>
      <c r="AF24" s="28">
        <v>95</v>
      </c>
      <c r="AG24" s="28">
        <v>84</v>
      </c>
      <c r="AH24" s="28">
        <v>72</v>
      </c>
      <c r="AI24" s="28">
        <v>105</v>
      </c>
      <c r="AJ24" s="28">
        <v>90</v>
      </c>
      <c r="AK24" s="28">
        <v>106</v>
      </c>
      <c r="AL24" s="28">
        <v>61</v>
      </c>
      <c r="AM24" s="28">
        <v>115</v>
      </c>
      <c r="AN24" s="28">
        <v>43</v>
      </c>
      <c r="AO24" s="28">
        <v>77</v>
      </c>
      <c r="AP24" s="28">
        <v>17</v>
      </c>
      <c r="AQ24" s="28">
        <v>43</v>
      </c>
      <c r="AR24" s="28">
        <v>1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826</v>
      </c>
      <c r="C25" s="28">
        <v>2059</v>
      </c>
      <c r="D25" s="28">
        <v>997</v>
      </c>
      <c r="E25" s="28">
        <v>1062</v>
      </c>
      <c r="F25" s="28">
        <v>16</v>
      </c>
      <c r="G25" s="28">
        <v>18</v>
      </c>
      <c r="H25" s="28">
        <v>31</v>
      </c>
      <c r="I25" s="28">
        <v>25</v>
      </c>
      <c r="J25" s="28">
        <v>37</v>
      </c>
      <c r="K25" s="28">
        <v>35</v>
      </c>
      <c r="L25" s="28">
        <v>28</v>
      </c>
      <c r="M25" s="28">
        <v>37</v>
      </c>
      <c r="N25" s="28">
        <v>19</v>
      </c>
      <c r="O25" s="28">
        <v>31</v>
      </c>
      <c r="P25" s="28">
        <v>29</v>
      </c>
      <c r="Q25" s="28">
        <v>31</v>
      </c>
      <c r="R25" s="28">
        <v>35</v>
      </c>
      <c r="S25" s="28">
        <v>26</v>
      </c>
      <c r="T25" s="28">
        <v>39</v>
      </c>
      <c r="U25" s="28">
        <v>31</v>
      </c>
      <c r="V25" s="28">
        <v>46</v>
      </c>
      <c r="W25" s="28">
        <v>31</v>
      </c>
      <c r="X25" s="28">
        <v>60</v>
      </c>
      <c r="Y25" s="28">
        <v>42</v>
      </c>
      <c r="Z25" s="28">
        <v>67</v>
      </c>
      <c r="AA25" s="28">
        <v>53</v>
      </c>
      <c r="AB25" s="28">
        <v>77</v>
      </c>
      <c r="AC25" s="28">
        <v>67</v>
      </c>
      <c r="AD25" s="28">
        <v>94</v>
      </c>
      <c r="AE25" s="28">
        <v>90</v>
      </c>
      <c r="AF25" s="28">
        <v>113</v>
      </c>
      <c r="AG25" s="28">
        <v>95</v>
      </c>
      <c r="AH25" s="28">
        <v>76</v>
      </c>
      <c r="AI25" s="28">
        <v>120</v>
      </c>
      <c r="AJ25" s="28">
        <v>110</v>
      </c>
      <c r="AK25" s="28">
        <v>115</v>
      </c>
      <c r="AL25" s="28">
        <v>69</v>
      </c>
      <c r="AM25" s="28">
        <v>89</v>
      </c>
      <c r="AN25" s="28">
        <v>37</v>
      </c>
      <c r="AO25" s="28">
        <v>70</v>
      </c>
      <c r="AP25" s="28">
        <v>13</v>
      </c>
      <c r="AQ25" s="28">
        <v>46</v>
      </c>
      <c r="AR25" s="28">
        <v>1</v>
      </c>
      <c r="AS25" s="28">
        <v>7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54440</v>
      </c>
      <c r="C26" s="28">
        <v>130891</v>
      </c>
      <c r="D26" s="28">
        <v>60877</v>
      </c>
      <c r="E26" s="28">
        <v>70014</v>
      </c>
      <c r="F26" s="28">
        <v>2666</v>
      </c>
      <c r="G26" s="28">
        <v>2510</v>
      </c>
      <c r="H26" s="28">
        <v>2745</v>
      </c>
      <c r="I26" s="28">
        <v>2625</v>
      </c>
      <c r="J26" s="28">
        <v>2967</v>
      </c>
      <c r="K26" s="28">
        <v>2808</v>
      </c>
      <c r="L26" s="28">
        <v>3064</v>
      </c>
      <c r="M26" s="28">
        <v>3068</v>
      </c>
      <c r="N26" s="28">
        <v>2678</v>
      </c>
      <c r="O26" s="28">
        <v>2888</v>
      </c>
      <c r="P26" s="28">
        <v>2777</v>
      </c>
      <c r="Q26" s="28">
        <v>3148</v>
      </c>
      <c r="R26" s="28">
        <v>3232</v>
      </c>
      <c r="S26" s="28">
        <v>3383</v>
      </c>
      <c r="T26" s="28">
        <v>3557</v>
      </c>
      <c r="U26" s="28">
        <v>3729</v>
      </c>
      <c r="V26" s="28">
        <v>3801</v>
      </c>
      <c r="W26" s="28">
        <v>3913</v>
      </c>
      <c r="X26" s="28">
        <v>3642</v>
      </c>
      <c r="Y26" s="28">
        <v>3915</v>
      </c>
      <c r="Z26" s="28">
        <v>3914</v>
      </c>
      <c r="AA26" s="28">
        <v>4112</v>
      </c>
      <c r="AB26" s="28">
        <v>4397</v>
      </c>
      <c r="AC26" s="28">
        <v>4497</v>
      </c>
      <c r="AD26" s="28">
        <v>4991</v>
      </c>
      <c r="AE26" s="28">
        <v>5313</v>
      </c>
      <c r="AF26" s="28">
        <v>4918</v>
      </c>
      <c r="AG26" s="28">
        <v>5256</v>
      </c>
      <c r="AH26" s="28">
        <v>3636</v>
      </c>
      <c r="AI26" s="28">
        <v>4690</v>
      </c>
      <c r="AJ26" s="28">
        <v>3213</v>
      </c>
      <c r="AK26" s="28">
        <v>4607</v>
      </c>
      <c r="AL26" s="28">
        <v>2674</v>
      </c>
      <c r="AM26" s="28">
        <v>4341</v>
      </c>
      <c r="AN26" s="28">
        <v>1501</v>
      </c>
      <c r="AO26" s="28">
        <v>3095</v>
      </c>
      <c r="AP26" s="28">
        <v>402</v>
      </c>
      <c r="AQ26" s="28">
        <v>1593</v>
      </c>
      <c r="AR26" s="28">
        <v>90</v>
      </c>
      <c r="AS26" s="28">
        <v>439</v>
      </c>
      <c r="AT26" s="28">
        <v>12</v>
      </c>
      <c r="AU26" s="28">
        <v>84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3658</v>
      </c>
      <c r="C6" s="28">
        <v>7884</v>
      </c>
      <c r="D6" s="28">
        <v>3594</v>
      </c>
      <c r="E6" s="28">
        <v>4290</v>
      </c>
      <c r="F6" s="28">
        <v>166</v>
      </c>
      <c r="G6" s="28">
        <v>158</v>
      </c>
      <c r="H6" s="28">
        <v>170</v>
      </c>
      <c r="I6" s="28">
        <v>167</v>
      </c>
      <c r="J6" s="28">
        <v>184</v>
      </c>
      <c r="K6" s="28">
        <v>180</v>
      </c>
      <c r="L6" s="28">
        <v>204</v>
      </c>
      <c r="M6" s="28">
        <v>214</v>
      </c>
      <c r="N6" s="28">
        <v>178</v>
      </c>
      <c r="O6" s="28">
        <v>179</v>
      </c>
      <c r="P6" s="28">
        <v>171</v>
      </c>
      <c r="Q6" s="28">
        <v>201</v>
      </c>
      <c r="R6" s="28">
        <v>194</v>
      </c>
      <c r="S6" s="28">
        <v>191</v>
      </c>
      <c r="T6" s="28">
        <v>217</v>
      </c>
      <c r="U6" s="28">
        <v>248</v>
      </c>
      <c r="V6" s="28">
        <v>267</v>
      </c>
      <c r="W6" s="28">
        <v>302</v>
      </c>
      <c r="X6" s="28">
        <v>247</v>
      </c>
      <c r="Y6" s="28">
        <v>276</v>
      </c>
      <c r="Z6" s="28">
        <v>211</v>
      </c>
      <c r="AA6" s="28">
        <v>249</v>
      </c>
      <c r="AB6" s="28">
        <v>236</v>
      </c>
      <c r="AC6" s="28">
        <v>246</v>
      </c>
      <c r="AD6" s="28">
        <v>281</v>
      </c>
      <c r="AE6" s="28">
        <v>292</v>
      </c>
      <c r="AF6" s="28">
        <v>275</v>
      </c>
      <c r="AG6" s="28">
        <v>330</v>
      </c>
      <c r="AH6" s="28">
        <v>180</v>
      </c>
      <c r="AI6" s="28">
        <v>274</v>
      </c>
      <c r="AJ6" s="28">
        <v>155</v>
      </c>
      <c r="AK6" s="28">
        <v>255</v>
      </c>
      <c r="AL6" s="28">
        <v>143</v>
      </c>
      <c r="AM6" s="28">
        <v>221</v>
      </c>
      <c r="AN6" s="28">
        <v>91</v>
      </c>
      <c r="AO6" s="28">
        <v>184</v>
      </c>
      <c r="AP6" s="28">
        <v>18</v>
      </c>
      <c r="AQ6" s="28">
        <v>86</v>
      </c>
      <c r="AR6" s="28">
        <v>6</v>
      </c>
      <c r="AS6" s="28">
        <v>34</v>
      </c>
      <c r="AT6" s="28">
        <v>0</v>
      </c>
      <c r="AU6" s="28">
        <v>3</v>
      </c>
    </row>
    <row r="7" spans="1:47" ht="21" customHeight="1" x14ac:dyDescent="0.15">
      <c r="A7" s="26" t="s">
        <v>9</v>
      </c>
      <c r="B7" s="28">
        <v>2528</v>
      </c>
      <c r="C7" s="28">
        <v>5542</v>
      </c>
      <c r="D7" s="28">
        <v>2578</v>
      </c>
      <c r="E7" s="28">
        <v>2964</v>
      </c>
      <c r="F7" s="28">
        <v>95</v>
      </c>
      <c r="G7" s="28">
        <v>102</v>
      </c>
      <c r="H7" s="28">
        <v>126</v>
      </c>
      <c r="I7" s="28">
        <v>122</v>
      </c>
      <c r="J7" s="28">
        <v>135</v>
      </c>
      <c r="K7" s="28">
        <v>132</v>
      </c>
      <c r="L7" s="28">
        <v>136</v>
      </c>
      <c r="M7" s="28">
        <v>127</v>
      </c>
      <c r="N7" s="28">
        <v>126</v>
      </c>
      <c r="O7" s="28">
        <v>107</v>
      </c>
      <c r="P7" s="28">
        <v>132</v>
      </c>
      <c r="Q7" s="28">
        <v>102</v>
      </c>
      <c r="R7" s="28">
        <v>139</v>
      </c>
      <c r="S7" s="28">
        <v>132</v>
      </c>
      <c r="T7" s="28">
        <v>165</v>
      </c>
      <c r="U7" s="28">
        <v>181</v>
      </c>
      <c r="V7" s="28">
        <v>173</v>
      </c>
      <c r="W7" s="28">
        <v>190</v>
      </c>
      <c r="X7" s="28">
        <v>153</v>
      </c>
      <c r="Y7" s="28">
        <v>174</v>
      </c>
      <c r="Z7" s="28">
        <v>171</v>
      </c>
      <c r="AA7" s="28">
        <v>158</v>
      </c>
      <c r="AB7" s="28">
        <v>192</v>
      </c>
      <c r="AC7" s="28">
        <v>220</v>
      </c>
      <c r="AD7" s="28">
        <v>218</v>
      </c>
      <c r="AE7" s="28">
        <v>258</v>
      </c>
      <c r="AF7" s="28">
        <v>188</v>
      </c>
      <c r="AG7" s="28">
        <v>218</v>
      </c>
      <c r="AH7" s="28">
        <v>154</v>
      </c>
      <c r="AI7" s="28">
        <v>196</v>
      </c>
      <c r="AJ7" s="28">
        <v>126</v>
      </c>
      <c r="AK7" s="28">
        <v>200</v>
      </c>
      <c r="AL7" s="28">
        <v>96</v>
      </c>
      <c r="AM7" s="28">
        <v>161</v>
      </c>
      <c r="AN7" s="28">
        <v>34</v>
      </c>
      <c r="AO7" s="28">
        <v>127</v>
      </c>
      <c r="AP7" s="28">
        <v>17</v>
      </c>
      <c r="AQ7" s="28">
        <v>44</v>
      </c>
      <c r="AR7" s="28">
        <v>2</v>
      </c>
      <c r="AS7" s="28">
        <v>10</v>
      </c>
      <c r="AT7" s="28">
        <v>0</v>
      </c>
      <c r="AU7" s="28">
        <v>3</v>
      </c>
    </row>
    <row r="8" spans="1:47" ht="21" customHeight="1" x14ac:dyDescent="0.15">
      <c r="A8" s="26" t="s">
        <v>263</v>
      </c>
      <c r="B8" s="28">
        <v>6861</v>
      </c>
      <c r="C8" s="28">
        <v>15462</v>
      </c>
      <c r="D8" s="28">
        <v>7233</v>
      </c>
      <c r="E8" s="28">
        <v>8229</v>
      </c>
      <c r="F8" s="28">
        <v>345</v>
      </c>
      <c r="G8" s="28">
        <v>329</v>
      </c>
      <c r="H8" s="28">
        <v>335</v>
      </c>
      <c r="I8" s="28">
        <v>325</v>
      </c>
      <c r="J8" s="28">
        <v>341</v>
      </c>
      <c r="K8" s="28">
        <v>311</v>
      </c>
      <c r="L8" s="28">
        <v>382</v>
      </c>
      <c r="M8" s="28">
        <v>359</v>
      </c>
      <c r="N8" s="28">
        <v>320</v>
      </c>
      <c r="O8" s="28">
        <v>354</v>
      </c>
      <c r="P8" s="28">
        <v>348</v>
      </c>
      <c r="Q8" s="28">
        <v>375</v>
      </c>
      <c r="R8" s="28">
        <v>444</v>
      </c>
      <c r="S8" s="28">
        <v>426</v>
      </c>
      <c r="T8" s="28">
        <v>452</v>
      </c>
      <c r="U8" s="28">
        <v>461</v>
      </c>
      <c r="V8" s="28">
        <v>465</v>
      </c>
      <c r="W8" s="28">
        <v>443</v>
      </c>
      <c r="X8" s="28">
        <v>419</v>
      </c>
      <c r="Y8" s="28">
        <v>524</v>
      </c>
      <c r="Z8" s="28">
        <v>510</v>
      </c>
      <c r="AA8" s="28">
        <v>519</v>
      </c>
      <c r="AB8" s="28">
        <v>516</v>
      </c>
      <c r="AC8" s="28">
        <v>533</v>
      </c>
      <c r="AD8" s="28">
        <v>493</v>
      </c>
      <c r="AE8" s="28">
        <v>585</v>
      </c>
      <c r="AF8" s="28">
        <v>539</v>
      </c>
      <c r="AG8" s="28">
        <v>591</v>
      </c>
      <c r="AH8" s="28">
        <v>411</v>
      </c>
      <c r="AI8" s="28">
        <v>517</v>
      </c>
      <c r="AJ8" s="28">
        <v>353</v>
      </c>
      <c r="AK8" s="28">
        <v>532</v>
      </c>
      <c r="AL8" s="28">
        <v>305</v>
      </c>
      <c r="AM8" s="28">
        <v>506</v>
      </c>
      <c r="AN8" s="28">
        <v>180</v>
      </c>
      <c r="AO8" s="28">
        <v>336</v>
      </c>
      <c r="AP8" s="28">
        <v>64</v>
      </c>
      <c r="AQ8" s="28">
        <v>147</v>
      </c>
      <c r="AR8" s="28">
        <v>10</v>
      </c>
      <c r="AS8" s="28">
        <v>47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2080</v>
      </c>
      <c r="C9" s="28">
        <v>4915</v>
      </c>
      <c r="D9" s="28">
        <v>2307</v>
      </c>
      <c r="E9" s="28">
        <v>2608</v>
      </c>
      <c r="F9" s="28">
        <v>83</v>
      </c>
      <c r="G9" s="28">
        <v>95</v>
      </c>
      <c r="H9" s="28">
        <v>121</v>
      </c>
      <c r="I9" s="28">
        <v>109</v>
      </c>
      <c r="J9" s="28">
        <v>112</v>
      </c>
      <c r="K9" s="28">
        <v>95</v>
      </c>
      <c r="L9" s="28">
        <v>135</v>
      </c>
      <c r="M9" s="28">
        <v>113</v>
      </c>
      <c r="N9" s="28">
        <v>110</v>
      </c>
      <c r="O9" s="28">
        <v>101</v>
      </c>
      <c r="P9" s="28">
        <v>112</v>
      </c>
      <c r="Q9" s="28">
        <v>107</v>
      </c>
      <c r="R9" s="28">
        <v>86</v>
      </c>
      <c r="S9" s="28">
        <v>100</v>
      </c>
      <c r="T9" s="28">
        <v>168</v>
      </c>
      <c r="U9" s="28">
        <v>133</v>
      </c>
      <c r="V9" s="28">
        <v>146</v>
      </c>
      <c r="W9" s="28">
        <v>166</v>
      </c>
      <c r="X9" s="28">
        <v>129</v>
      </c>
      <c r="Y9" s="28">
        <v>158</v>
      </c>
      <c r="Z9" s="28">
        <v>123</v>
      </c>
      <c r="AA9" s="28">
        <v>160</v>
      </c>
      <c r="AB9" s="28">
        <v>175</v>
      </c>
      <c r="AC9" s="28">
        <v>178</v>
      </c>
      <c r="AD9" s="28">
        <v>190</v>
      </c>
      <c r="AE9" s="28">
        <v>214</v>
      </c>
      <c r="AF9" s="28">
        <v>195</v>
      </c>
      <c r="AG9" s="28">
        <v>202</v>
      </c>
      <c r="AH9" s="28">
        <v>152</v>
      </c>
      <c r="AI9" s="28">
        <v>205</v>
      </c>
      <c r="AJ9" s="28">
        <v>126</v>
      </c>
      <c r="AK9" s="28">
        <v>142</v>
      </c>
      <c r="AL9" s="28">
        <v>85</v>
      </c>
      <c r="AM9" s="28">
        <v>146</v>
      </c>
      <c r="AN9" s="28">
        <v>44</v>
      </c>
      <c r="AO9" s="28">
        <v>114</v>
      </c>
      <c r="AP9" s="28">
        <v>13</v>
      </c>
      <c r="AQ9" s="28">
        <v>53</v>
      </c>
      <c r="AR9" s="28">
        <v>2</v>
      </c>
      <c r="AS9" s="28">
        <v>14</v>
      </c>
      <c r="AT9" s="28">
        <v>0</v>
      </c>
      <c r="AU9" s="28">
        <v>3</v>
      </c>
    </row>
    <row r="10" spans="1:47" ht="21" customHeight="1" x14ac:dyDescent="0.15">
      <c r="A10" s="26" t="s">
        <v>11</v>
      </c>
      <c r="B10" s="28">
        <v>3598</v>
      </c>
      <c r="C10" s="28">
        <v>8199</v>
      </c>
      <c r="D10" s="28">
        <v>3787</v>
      </c>
      <c r="E10" s="28">
        <v>4412</v>
      </c>
      <c r="F10" s="28">
        <v>180</v>
      </c>
      <c r="G10" s="28">
        <v>167</v>
      </c>
      <c r="H10" s="28">
        <v>191</v>
      </c>
      <c r="I10" s="28">
        <v>169</v>
      </c>
      <c r="J10" s="28">
        <v>201</v>
      </c>
      <c r="K10" s="28">
        <v>202</v>
      </c>
      <c r="L10" s="28">
        <v>196</v>
      </c>
      <c r="M10" s="28">
        <v>185</v>
      </c>
      <c r="N10" s="28">
        <v>187</v>
      </c>
      <c r="O10" s="28">
        <v>182</v>
      </c>
      <c r="P10" s="28">
        <v>154</v>
      </c>
      <c r="Q10" s="28">
        <v>200</v>
      </c>
      <c r="R10" s="28">
        <v>236</v>
      </c>
      <c r="S10" s="28">
        <v>227</v>
      </c>
      <c r="T10" s="28">
        <v>221</v>
      </c>
      <c r="U10" s="28">
        <v>247</v>
      </c>
      <c r="V10" s="28">
        <v>218</v>
      </c>
      <c r="W10" s="28">
        <v>256</v>
      </c>
      <c r="X10" s="28">
        <v>217</v>
      </c>
      <c r="Y10" s="28">
        <v>230</v>
      </c>
      <c r="Z10" s="28">
        <v>237</v>
      </c>
      <c r="AA10" s="28">
        <v>250</v>
      </c>
      <c r="AB10" s="28">
        <v>249</v>
      </c>
      <c r="AC10" s="28">
        <v>295</v>
      </c>
      <c r="AD10" s="28">
        <v>302</v>
      </c>
      <c r="AE10" s="28">
        <v>329</v>
      </c>
      <c r="AF10" s="28">
        <v>319</v>
      </c>
      <c r="AG10" s="28">
        <v>372</v>
      </c>
      <c r="AH10" s="28">
        <v>217</v>
      </c>
      <c r="AI10" s="28">
        <v>293</v>
      </c>
      <c r="AJ10" s="28">
        <v>192</v>
      </c>
      <c r="AK10" s="28">
        <v>291</v>
      </c>
      <c r="AL10" s="28">
        <v>159</v>
      </c>
      <c r="AM10" s="28">
        <v>249</v>
      </c>
      <c r="AN10" s="28">
        <v>78</v>
      </c>
      <c r="AO10" s="28">
        <v>163</v>
      </c>
      <c r="AP10" s="28">
        <v>27</v>
      </c>
      <c r="AQ10" s="28">
        <v>87</v>
      </c>
      <c r="AR10" s="28">
        <v>5</v>
      </c>
      <c r="AS10" s="28">
        <v>15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4709</v>
      </c>
      <c r="C11" s="28">
        <v>11655</v>
      </c>
      <c r="D11" s="28">
        <v>5487</v>
      </c>
      <c r="E11" s="28">
        <v>6168</v>
      </c>
      <c r="F11" s="28">
        <v>335</v>
      </c>
      <c r="G11" s="28">
        <v>297</v>
      </c>
      <c r="H11" s="28">
        <v>315</v>
      </c>
      <c r="I11" s="28">
        <v>333</v>
      </c>
      <c r="J11" s="28">
        <v>337</v>
      </c>
      <c r="K11" s="28">
        <v>314</v>
      </c>
      <c r="L11" s="28">
        <v>322</v>
      </c>
      <c r="M11" s="28">
        <v>279</v>
      </c>
      <c r="N11" s="28">
        <v>220</v>
      </c>
      <c r="O11" s="28">
        <v>232</v>
      </c>
      <c r="P11" s="28">
        <v>285</v>
      </c>
      <c r="Q11" s="28">
        <v>302</v>
      </c>
      <c r="R11" s="28">
        <v>329</v>
      </c>
      <c r="S11" s="28">
        <v>368</v>
      </c>
      <c r="T11" s="28">
        <v>349</v>
      </c>
      <c r="U11" s="28">
        <v>439</v>
      </c>
      <c r="V11" s="28">
        <v>398</v>
      </c>
      <c r="W11" s="28">
        <v>387</v>
      </c>
      <c r="X11" s="28">
        <v>346</v>
      </c>
      <c r="Y11" s="28">
        <v>348</v>
      </c>
      <c r="Z11" s="28">
        <v>321</v>
      </c>
      <c r="AA11" s="28">
        <v>373</v>
      </c>
      <c r="AB11" s="28">
        <v>371</v>
      </c>
      <c r="AC11" s="28">
        <v>368</v>
      </c>
      <c r="AD11" s="28">
        <v>382</v>
      </c>
      <c r="AE11" s="28">
        <v>430</v>
      </c>
      <c r="AF11" s="28">
        <v>404</v>
      </c>
      <c r="AG11" s="28">
        <v>465</v>
      </c>
      <c r="AH11" s="28">
        <v>275</v>
      </c>
      <c r="AI11" s="28">
        <v>355</v>
      </c>
      <c r="AJ11" s="28">
        <v>223</v>
      </c>
      <c r="AK11" s="28">
        <v>307</v>
      </c>
      <c r="AL11" s="28">
        <v>169</v>
      </c>
      <c r="AM11" s="28">
        <v>267</v>
      </c>
      <c r="AN11" s="28">
        <v>82</v>
      </c>
      <c r="AO11" s="28">
        <v>180</v>
      </c>
      <c r="AP11" s="28">
        <v>20</v>
      </c>
      <c r="AQ11" s="28">
        <v>94</v>
      </c>
      <c r="AR11" s="28">
        <v>4</v>
      </c>
      <c r="AS11" s="28">
        <v>27</v>
      </c>
      <c r="AT11" s="28">
        <v>0</v>
      </c>
      <c r="AU11" s="28">
        <v>3</v>
      </c>
    </row>
    <row r="12" spans="1:47" ht="21" customHeight="1" x14ac:dyDescent="0.15">
      <c r="A12" s="26" t="s">
        <v>1</v>
      </c>
      <c r="B12" s="28">
        <v>6437</v>
      </c>
      <c r="C12" s="28">
        <v>15333</v>
      </c>
      <c r="D12" s="28">
        <v>7180</v>
      </c>
      <c r="E12" s="28">
        <v>8153</v>
      </c>
      <c r="F12" s="28">
        <v>349</v>
      </c>
      <c r="G12" s="28">
        <v>348</v>
      </c>
      <c r="H12" s="28">
        <v>367</v>
      </c>
      <c r="I12" s="28">
        <v>357</v>
      </c>
      <c r="J12" s="28">
        <v>404</v>
      </c>
      <c r="K12" s="28">
        <v>375</v>
      </c>
      <c r="L12" s="28">
        <v>385</v>
      </c>
      <c r="M12" s="28">
        <v>427</v>
      </c>
      <c r="N12" s="28">
        <v>349</v>
      </c>
      <c r="O12" s="28">
        <v>333</v>
      </c>
      <c r="P12" s="28">
        <v>357</v>
      </c>
      <c r="Q12" s="28">
        <v>402</v>
      </c>
      <c r="R12" s="28">
        <v>451</v>
      </c>
      <c r="S12" s="28">
        <v>446</v>
      </c>
      <c r="T12" s="28">
        <v>435</v>
      </c>
      <c r="U12" s="28">
        <v>493</v>
      </c>
      <c r="V12" s="28">
        <v>513</v>
      </c>
      <c r="W12" s="28">
        <v>558</v>
      </c>
      <c r="X12" s="28">
        <v>489</v>
      </c>
      <c r="Y12" s="28">
        <v>519</v>
      </c>
      <c r="Z12" s="28">
        <v>450</v>
      </c>
      <c r="AA12" s="28">
        <v>501</v>
      </c>
      <c r="AB12" s="28">
        <v>454</v>
      </c>
      <c r="AC12" s="28">
        <v>502</v>
      </c>
      <c r="AD12" s="28">
        <v>538</v>
      </c>
      <c r="AE12" s="28">
        <v>577</v>
      </c>
      <c r="AF12" s="28">
        <v>510</v>
      </c>
      <c r="AG12" s="28">
        <v>571</v>
      </c>
      <c r="AH12" s="28">
        <v>396</v>
      </c>
      <c r="AI12" s="28">
        <v>522</v>
      </c>
      <c r="AJ12" s="28">
        <v>324</v>
      </c>
      <c r="AK12" s="28">
        <v>429</v>
      </c>
      <c r="AL12" s="28">
        <v>264</v>
      </c>
      <c r="AM12" s="28">
        <v>363</v>
      </c>
      <c r="AN12" s="28">
        <v>106</v>
      </c>
      <c r="AO12" s="28">
        <v>227</v>
      </c>
      <c r="AP12" s="28">
        <v>27</v>
      </c>
      <c r="AQ12" s="28">
        <v>167</v>
      </c>
      <c r="AR12" s="28">
        <v>10</v>
      </c>
      <c r="AS12" s="28">
        <v>31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3818</v>
      </c>
      <c r="C13" s="28">
        <v>8828</v>
      </c>
      <c r="D13" s="28">
        <v>4102</v>
      </c>
      <c r="E13" s="28">
        <v>4726</v>
      </c>
      <c r="F13" s="28">
        <v>172</v>
      </c>
      <c r="G13" s="28">
        <v>167</v>
      </c>
      <c r="H13" s="28">
        <v>157</v>
      </c>
      <c r="I13" s="28">
        <v>147</v>
      </c>
      <c r="J13" s="28">
        <v>171</v>
      </c>
      <c r="K13" s="28">
        <v>186</v>
      </c>
      <c r="L13" s="28">
        <v>213</v>
      </c>
      <c r="M13" s="28">
        <v>230</v>
      </c>
      <c r="N13" s="28">
        <v>197</v>
      </c>
      <c r="O13" s="28">
        <v>215</v>
      </c>
      <c r="P13" s="28">
        <v>198</v>
      </c>
      <c r="Q13" s="28">
        <v>205</v>
      </c>
      <c r="R13" s="28">
        <v>201</v>
      </c>
      <c r="S13" s="28">
        <v>216</v>
      </c>
      <c r="T13" s="28">
        <v>248</v>
      </c>
      <c r="U13" s="28">
        <v>229</v>
      </c>
      <c r="V13" s="28">
        <v>282</v>
      </c>
      <c r="W13" s="28">
        <v>264</v>
      </c>
      <c r="X13" s="28">
        <v>242</v>
      </c>
      <c r="Y13" s="28">
        <v>283</v>
      </c>
      <c r="Z13" s="28">
        <v>260</v>
      </c>
      <c r="AA13" s="28">
        <v>287</v>
      </c>
      <c r="AB13" s="28">
        <v>314</v>
      </c>
      <c r="AC13" s="28">
        <v>316</v>
      </c>
      <c r="AD13" s="28">
        <v>334</v>
      </c>
      <c r="AE13" s="28">
        <v>393</v>
      </c>
      <c r="AF13" s="28">
        <v>370</v>
      </c>
      <c r="AG13" s="28">
        <v>401</v>
      </c>
      <c r="AH13" s="28">
        <v>255</v>
      </c>
      <c r="AI13" s="28">
        <v>305</v>
      </c>
      <c r="AJ13" s="28">
        <v>194</v>
      </c>
      <c r="AK13" s="28">
        <v>294</v>
      </c>
      <c r="AL13" s="28">
        <v>186</v>
      </c>
      <c r="AM13" s="28">
        <v>299</v>
      </c>
      <c r="AN13" s="28">
        <v>84</v>
      </c>
      <c r="AO13" s="28">
        <v>175</v>
      </c>
      <c r="AP13" s="28">
        <v>18</v>
      </c>
      <c r="AQ13" s="28">
        <v>89</v>
      </c>
      <c r="AR13" s="28">
        <v>5</v>
      </c>
      <c r="AS13" s="28">
        <v>22</v>
      </c>
      <c r="AT13" s="28">
        <v>1</v>
      </c>
      <c r="AU13" s="28">
        <v>3</v>
      </c>
    </row>
    <row r="14" spans="1:47" ht="21" customHeight="1" x14ac:dyDescent="0.15">
      <c r="A14" s="26" t="s">
        <v>14</v>
      </c>
      <c r="B14" s="28">
        <v>2116</v>
      </c>
      <c r="C14" s="28">
        <v>5877</v>
      </c>
      <c r="D14" s="28">
        <v>2790</v>
      </c>
      <c r="E14" s="28">
        <v>3087</v>
      </c>
      <c r="F14" s="28">
        <v>127</v>
      </c>
      <c r="G14" s="28">
        <v>109</v>
      </c>
      <c r="H14" s="28">
        <v>111</v>
      </c>
      <c r="I14" s="28">
        <v>106</v>
      </c>
      <c r="J14" s="28">
        <v>144</v>
      </c>
      <c r="K14" s="28">
        <v>131</v>
      </c>
      <c r="L14" s="28">
        <v>146</v>
      </c>
      <c r="M14" s="28">
        <v>127</v>
      </c>
      <c r="N14" s="28">
        <v>100</v>
      </c>
      <c r="O14" s="28">
        <v>133</v>
      </c>
      <c r="P14" s="28">
        <v>120</v>
      </c>
      <c r="Q14" s="28">
        <v>156</v>
      </c>
      <c r="R14" s="28">
        <v>158</v>
      </c>
      <c r="S14" s="28">
        <v>154</v>
      </c>
      <c r="T14" s="28">
        <v>147</v>
      </c>
      <c r="U14" s="28">
        <v>147</v>
      </c>
      <c r="V14" s="28">
        <v>165</v>
      </c>
      <c r="W14" s="28">
        <v>170</v>
      </c>
      <c r="X14" s="28">
        <v>166</v>
      </c>
      <c r="Y14" s="28">
        <v>177</v>
      </c>
      <c r="Z14" s="28">
        <v>171</v>
      </c>
      <c r="AA14" s="28">
        <v>166</v>
      </c>
      <c r="AB14" s="28">
        <v>221</v>
      </c>
      <c r="AC14" s="28">
        <v>206</v>
      </c>
      <c r="AD14" s="28">
        <v>248</v>
      </c>
      <c r="AE14" s="28">
        <v>226</v>
      </c>
      <c r="AF14" s="28">
        <v>241</v>
      </c>
      <c r="AG14" s="28">
        <v>231</v>
      </c>
      <c r="AH14" s="28">
        <v>167</v>
      </c>
      <c r="AI14" s="28">
        <v>161</v>
      </c>
      <c r="AJ14" s="28">
        <v>126</v>
      </c>
      <c r="AK14" s="28">
        <v>202</v>
      </c>
      <c r="AL14" s="28">
        <v>117</v>
      </c>
      <c r="AM14" s="28">
        <v>236</v>
      </c>
      <c r="AN14" s="28">
        <v>86</v>
      </c>
      <c r="AO14" s="28">
        <v>169</v>
      </c>
      <c r="AP14" s="28">
        <v>22</v>
      </c>
      <c r="AQ14" s="28">
        <v>57</v>
      </c>
      <c r="AR14" s="28">
        <v>6</v>
      </c>
      <c r="AS14" s="28">
        <v>20</v>
      </c>
      <c r="AT14" s="28">
        <v>1</v>
      </c>
      <c r="AU14" s="28">
        <v>3</v>
      </c>
    </row>
    <row r="15" spans="1:47" ht="21" customHeight="1" x14ac:dyDescent="0.15">
      <c r="A15" s="26" t="s">
        <v>15</v>
      </c>
      <c r="B15" s="28">
        <v>1952</v>
      </c>
      <c r="C15" s="28">
        <v>4844</v>
      </c>
      <c r="D15" s="28">
        <v>2159</v>
      </c>
      <c r="E15" s="28">
        <v>2685</v>
      </c>
      <c r="F15" s="28">
        <v>82</v>
      </c>
      <c r="G15" s="28">
        <v>78</v>
      </c>
      <c r="H15" s="28">
        <v>86</v>
      </c>
      <c r="I15" s="28">
        <v>94</v>
      </c>
      <c r="J15" s="28">
        <v>90</v>
      </c>
      <c r="K15" s="28">
        <v>110</v>
      </c>
      <c r="L15" s="28">
        <v>100</v>
      </c>
      <c r="M15" s="28">
        <v>131</v>
      </c>
      <c r="N15" s="28">
        <v>122</v>
      </c>
      <c r="O15" s="28">
        <v>239</v>
      </c>
      <c r="P15" s="28">
        <v>123</v>
      </c>
      <c r="Q15" s="28">
        <v>234</v>
      </c>
      <c r="R15" s="28">
        <v>115</v>
      </c>
      <c r="S15" s="28">
        <v>162</v>
      </c>
      <c r="T15" s="28">
        <v>135</v>
      </c>
      <c r="U15" s="28">
        <v>117</v>
      </c>
      <c r="V15" s="28">
        <v>101</v>
      </c>
      <c r="W15" s="28">
        <v>111</v>
      </c>
      <c r="X15" s="28">
        <v>134</v>
      </c>
      <c r="Y15" s="28">
        <v>119</v>
      </c>
      <c r="Z15" s="28">
        <v>133</v>
      </c>
      <c r="AA15" s="28">
        <v>150</v>
      </c>
      <c r="AB15" s="28">
        <v>160</v>
      </c>
      <c r="AC15" s="28">
        <v>168</v>
      </c>
      <c r="AD15" s="28">
        <v>193</v>
      </c>
      <c r="AE15" s="28">
        <v>201</v>
      </c>
      <c r="AF15" s="28">
        <v>177</v>
      </c>
      <c r="AG15" s="28">
        <v>168</v>
      </c>
      <c r="AH15" s="28">
        <v>125</v>
      </c>
      <c r="AI15" s="28">
        <v>160</v>
      </c>
      <c r="AJ15" s="28">
        <v>119</v>
      </c>
      <c r="AK15" s="28">
        <v>139</v>
      </c>
      <c r="AL15" s="28">
        <v>82</v>
      </c>
      <c r="AM15" s="28">
        <v>132</v>
      </c>
      <c r="AN15" s="28">
        <v>69</v>
      </c>
      <c r="AO15" s="28">
        <v>109</v>
      </c>
      <c r="AP15" s="28">
        <v>12</v>
      </c>
      <c r="AQ15" s="28">
        <v>53</v>
      </c>
      <c r="AR15" s="28">
        <v>1</v>
      </c>
      <c r="AS15" s="28">
        <v>8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431</v>
      </c>
      <c r="C16" s="28">
        <v>1266</v>
      </c>
      <c r="D16" s="28">
        <v>568</v>
      </c>
      <c r="E16" s="28">
        <v>698</v>
      </c>
      <c r="F16" s="28">
        <v>24</v>
      </c>
      <c r="G16" s="28">
        <v>20</v>
      </c>
      <c r="H16" s="28">
        <v>22</v>
      </c>
      <c r="I16" s="28">
        <v>14</v>
      </c>
      <c r="J16" s="28">
        <v>19</v>
      </c>
      <c r="K16" s="28">
        <v>30</v>
      </c>
      <c r="L16" s="28">
        <v>37</v>
      </c>
      <c r="M16" s="28">
        <v>37</v>
      </c>
      <c r="N16" s="28">
        <v>27</v>
      </c>
      <c r="O16" s="28">
        <v>60</v>
      </c>
      <c r="P16" s="28">
        <v>26</v>
      </c>
      <c r="Q16" s="28">
        <v>53</v>
      </c>
      <c r="R16" s="28">
        <v>34</v>
      </c>
      <c r="S16" s="28">
        <v>43</v>
      </c>
      <c r="T16" s="28">
        <v>32</v>
      </c>
      <c r="U16" s="28">
        <v>35</v>
      </c>
      <c r="V16" s="28">
        <v>31</v>
      </c>
      <c r="W16" s="28">
        <v>30</v>
      </c>
      <c r="X16" s="28">
        <v>34</v>
      </c>
      <c r="Y16" s="28">
        <v>33</v>
      </c>
      <c r="Z16" s="28">
        <v>51</v>
      </c>
      <c r="AA16" s="28">
        <v>40</v>
      </c>
      <c r="AB16" s="28">
        <v>42</v>
      </c>
      <c r="AC16" s="28">
        <v>33</v>
      </c>
      <c r="AD16" s="28">
        <v>47</v>
      </c>
      <c r="AE16" s="28">
        <v>49</v>
      </c>
      <c r="AF16" s="28">
        <v>43</v>
      </c>
      <c r="AG16" s="28">
        <v>45</v>
      </c>
      <c r="AH16" s="28">
        <v>25</v>
      </c>
      <c r="AI16" s="28">
        <v>40</v>
      </c>
      <c r="AJ16" s="28">
        <v>36</v>
      </c>
      <c r="AK16" s="28">
        <v>59</v>
      </c>
      <c r="AL16" s="28">
        <v>24</v>
      </c>
      <c r="AM16" s="28">
        <v>30</v>
      </c>
      <c r="AN16" s="28">
        <v>10</v>
      </c>
      <c r="AO16" s="28">
        <v>28</v>
      </c>
      <c r="AP16" s="28">
        <v>4</v>
      </c>
      <c r="AQ16" s="28">
        <v>17</v>
      </c>
      <c r="AR16" s="28">
        <v>0</v>
      </c>
      <c r="AS16" s="28">
        <v>2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1522</v>
      </c>
      <c r="C17" s="28">
        <v>3526</v>
      </c>
      <c r="D17" s="28">
        <v>1638</v>
      </c>
      <c r="E17" s="28">
        <v>1888</v>
      </c>
      <c r="F17" s="28">
        <v>64</v>
      </c>
      <c r="G17" s="28">
        <v>69</v>
      </c>
      <c r="H17" s="28">
        <v>60</v>
      </c>
      <c r="I17" s="28">
        <v>70</v>
      </c>
      <c r="J17" s="28">
        <v>56</v>
      </c>
      <c r="K17" s="28">
        <v>58</v>
      </c>
      <c r="L17" s="28">
        <v>72</v>
      </c>
      <c r="M17" s="28">
        <v>89</v>
      </c>
      <c r="N17" s="28">
        <v>62</v>
      </c>
      <c r="O17" s="28">
        <v>52</v>
      </c>
      <c r="P17" s="28">
        <v>69</v>
      </c>
      <c r="Q17" s="28">
        <v>56</v>
      </c>
      <c r="R17" s="28">
        <v>74</v>
      </c>
      <c r="S17" s="28">
        <v>90</v>
      </c>
      <c r="T17" s="28">
        <v>112</v>
      </c>
      <c r="U17" s="28">
        <v>103</v>
      </c>
      <c r="V17" s="28">
        <v>109</v>
      </c>
      <c r="W17" s="28">
        <v>107</v>
      </c>
      <c r="X17" s="28">
        <v>77</v>
      </c>
      <c r="Y17" s="28">
        <v>86</v>
      </c>
      <c r="Z17" s="28">
        <v>100</v>
      </c>
      <c r="AA17" s="28">
        <v>108</v>
      </c>
      <c r="AB17" s="28">
        <v>108</v>
      </c>
      <c r="AC17" s="28">
        <v>128</v>
      </c>
      <c r="AD17" s="28">
        <v>170</v>
      </c>
      <c r="AE17" s="28">
        <v>142</v>
      </c>
      <c r="AF17" s="28">
        <v>137</v>
      </c>
      <c r="AG17" s="28">
        <v>157</v>
      </c>
      <c r="AH17" s="28">
        <v>113</v>
      </c>
      <c r="AI17" s="28">
        <v>138</v>
      </c>
      <c r="AJ17" s="28">
        <v>101</v>
      </c>
      <c r="AK17" s="28">
        <v>133</v>
      </c>
      <c r="AL17" s="28">
        <v>84</v>
      </c>
      <c r="AM17" s="28">
        <v>126</v>
      </c>
      <c r="AN17" s="28">
        <v>55</v>
      </c>
      <c r="AO17" s="28">
        <v>114</v>
      </c>
      <c r="AP17" s="28">
        <v>10</v>
      </c>
      <c r="AQ17" s="28">
        <v>45</v>
      </c>
      <c r="AR17" s="28">
        <v>4</v>
      </c>
      <c r="AS17" s="28">
        <v>12</v>
      </c>
      <c r="AT17" s="28">
        <v>1</v>
      </c>
      <c r="AU17" s="28">
        <v>5</v>
      </c>
    </row>
    <row r="18" spans="1:47" ht="21" customHeight="1" x14ac:dyDescent="0.15">
      <c r="A18" s="26" t="s">
        <v>18</v>
      </c>
      <c r="B18" s="28">
        <v>686</v>
      </c>
      <c r="C18" s="28">
        <v>1797</v>
      </c>
      <c r="D18" s="28">
        <v>846</v>
      </c>
      <c r="E18" s="28">
        <v>951</v>
      </c>
      <c r="F18" s="28">
        <v>26</v>
      </c>
      <c r="G18" s="28">
        <v>21</v>
      </c>
      <c r="H18" s="28">
        <v>39</v>
      </c>
      <c r="I18" s="28">
        <v>25</v>
      </c>
      <c r="J18" s="28">
        <v>27</v>
      </c>
      <c r="K18" s="28">
        <v>36</v>
      </c>
      <c r="L18" s="28">
        <v>30</v>
      </c>
      <c r="M18" s="28">
        <v>28</v>
      </c>
      <c r="N18" s="28">
        <v>37</v>
      </c>
      <c r="O18" s="28">
        <v>33</v>
      </c>
      <c r="P18" s="28">
        <v>36</v>
      </c>
      <c r="Q18" s="28">
        <v>29</v>
      </c>
      <c r="R18" s="28">
        <v>32</v>
      </c>
      <c r="S18" s="28">
        <v>39</v>
      </c>
      <c r="T18" s="28">
        <v>41</v>
      </c>
      <c r="U18" s="28">
        <v>34</v>
      </c>
      <c r="V18" s="28">
        <v>39</v>
      </c>
      <c r="W18" s="28">
        <v>41</v>
      </c>
      <c r="X18" s="28">
        <v>49</v>
      </c>
      <c r="Y18" s="28">
        <v>44</v>
      </c>
      <c r="Z18" s="28">
        <v>50</v>
      </c>
      <c r="AA18" s="28">
        <v>61</v>
      </c>
      <c r="AB18" s="28">
        <v>82</v>
      </c>
      <c r="AC18" s="28">
        <v>76</v>
      </c>
      <c r="AD18" s="28">
        <v>95</v>
      </c>
      <c r="AE18" s="28">
        <v>94</v>
      </c>
      <c r="AF18" s="28">
        <v>73</v>
      </c>
      <c r="AG18" s="28">
        <v>72</v>
      </c>
      <c r="AH18" s="28">
        <v>57</v>
      </c>
      <c r="AI18" s="28">
        <v>63</v>
      </c>
      <c r="AJ18" s="28">
        <v>50</v>
      </c>
      <c r="AK18" s="28">
        <v>71</v>
      </c>
      <c r="AL18" s="28">
        <v>50</v>
      </c>
      <c r="AM18" s="28">
        <v>87</v>
      </c>
      <c r="AN18" s="28">
        <v>25</v>
      </c>
      <c r="AO18" s="28">
        <v>58</v>
      </c>
      <c r="AP18" s="28">
        <v>8</v>
      </c>
      <c r="AQ18" s="28">
        <v>27</v>
      </c>
      <c r="AR18" s="28">
        <v>0</v>
      </c>
      <c r="AS18" s="28">
        <v>11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1475</v>
      </c>
      <c r="C19" s="28">
        <v>3017</v>
      </c>
      <c r="D19" s="28">
        <v>1334</v>
      </c>
      <c r="E19" s="28">
        <v>1683</v>
      </c>
      <c r="F19" s="28">
        <v>30</v>
      </c>
      <c r="G19" s="28">
        <v>34</v>
      </c>
      <c r="H19" s="28">
        <v>26</v>
      </c>
      <c r="I19" s="28">
        <v>29</v>
      </c>
      <c r="J19" s="28">
        <v>59</v>
      </c>
      <c r="K19" s="28">
        <v>42</v>
      </c>
      <c r="L19" s="28">
        <v>44</v>
      </c>
      <c r="M19" s="28">
        <v>36</v>
      </c>
      <c r="N19" s="28">
        <v>44</v>
      </c>
      <c r="O19" s="28">
        <v>43</v>
      </c>
      <c r="P19" s="28">
        <v>43</v>
      </c>
      <c r="Q19" s="28">
        <v>45</v>
      </c>
      <c r="R19" s="28">
        <v>43</v>
      </c>
      <c r="S19" s="28">
        <v>52</v>
      </c>
      <c r="T19" s="28">
        <v>60</v>
      </c>
      <c r="U19" s="28">
        <v>54</v>
      </c>
      <c r="V19" s="28">
        <v>60</v>
      </c>
      <c r="W19" s="28">
        <v>51</v>
      </c>
      <c r="X19" s="28">
        <v>73</v>
      </c>
      <c r="Y19" s="28">
        <v>67</v>
      </c>
      <c r="Z19" s="28">
        <v>78</v>
      </c>
      <c r="AA19" s="28">
        <v>82</v>
      </c>
      <c r="AB19" s="28">
        <v>88</v>
      </c>
      <c r="AC19" s="28">
        <v>99</v>
      </c>
      <c r="AD19" s="28">
        <v>160</v>
      </c>
      <c r="AE19" s="28">
        <v>157</v>
      </c>
      <c r="AF19" s="28">
        <v>133</v>
      </c>
      <c r="AG19" s="28">
        <v>167</v>
      </c>
      <c r="AH19" s="28">
        <v>132</v>
      </c>
      <c r="AI19" s="28">
        <v>168</v>
      </c>
      <c r="AJ19" s="28">
        <v>111</v>
      </c>
      <c r="AK19" s="28">
        <v>154</v>
      </c>
      <c r="AL19" s="28">
        <v>74</v>
      </c>
      <c r="AM19" s="28">
        <v>155</v>
      </c>
      <c r="AN19" s="28">
        <v>53</v>
      </c>
      <c r="AO19" s="28">
        <v>144</v>
      </c>
      <c r="AP19" s="28">
        <v>19</v>
      </c>
      <c r="AQ19" s="28">
        <v>64</v>
      </c>
      <c r="AR19" s="28">
        <v>3</v>
      </c>
      <c r="AS19" s="28">
        <v>31</v>
      </c>
      <c r="AT19" s="28">
        <v>1</v>
      </c>
      <c r="AU19" s="28">
        <v>9</v>
      </c>
    </row>
    <row r="20" spans="1:47" ht="21" customHeight="1" x14ac:dyDescent="0.15">
      <c r="A20" s="26" t="s">
        <v>19</v>
      </c>
      <c r="B20" s="28">
        <v>844</v>
      </c>
      <c r="C20" s="28">
        <v>1914</v>
      </c>
      <c r="D20" s="28">
        <v>891</v>
      </c>
      <c r="E20" s="28">
        <v>1023</v>
      </c>
      <c r="F20" s="28">
        <v>15</v>
      </c>
      <c r="G20" s="28">
        <v>20</v>
      </c>
      <c r="H20" s="28">
        <v>12</v>
      </c>
      <c r="I20" s="28">
        <v>18</v>
      </c>
      <c r="J20" s="28">
        <v>31</v>
      </c>
      <c r="K20" s="28">
        <v>27</v>
      </c>
      <c r="L20" s="28">
        <v>36</v>
      </c>
      <c r="M20" s="28">
        <v>28</v>
      </c>
      <c r="N20" s="28">
        <v>34</v>
      </c>
      <c r="O20" s="28">
        <v>33</v>
      </c>
      <c r="P20" s="28">
        <v>34</v>
      </c>
      <c r="Q20" s="28">
        <v>21</v>
      </c>
      <c r="R20" s="28">
        <v>28</v>
      </c>
      <c r="S20" s="28">
        <v>25</v>
      </c>
      <c r="T20" s="28">
        <v>38</v>
      </c>
      <c r="U20" s="28">
        <v>35</v>
      </c>
      <c r="V20" s="28">
        <v>47</v>
      </c>
      <c r="W20" s="28">
        <v>40</v>
      </c>
      <c r="X20" s="28">
        <v>37</v>
      </c>
      <c r="Y20" s="28">
        <v>47</v>
      </c>
      <c r="Z20" s="28">
        <v>68</v>
      </c>
      <c r="AA20" s="28">
        <v>65</v>
      </c>
      <c r="AB20" s="28">
        <v>76</v>
      </c>
      <c r="AC20" s="28">
        <v>65</v>
      </c>
      <c r="AD20" s="28">
        <v>100</v>
      </c>
      <c r="AE20" s="28">
        <v>105</v>
      </c>
      <c r="AF20" s="28">
        <v>96</v>
      </c>
      <c r="AG20" s="28">
        <v>88</v>
      </c>
      <c r="AH20" s="28">
        <v>65</v>
      </c>
      <c r="AI20" s="28">
        <v>78</v>
      </c>
      <c r="AJ20" s="28">
        <v>64</v>
      </c>
      <c r="AK20" s="28">
        <v>106</v>
      </c>
      <c r="AL20" s="28">
        <v>57</v>
      </c>
      <c r="AM20" s="28">
        <v>98</v>
      </c>
      <c r="AN20" s="28">
        <v>41</v>
      </c>
      <c r="AO20" s="28">
        <v>75</v>
      </c>
      <c r="AP20" s="28">
        <v>9</v>
      </c>
      <c r="AQ20" s="28">
        <v>40</v>
      </c>
      <c r="AR20" s="28">
        <v>3</v>
      </c>
      <c r="AS20" s="28">
        <v>5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1835</v>
      </c>
      <c r="C21" s="28">
        <v>4069</v>
      </c>
      <c r="D21" s="28">
        <v>1812</v>
      </c>
      <c r="E21" s="28">
        <v>2257</v>
      </c>
      <c r="F21" s="28">
        <v>20</v>
      </c>
      <c r="G21" s="28">
        <v>35</v>
      </c>
      <c r="H21" s="28">
        <v>35</v>
      </c>
      <c r="I21" s="28">
        <v>27</v>
      </c>
      <c r="J21" s="28">
        <v>44</v>
      </c>
      <c r="K21" s="28">
        <v>41</v>
      </c>
      <c r="L21" s="28">
        <v>65</v>
      </c>
      <c r="M21" s="28">
        <v>69</v>
      </c>
      <c r="N21" s="28">
        <v>62</v>
      </c>
      <c r="O21" s="28">
        <v>62</v>
      </c>
      <c r="P21" s="28">
        <v>57</v>
      </c>
      <c r="Q21" s="28">
        <v>54</v>
      </c>
      <c r="R21" s="28">
        <v>58</v>
      </c>
      <c r="S21" s="28">
        <v>51</v>
      </c>
      <c r="T21" s="28">
        <v>64</v>
      </c>
      <c r="U21" s="28">
        <v>48</v>
      </c>
      <c r="V21" s="28">
        <v>54</v>
      </c>
      <c r="W21" s="28">
        <v>63</v>
      </c>
      <c r="X21" s="28">
        <v>80</v>
      </c>
      <c r="Y21" s="28">
        <v>94</v>
      </c>
      <c r="Z21" s="28">
        <v>116</v>
      </c>
      <c r="AA21" s="28">
        <v>114</v>
      </c>
      <c r="AB21" s="28">
        <v>167</v>
      </c>
      <c r="AC21" s="28">
        <v>145</v>
      </c>
      <c r="AD21" s="28">
        <v>211</v>
      </c>
      <c r="AE21" s="28">
        <v>184</v>
      </c>
      <c r="AF21" s="28">
        <v>198</v>
      </c>
      <c r="AG21" s="28">
        <v>167</v>
      </c>
      <c r="AH21" s="28">
        <v>132</v>
      </c>
      <c r="AI21" s="28">
        <v>180</v>
      </c>
      <c r="AJ21" s="28">
        <v>156</v>
      </c>
      <c r="AK21" s="28">
        <v>259</v>
      </c>
      <c r="AL21" s="28">
        <v>161</v>
      </c>
      <c r="AM21" s="28">
        <v>296</v>
      </c>
      <c r="AN21" s="28">
        <v>101</v>
      </c>
      <c r="AO21" s="28">
        <v>213</v>
      </c>
      <c r="AP21" s="28">
        <v>27</v>
      </c>
      <c r="AQ21" s="28">
        <v>117</v>
      </c>
      <c r="AR21" s="28">
        <v>3</v>
      </c>
      <c r="AS21" s="28">
        <v>33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2526</v>
      </c>
      <c r="C22" s="28">
        <v>7090</v>
      </c>
      <c r="D22" s="28">
        <v>3321</v>
      </c>
      <c r="E22" s="28">
        <v>3769</v>
      </c>
      <c r="F22" s="28">
        <v>143</v>
      </c>
      <c r="G22" s="28">
        <v>145</v>
      </c>
      <c r="H22" s="28">
        <v>168</v>
      </c>
      <c r="I22" s="28">
        <v>181</v>
      </c>
      <c r="J22" s="28">
        <v>188</v>
      </c>
      <c r="K22" s="28">
        <v>163</v>
      </c>
      <c r="L22" s="28">
        <v>146</v>
      </c>
      <c r="M22" s="28">
        <v>146</v>
      </c>
      <c r="N22" s="28">
        <v>114</v>
      </c>
      <c r="O22" s="28">
        <v>130</v>
      </c>
      <c r="P22" s="28">
        <v>155</v>
      </c>
      <c r="Q22" s="28">
        <v>163</v>
      </c>
      <c r="R22" s="28">
        <v>185</v>
      </c>
      <c r="S22" s="28">
        <v>186</v>
      </c>
      <c r="T22" s="28">
        <v>180</v>
      </c>
      <c r="U22" s="28">
        <v>199</v>
      </c>
      <c r="V22" s="28">
        <v>229</v>
      </c>
      <c r="W22" s="28">
        <v>228</v>
      </c>
      <c r="X22" s="28">
        <v>209</v>
      </c>
      <c r="Y22" s="28">
        <v>205</v>
      </c>
      <c r="Z22" s="28">
        <v>226</v>
      </c>
      <c r="AA22" s="28">
        <v>230</v>
      </c>
      <c r="AB22" s="28">
        <v>239</v>
      </c>
      <c r="AC22" s="28">
        <v>251</v>
      </c>
      <c r="AD22" s="28">
        <v>259</v>
      </c>
      <c r="AE22" s="28">
        <v>286</v>
      </c>
      <c r="AF22" s="28">
        <v>266</v>
      </c>
      <c r="AG22" s="28">
        <v>246</v>
      </c>
      <c r="AH22" s="28">
        <v>217</v>
      </c>
      <c r="AI22" s="28">
        <v>243</v>
      </c>
      <c r="AJ22" s="28">
        <v>143</v>
      </c>
      <c r="AK22" s="28">
        <v>241</v>
      </c>
      <c r="AL22" s="28">
        <v>145</v>
      </c>
      <c r="AM22" s="28">
        <v>215</v>
      </c>
      <c r="AN22" s="28">
        <v>80</v>
      </c>
      <c r="AO22" s="28">
        <v>175</v>
      </c>
      <c r="AP22" s="28">
        <v>24</v>
      </c>
      <c r="AQ22" s="28">
        <v>97</v>
      </c>
      <c r="AR22" s="28">
        <v>5</v>
      </c>
      <c r="AS22" s="28">
        <v>34</v>
      </c>
      <c r="AT22" s="28">
        <v>0</v>
      </c>
      <c r="AU22" s="28">
        <v>5</v>
      </c>
    </row>
    <row r="23" spans="1:47" ht="21" customHeight="1" x14ac:dyDescent="0.15">
      <c r="A23" s="26" t="s">
        <v>5</v>
      </c>
      <c r="B23" s="28">
        <v>5733</v>
      </c>
      <c r="C23" s="28">
        <v>15231</v>
      </c>
      <c r="D23" s="28">
        <v>7107</v>
      </c>
      <c r="E23" s="28">
        <v>8124</v>
      </c>
      <c r="F23" s="28">
        <v>351</v>
      </c>
      <c r="G23" s="28">
        <v>290</v>
      </c>
      <c r="H23" s="28">
        <v>332</v>
      </c>
      <c r="I23" s="28">
        <v>274</v>
      </c>
      <c r="J23" s="28">
        <v>331</v>
      </c>
      <c r="K23" s="28">
        <v>297</v>
      </c>
      <c r="L23" s="28">
        <v>347</v>
      </c>
      <c r="M23" s="28">
        <v>353</v>
      </c>
      <c r="N23" s="28">
        <v>307</v>
      </c>
      <c r="O23" s="28">
        <v>320</v>
      </c>
      <c r="P23" s="28">
        <v>292</v>
      </c>
      <c r="Q23" s="28">
        <v>355</v>
      </c>
      <c r="R23" s="28">
        <v>367</v>
      </c>
      <c r="S23" s="28">
        <v>396</v>
      </c>
      <c r="T23" s="28">
        <v>395</v>
      </c>
      <c r="U23" s="28">
        <v>444</v>
      </c>
      <c r="V23" s="28">
        <v>409</v>
      </c>
      <c r="W23" s="28">
        <v>441</v>
      </c>
      <c r="X23" s="28">
        <v>431</v>
      </c>
      <c r="Y23" s="28">
        <v>421</v>
      </c>
      <c r="Z23" s="28">
        <v>472</v>
      </c>
      <c r="AA23" s="28">
        <v>465</v>
      </c>
      <c r="AB23" s="28">
        <v>515</v>
      </c>
      <c r="AC23" s="28">
        <v>528</v>
      </c>
      <c r="AD23" s="28">
        <v>558</v>
      </c>
      <c r="AE23" s="28">
        <v>589</v>
      </c>
      <c r="AF23" s="28">
        <v>572</v>
      </c>
      <c r="AG23" s="28">
        <v>605</v>
      </c>
      <c r="AH23" s="28">
        <v>435</v>
      </c>
      <c r="AI23" s="28">
        <v>567</v>
      </c>
      <c r="AJ23" s="28">
        <v>396</v>
      </c>
      <c r="AK23" s="28">
        <v>562</v>
      </c>
      <c r="AL23" s="28">
        <v>338</v>
      </c>
      <c r="AM23" s="28">
        <v>550</v>
      </c>
      <c r="AN23" s="28">
        <v>201</v>
      </c>
      <c r="AO23" s="28">
        <v>378</v>
      </c>
      <c r="AP23" s="28">
        <v>38</v>
      </c>
      <c r="AQ23" s="28">
        <v>219</v>
      </c>
      <c r="AR23" s="28">
        <v>17</v>
      </c>
      <c r="AS23" s="28">
        <v>58</v>
      </c>
      <c r="AT23" s="28">
        <v>3</v>
      </c>
      <c r="AU23" s="28">
        <v>12</v>
      </c>
    </row>
    <row r="24" spans="1:47" ht="21" customHeight="1" x14ac:dyDescent="0.15">
      <c r="A24" s="26" t="s">
        <v>6</v>
      </c>
      <c r="B24" s="28">
        <v>827</v>
      </c>
      <c r="C24" s="28">
        <v>2314</v>
      </c>
      <c r="D24" s="28">
        <v>1097</v>
      </c>
      <c r="E24" s="28">
        <v>1217</v>
      </c>
      <c r="F24" s="28">
        <v>28</v>
      </c>
      <c r="G24" s="28">
        <v>23</v>
      </c>
      <c r="H24" s="28">
        <v>37</v>
      </c>
      <c r="I24" s="28">
        <v>31</v>
      </c>
      <c r="J24" s="28">
        <v>41</v>
      </c>
      <c r="K24" s="28">
        <v>38</v>
      </c>
      <c r="L24" s="28">
        <v>59</v>
      </c>
      <c r="M24" s="28">
        <v>59</v>
      </c>
      <c r="N24" s="28">
        <v>37</v>
      </c>
      <c r="O24" s="28">
        <v>40</v>
      </c>
      <c r="P24" s="28">
        <v>36</v>
      </c>
      <c r="Q24" s="28">
        <v>40</v>
      </c>
      <c r="R24" s="28">
        <v>28</v>
      </c>
      <c r="S24" s="28">
        <v>38</v>
      </c>
      <c r="T24" s="28">
        <v>47</v>
      </c>
      <c r="U24" s="28">
        <v>34</v>
      </c>
      <c r="V24" s="28">
        <v>44</v>
      </c>
      <c r="W24" s="28">
        <v>54</v>
      </c>
      <c r="X24" s="28">
        <v>59</v>
      </c>
      <c r="Y24" s="28">
        <v>56</v>
      </c>
      <c r="Z24" s="28">
        <v>87</v>
      </c>
      <c r="AA24" s="28">
        <v>79</v>
      </c>
      <c r="AB24" s="28">
        <v>106</v>
      </c>
      <c r="AC24" s="28">
        <v>86</v>
      </c>
      <c r="AD24" s="28">
        <v>107</v>
      </c>
      <c r="AE24" s="28">
        <v>89</v>
      </c>
      <c r="AF24" s="28">
        <v>97</v>
      </c>
      <c r="AG24" s="28">
        <v>85</v>
      </c>
      <c r="AH24" s="28">
        <v>73</v>
      </c>
      <c r="AI24" s="28">
        <v>103</v>
      </c>
      <c r="AJ24" s="28">
        <v>89</v>
      </c>
      <c r="AK24" s="28">
        <v>106</v>
      </c>
      <c r="AL24" s="28">
        <v>62</v>
      </c>
      <c r="AM24" s="28">
        <v>116</v>
      </c>
      <c r="AN24" s="28">
        <v>42</v>
      </c>
      <c r="AO24" s="28">
        <v>77</v>
      </c>
      <c r="AP24" s="28">
        <v>17</v>
      </c>
      <c r="AQ24" s="28">
        <v>44</v>
      </c>
      <c r="AR24" s="28">
        <v>1</v>
      </c>
      <c r="AS24" s="28">
        <v>16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825</v>
      </c>
      <c r="C25" s="28">
        <v>2053</v>
      </c>
      <c r="D25" s="28">
        <v>995</v>
      </c>
      <c r="E25" s="28">
        <v>1058</v>
      </c>
      <c r="F25" s="28">
        <v>16</v>
      </c>
      <c r="G25" s="28">
        <v>18</v>
      </c>
      <c r="H25" s="28">
        <v>28</v>
      </c>
      <c r="I25" s="28">
        <v>25</v>
      </c>
      <c r="J25" s="28">
        <v>40</v>
      </c>
      <c r="K25" s="28">
        <v>34</v>
      </c>
      <c r="L25" s="28">
        <v>27</v>
      </c>
      <c r="M25" s="28">
        <v>37</v>
      </c>
      <c r="N25" s="28">
        <v>19</v>
      </c>
      <c r="O25" s="28">
        <v>30</v>
      </c>
      <c r="P25" s="28">
        <v>29</v>
      </c>
      <c r="Q25" s="28">
        <v>30</v>
      </c>
      <c r="R25" s="28">
        <v>35</v>
      </c>
      <c r="S25" s="28">
        <v>27</v>
      </c>
      <c r="T25" s="28">
        <v>40</v>
      </c>
      <c r="U25" s="28">
        <v>30</v>
      </c>
      <c r="V25" s="28">
        <v>46</v>
      </c>
      <c r="W25" s="28">
        <v>32</v>
      </c>
      <c r="X25" s="28">
        <v>58</v>
      </c>
      <c r="Y25" s="28">
        <v>42</v>
      </c>
      <c r="Z25" s="28">
        <v>67</v>
      </c>
      <c r="AA25" s="28">
        <v>53</v>
      </c>
      <c r="AB25" s="28">
        <v>77</v>
      </c>
      <c r="AC25" s="28">
        <v>66</v>
      </c>
      <c r="AD25" s="28">
        <v>95</v>
      </c>
      <c r="AE25" s="28">
        <v>90</v>
      </c>
      <c r="AF25" s="28">
        <v>112</v>
      </c>
      <c r="AG25" s="28">
        <v>96</v>
      </c>
      <c r="AH25" s="28">
        <v>75</v>
      </c>
      <c r="AI25" s="28">
        <v>117</v>
      </c>
      <c r="AJ25" s="28">
        <v>112</v>
      </c>
      <c r="AK25" s="28">
        <v>115</v>
      </c>
      <c r="AL25" s="28">
        <v>68</v>
      </c>
      <c r="AM25" s="28">
        <v>92</v>
      </c>
      <c r="AN25" s="28">
        <v>38</v>
      </c>
      <c r="AO25" s="28">
        <v>69</v>
      </c>
      <c r="AP25" s="28">
        <v>12</v>
      </c>
      <c r="AQ25" s="28">
        <v>46</v>
      </c>
      <c r="AR25" s="28">
        <v>1</v>
      </c>
      <c r="AS25" s="28">
        <v>6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54461</v>
      </c>
      <c r="C26" s="28">
        <v>130816</v>
      </c>
      <c r="D26" s="28">
        <v>60826</v>
      </c>
      <c r="E26" s="28">
        <v>69990</v>
      </c>
      <c r="F26" s="28">
        <v>2651</v>
      </c>
      <c r="G26" s="28">
        <v>2525</v>
      </c>
      <c r="H26" s="28">
        <v>2738</v>
      </c>
      <c r="I26" s="28">
        <v>2623</v>
      </c>
      <c r="J26" s="28">
        <v>2955</v>
      </c>
      <c r="K26" s="28">
        <v>2802</v>
      </c>
      <c r="L26" s="28">
        <v>3082</v>
      </c>
      <c r="M26" s="28">
        <v>3074</v>
      </c>
      <c r="N26" s="28">
        <v>2652</v>
      </c>
      <c r="O26" s="28">
        <v>2878</v>
      </c>
      <c r="P26" s="28">
        <v>2777</v>
      </c>
      <c r="Q26" s="28">
        <v>3130</v>
      </c>
      <c r="R26" s="28">
        <v>3237</v>
      </c>
      <c r="S26" s="28">
        <v>3369</v>
      </c>
      <c r="T26" s="28">
        <v>3546</v>
      </c>
      <c r="U26" s="28">
        <v>3711</v>
      </c>
      <c r="V26" s="28">
        <v>3796</v>
      </c>
      <c r="W26" s="28">
        <v>3934</v>
      </c>
      <c r="X26" s="28">
        <v>3649</v>
      </c>
      <c r="Y26" s="28">
        <v>3903</v>
      </c>
      <c r="Z26" s="28">
        <v>3902</v>
      </c>
      <c r="AA26" s="28">
        <v>4110</v>
      </c>
      <c r="AB26" s="28">
        <v>4388</v>
      </c>
      <c r="AC26" s="28">
        <v>4509</v>
      </c>
      <c r="AD26" s="28">
        <v>4981</v>
      </c>
      <c r="AE26" s="28">
        <v>5290</v>
      </c>
      <c r="AF26" s="28">
        <v>4945</v>
      </c>
      <c r="AG26" s="28">
        <v>5277</v>
      </c>
      <c r="AH26" s="28">
        <v>3656</v>
      </c>
      <c r="AI26" s="28">
        <v>4685</v>
      </c>
      <c r="AJ26" s="28">
        <v>3196</v>
      </c>
      <c r="AK26" s="28">
        <v>4597</v>
      </c>
      <c r="AL26" s="28">
        <v>2669</v>
      </c>
      <c r="AM26" s="28">
        <v>4345</v>
      </c>
      <c r="AN26" s="28">
        <v>1500</v>
      </c>
      <c r="AO26" s="28">
        <v>3115</v>
      </c>
      <c r="AP26" s="28">
        <v>406</v>
      </c>
      <c r="AQ26" s="28">
        <v>1593</v>
      </c>
      <c r="AR26" s="28">
        <v>88</v>
      </c>
      <c r="AS26" s="28">
        <v>436</v>
      </c>
      <c r="AT26" s="28">
        <v>12</v>
      </c>
      <c r="AU26" s="28">
        <v>84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20150101</vt:lpstr>
      <vt:lpstr>20150201</vt:lpstr>
      <vt:lpstr>20150301</vt:lpstr>
      <vt:lpstr>20150401</vt:lpstr>
      <vt:lpstr>20150501</vt:lpstr>
      <vt:lpstr>20150601</vt:lpstr>
      <vt:lpstr>20150701</vt:lpstr>
      <vt:lpstr>20150801</vt:lpstr>
      <vt:lpstr>20150901</vt:lpstr>
      <vt:lpstr>20151001</vt:lpstr>
      <vt:lpstr>20151101</vt:lpstr>
      <vt:lpstr>20151201</vt:lpstr>
      <vt:lpstr>'20150101'!Print_Titles</vt:lpstr>
      <vt:lpstr>'20150201'!Print_Titles</vt:lpstr>
      <vt:lpstr>'20150301'!Print_Titles</vt:lpstr>
      <vt:lpstr>'20150401'!Print_Titles</vt:lpstr>
      <vt:lpstr>'20150501'!Print_Titles</vt:lpstr>
      <vt:lpstr>'20150601'!Print_Titles</vt:lpstr>
      <vt:lpstr>'20150701'!Print_Titles</vt:lpstr>
      <vt:lpstr>'20150801'!Print_Titles</vt:lpstr>
      <vt:lpstr>'20150901'!Print_Titles</vt:lpstr>
      <vt:lpstr>'20151001'!Print_Titles</vt:lpstr>
      <vt:lpstr>'20151101'!Print_Titles</vt:lpstr>
      <vt:lpstr>'20151201'!Print_Titles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2021-12-03T04:21:21Z</dcterms:modified>
</cp:coreProperties>
</file>