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6\"/>
    </mc:Choice>
  </mc:AlternateContent>
  <xr:revisionPtr revIDLastSave="0" documentId="8_{830DED9C-2DF8-4C5B-8D41-AE6758BD9B5A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60101" sheetId="26" r:id="rId4"/>
    <sheet name="20160201" sheetId="7" r:id="rId5"/>
    <sheet name="20160301" sheetId="27" r:id="rId6"/>
    <sheet name="20160401" sheetId="28" r:id="rId7"/>
    <sheet name="20160501" sheetId="29" r:id="rId8"/>
    <sheet name="20160601" sheetId="30" r:id="rId9"/>
    <sheet name="20160701" sheetId="31" r:id="rId10"/>
    <sheet name="20160801" sheetId="32" r:id="rId11"/>
    <sheet name="20160901" sheetId="33" r:id="rId12"/>
    <sheet name="20161001" sheetId="34" r:id="rId13"/>
    <sheet name="20161101" sheetId="35" r:id="rId14"/>
    <sheet name="2016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'20160101'!$A:$A</definedName>
    <definedName name="_xlnm.Print_Titles" localSheetId="4">'20160201'!$A:$A</definedName>
    <definedName name="_xlnm.Print_Titles" localSheetId="5">'20160301'!$A:$A</definedName>
    <definedName name="_xlnm.Print_Titles" localSheetId="6">'20160401'!$A:$A</definedName>
    <definedName name="_xlnm.Print_Titles" localSheetId="7">'20160501'!$A:$A</definedName>
    <definedName name="_xlnm.Print_Titles" localSheetId="8">'20160601'!$A:$A</definedName>
    <definedName name="_xlnm.Print_Titles" localSheetId="9">'20160701'!$A:$A</definedName>
    <definedName name="_xlnm.Print_Titles" localSheetId="10">'20160801'!$A:$A</definedName>
    <definedName name="_xlnm.Print_Titles" localSheetId="11">'20160901'!$A:$A</definedName>
    <definedName name="_xlnm.Print_Titles" localSheetId="12">'20161001'!$A:$A</definedName>
    <definedName name="_xlnm.Print_Titles" localSheetId="13">'20161101'!$A:$A</definedName>
    <definedName name="_xlnm.Print_Titles" localSheetId="14">'20161201'!$A:$A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<sst xmlns="http://schemas.openxmlformats.org/spreadsheetml/2006/main" count="2209" uniqueCount="276">
  <si>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</si>
  <si>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</si>
  <si>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</si>
  <si>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</si>
  <si>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</si>
  <si>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</si>
  <si>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</si>
  <si>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</si>
  <si>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</si>
  <si>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</si>
  <si>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</si>
  <si>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</si>
  <si>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</si>
  <si>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</si>
  <si>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</si>
  <si>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</si>
  <si>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</si>
  <si>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</si>
  <si>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</si>
  <si>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</si>
  <si>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</si>
  <si>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</si>
  <si>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</si>
  <si>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</si>
  <si>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</si>
  <si>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</si>
  <si>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</si>
  <si>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</si>
  <si>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</si>
  <si>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</si>
  <si>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</si>
  <si>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</si>
  <si>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</si>
  <si>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</si>
  <si>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</si>
  <si>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</si>
  <si>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</si>
  <si>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</si>
  <si>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</si>
  <si>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</si>
  <si>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</si>
  <si>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</si>
  <si>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</si>
  <si>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</si>
  <si>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</si>
  <si>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</si>
  <si>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</si>
  <si>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</si>
  <si>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</si>
  <si>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</si>
  <si>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</si>
  <si>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</si>
  <si>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</si>
  <si>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</si>
  <si>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</si>
  <si>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</si>
  <si>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</si>
  <si>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</si>
  <si>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</si>
  <si>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</si>
  <si>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</si>
  <si>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</si>
  <si>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</si>
  <si>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</si>
  <si>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</si>
  <si>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</si>
  <si>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</si>
  <si>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</si>
  <si>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</si>
  <si>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</si>
  <si>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</si>
  <si>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</si>
  <si>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</si>
  <si>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</si>
  <si>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</si>
  <si>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</si>
  <si>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</si>
  <si>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</si>
  <si>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</si>
  <si>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</si>
  <si>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</si>
  <si>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</si>
  <si>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</si>
  <si>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</si>
  <si>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</si>
  <si>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</si>
  <si>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</si>
  <si>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</si>
  <si>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</si>
  <si>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</si>
  <si>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</si>
  <si>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</si>
  <si>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</si>
  <si>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</si>
  <si>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</si>
  <si>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</si>
  <si>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</si>
  <si>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</si>
  <si>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</si>
  <si>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</si>
  <si>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</si>
  <si>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</si>
  <si>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</si>
  <si>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</si>
  <si>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</si>
  <si>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</si>
  <si>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</si>
  <si>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</si>
  <si>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</si>
  <si>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</si>
  <si>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</si>
  <si>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</si>
  <si>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</si>
  <si>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</si>
  <si>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</si>
  <si>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</si>
  <si>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</si>
  <si>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</si>
  <si>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</si>
  <si>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</si>
  <si>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</si>
  <si>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</si>
  <si>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</si>
  <si>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</si>
  <si>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</si>
  <si>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</si>
  <si>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</si>
  <si>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</si>
  <si>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</si>
  <si>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</si>
  <si>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</si>
  <si>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</si>
  <si>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</si>
  <si>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</si>
  <si>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</si>
  <si>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</si>
  <si>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</si>
  <si>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</si>
  <si>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</si>
  <si>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</si>
  <si>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</si>
  <si>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</si>
  <si>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</si>
  <si>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</si>
  <si>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</si>
  <si>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</si>
  <si>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</si>
  <si>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</si>
  <si>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</si>
  <si>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</si>
  <si>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</si>
  <si>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</si>
  <si>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</si>
  <si>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</si>
  <si>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</si>
  <si>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</si>
  <si>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</si>
  <si>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</si>
  <si>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</si>
  <si>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</si>
  <si>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</si>
  <si>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</si>
  <si>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</si>
  <si>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</si>
  <si>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</si>
  <si>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</si>
  <si>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</si>
  <si>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</si>
  <si>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</si>
  <si>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</si>
  <si>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</si>
  <si>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</si>
  <si>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</si>
  <si>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</si>
  <si>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</si>
  <si>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</si>
  <si>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</si>
  <si>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</si>
  <si>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</si>
  <si>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</si>
  <si>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</si>
  <si>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</si>
  <si>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</si>
  <si>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</si>
  <si>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</si>
  <si>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</si>
  <si>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</si>
  <si>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</si>
  <si>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</si>
  <si>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</si>
  <si>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</si>
  <si>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</si>
  <si>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</si>
  <si>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</si>
  <si>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</si>
  <si>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</si>
  <si>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</si>
  <si>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</si>
  <si>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</si>
  <si>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</si>
  <si>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</si>
  <si>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</si>
  <si>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</si>
  <si>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</si>
  <si>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</si>
  <si>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</si>
  <si>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</si>
  <si>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</si>
  <si>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</si>
  <si>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</si>
  <si>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</si>
  <si>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</si>
  <si>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</si>
  <si>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</si>
  <si>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</si>
  <si>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</si>
  <si>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</si>
  <si>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</si>
  <si>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</si>
  <si>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</si>
  <si>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</si>
  <si>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</si>
  <si>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</si>
  <si>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</si>
  <si>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</si>
  <si>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</si>
  <si>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</si>
  <si>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</si>
  <si>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</si>
  <si>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</si>
  <si>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</si>
  <si>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2016-1-01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</si>
  <si>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</si>
  <si>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</si>
  <si>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</si>
  <si>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</si>
  <si>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</si>
  <si>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</si>
  <si>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</si>
  <si>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</si>
  <si>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</si>
  <si>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</si>
  <si>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</si>
  <si>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</si>
  <si>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</si>
  <si>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</si>
  <si>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</si>
  <si>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</si>
  <si>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</si>
  <si>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</si>
  <si>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</si>
  <si>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</si>
  <si>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</si>
  <si>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</si>
  <si>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</si>
  <si>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</si>
  <si>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</si>
  <si>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</si>
  <si>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</si>
  <si>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</si>
  <si>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</si>
  <si>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</si>
  <si>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</si>
  <si>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</si>
  <si>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</si>
  <si>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2016-2-01</t>
  </si>
  <si>
    <t>2016-3-01</t>
  </si>
  <si>
    <t>2016-4-01</t>
  </si>
  <si>
    <t>2016-5-01</t>
  </si>
  <si>
    <t>2016-6-01</t>
  </si>
  <si>
    <t>2016-7-01</t>
  </si>
  <si>
    <t>2016-8-01</t>
  </si>
  <si>
    <t>2016-9-01</t>
  </si>
  <si>
    <t>2016-10-01</t>
  </si>
  <si>
    <t>2016-11-01</t>
  </si>
  <si>
    <t>2016-12-01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</si>
</sst>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3734</v>
      </c>
      <c r="C6" s="28">
        <v>7246</v>
      </c>
      <c r="D6" s="28">
        <v>3623</v>
      </c>
      <c r="E6" s="28">
        <v>3623</v>
      </c>
      <c r="F6" s="28">
        <v>177</v>
      </c>
      <c r="G6" s="28">
        <v>177</v>
      </c>
      <c r="H6" s="28">
        <v>166</v>
      </c>
      <c r="I6" s="28">
        <v>166</v>
      </c>
      <c r="J6" s="28">
        <v>182</v>
      </c>
      <c r="K6" s="28">
        <v>182</v>
      </c>
      <c r="L6" s="28">
        <v>213</v>
      </c>
      <c r="M6" s="28">
        <v>213</v>
      </c>
      <c r="N6" s="28">
        <v>189</v>
      </c>
      <c r="O6" s="28">
        <v>189</v>
      </c>
      <c r="P6" s="28">
        <v>155</v>
      </c>
      <c r="Q6" s="28">
        <v>155</v>
      </c>
      <c r="R6" s="28">
        <v>222</v>
      </c>
      <c r="S6" s="28">
        <v>222</v>
      </c>
      <c r="T6" s="28">
        <v>205</v>
      </c>
      <c r="U6" s="28">
        <v>205</v>
      </c>
      <c r="V6" s="28">
        <v>241</v>
      </c>
      <c r="W6" s="28">
        <v>241</v>
      </c>
      <c r="X6" s="28">
        <v>266</v>
      </c>
      <c r="Y6" s="28">
        <v>266</v>
      </c>
      <c r="Z6" s="28">
        <v>212</v>
      </c>
      <c r="AA6" s="28">
        <v>212</v>
      </c>
      <c r="AB6" s="28">
        <v>218</v>
      </c>
      <c r="AC6" s="28">
        <v>218</v>
      </c>
      <c r="AD6" s="28">
        <v>278</v>
      </c>
      <c r="AE6" s="28">
        <v>278</v>
      </c>
      <c r="AF6" s="28">
        <v>290</v>
      </c>
      <c r="AG6" s="28">
        <v>290</v>
      </c>
      <c r="AH6" s="28">
        <v>187</v>
      </c>
      <c r="AI6" s="28">
        <v>187</v>
      </c>
      <c r="AJ6" s="28">
        <v>154</v>
      </c>
      <c r="AK6" s="28">
        <v>154</v>
      </c>
      <c r="AL6" s="28">
        <v>145</v>
      </c>
      <c r="AM6" s="28">
        <v>145</v>
      </c>
      <c r="AN6" s="28">
        <v>93</v>
      </c>
      <c r="AO6" s="28">
        <v>93</v>
      </c>
      <c r="AP6" s="28">
        <v>26</v>
      </c>
      <c r="AQ6" s="28">
        <v>26</v>
      </c>
      <c r="AR6" s="28">
        <v>4</v>
      </c>
      <c r="AS6" s="28">
        <v>4</v>
      </c>
      <c r="AT6" s="28">
        <v>0</v>
      </c>
      <c r="AU6" s="28">
        <v>0</v>
      </c>
    </row>
    <row r="7" spans="1:47" ht="21" customHeight="1" x14ac:dyDescent="0.15">
      <c r="A7" s="26" t="s">
        <v>9</v>
      </c>
      <c r="B7" s="28">
        <v>2548</v>
      </c>
      <c r="C7" s="28">
        <v>5094</v>
      </c>
      <c r="D7" s="28">
        <v>2547</v>
      </c>
      <c r="E7" s="28">
        <v>2547</v>
      </c>
      <c r="F7" s="28">
        <v>83</v>
      </c>
      <c r="G7" s="28">
        <v>83</v>
      </c>
      <c r="H7" s="28">
        <v>120</v>
      </c>
      <c r="I7" s="28">
        <v>120</v>
      </c>
      <c r="J7" s="28">
        <v>133</v>
      </c>
      <c r="K7" s="28">
        <v>133</v>
      </c>
      <c r="L7" s="28">
        <v>132</v>
      </c>
      <c r="M7" s="28">
        <v>132</v>
      </c>
      <c r="N7" s="28">
        <v>136</v>
      </c>
      <c r="O7" s="28">
        <v>136</v>
      </c>
      <c r="P7" s="28">
        <v>126</v>
      </c>
      <c r="Q7" s="28">
        <v>126</v>
      </c>
      <c r="R7" s="28">
        <v>121</v>
      </c>
      <c r="S7" s="28">
        <v>121</v>
      </c>
      <c r="T7" s="28">
        <v>160</v>
      </c>
      <c r="U7" s="28">
        <v>160</v>
      </c>
      <c r="V7" s="28">
        <v>169</v>
      </c>
      <c r="W7" s="28">
        <v>169</v>
      </c>
      <c r="X7" s="28">
        <v>168</v>
      </c>
      <c r="Y7" s="28">
        <v>168</v>
      </c>
      <c r="Z7" s="28">
        <v>172</v>
      </c>
      <c r="AA7" s="28">
        <v>172</v>
      </c>
      <c r="AB7" s="28">
        <v>172</v>
      </c>
      <c r="AC7" s="28">
        <v>172</v>
      </c>
      <c r="AD7" s="28">
        <v>216</v>
      </c>
      <c r="AE7" s="28">
        <v>216</v>
      </c>
      <c r="AF7" s="28">
        <v>212</v>
      </c>
      <c r="AG7" s="28">
        <v>212</v>
      </c>
      <c r="AH7" s="28">
        <v>146</v>
      </c>
      <c r="AI7" s="28">
        <v>146</v>
      </c>
      <c r="AJ7" s="28">
        <v>131</v>
      </c>
      <c r="AK7" s="28">
        <v>131</v>
      </c>
      <c r="AL7" s="28">
        <v>96</v>
      </c>
      <c r="AM7" s="28">
        <v>96</v>
      </c>
      <c r="AN7" s="28">
        <v>34</v>
      </c>
      <c r="AO7" s="28">
        <v>34</v>
      </c>
      <c r="AP7" s="28">
        <v>18</v>
      </c>
      <c r="AQ7" s="28">
        <v>18</v>
      </c>
      <c r="AR7" s="28">
        <v>2</v>
      </c>
      <c r="AS7" s="28">
        <v>2</v>
      </c>
      <c r="AT7" s="28">
        <v>0</v>
      </c>
      <c r="AU7" s="28">
        <v>0</v>
      </c>
    </row>
    <row r="8" spans="1:47" ht="21" customHeight="1" x14ac:dyDescent="0.15">
      <c r="A8" s="26" t="s">
        <v>263</v>
      </c>
      <c r="B8" s="28">
        <v>6951</v>
      </c>
      <c r="C8" s="28">
        <v>14496</v>
      </c>
      <c r="D8" s="28">
        <v>7248</v>
      </c>
      <c r="E8" s="28">
        <v>7248</v>
      </c>
      <c r="F8" s="28">
        <v>355</v>
      </c>
      <c r="G8" s="28">
        <v>355</v>
      </c>
      <c r="H8" s="28">
        <v>346</v>
      </c>
      <c r="I8" s="28">
        <v>346</v>
      </c>
      <c r="J8" s="28">
        <v>335</v>
      </c>
      <c r="K8" s="28">
        <v>335</v>
      </c>
      <c r="L8" s="28">
        <v>372</v>
      </c>
      <c r="M8" s="28">
        <v>372</v>
      </c>
      <c r="N8" s="28">
        <v>331</v>
      </c>
      <c r="O8" s="28">
        <v>331</v>
      </c>
      <c r="P8" s="28">
        <v>339</v>
      </c>
      <c r="Q8" s="28">
        <v>339</v>
      </c>
      <c r="R8" s="28">
        <v>457</v>
      </c>
      <c r="S8" s="28">
        <v>457</v>
      </c>
      <c r="T8" s="28">
        <v>435</v>
      </c>
      <c r="U8" s="28">
        <v>435</v>
      </c>
      <c r="V8" s="28">
        <v>464</v>
      </c>
      <c r="W8" s="28">
        <v>464</v>
      </c>
      <c r="X8" s="28">
        <v>458</v>
      </c>
      <c r="Y8" s="28">
        <v>458</v>
      </c>
      <c r="Z8" s="28">
        <v>479</v>
      </c>
      <c r="AA8" s="28">
        <v>479</v>
      </c>
      <c r="AB8" s="28">
        <v>495</v>
      </c>
      <c r="AC8" s="28">
        <v>495</v>
      </c>
      <c r="AD8" s="28">
        <v>482</v>
      </c>
      <c r="AE8" s="28">
        <v>482</v>
      </c>
      <c r="AF8" s="28">
        <v>599</v>
      </c>
      <c r="AG8" s="28">
        <v>599</v>
      </c>
      <c r="AH8" s="28">
        <v>390</v>
      </c>
      <c r="AI8" s="28">
        <v>390</v>
      </c>
      <c r="AJ8" s="28">
        <v>354</v>
      </c>
      <c r="AK8" s="28">
        <v>354</v>
      </c>
      <c r="AL8" s="28">
        <v>303</v>
      </c>
      <c r="AM8" s="28">
        <v>303</v>
      </c>
      <c r="AN8" s="28">
        <v>173</v>
      </c>
      <c r="AO8" s="28">
        <v>173</v>
      </c>
      <c r="AP8" s="28">
        <v>72</v>
      </c>
      <c r="AQ8" s="28">
        <v>72</v>
      </c>
      <c r="AR8" s="28">
        <v>8</v>
      </c>
      <c r="AS8" s="28">
        <v>8</v>
      </c>
      <c r="AT8" s="28">
        <v>1</v>
      </c>
      <c r="AU8" s="28">
        <v>1</v>
      </c>
    </row>
    <row r="9" spans="1:47" ht="21" customHeight="1" x14ac:dyDescent="0.15">
      <c r="A9" s="26" t="s">
        <v>10</v>
      </c>
      <c r="B9" s="28">
        <v>2068</v>
      </c>
      <c r="C9" s="28">
        <v>4522</v>
      </c>
      <c r="D9" s="28">
        <v>2261</v>
      </c>
      <c r="E9" s="28">
        <v>2261</v>
      </c>
      <c r="F9" s="28">
        <v>84</v>
      </c>
      <c r="G9" s="28">
        <v>84</v>
      </c>
      <c r="H9" s="28">
        <v>114</v>
      </c>
      <c r="I9" s="28">
        <v>114</v>
      </c>
      <c r="J9" s="28">
        <v>105</v>
      </c>
      <c r="K9" s="28">
        <v>105</v>
      </c>
      <c r="L9" s="28">
        <v>130</v>
      </c>
      <c r="M9" s="28">
        <v>130</v>
      </c>
      <c r="N9" s="28">
        <v>97</v>
      </c>
      <c r="O9" s="28">
        <v>97</v>
      </c>
      <c r="P9" s="28">
        <v>117</v>
      </c>
      <c r="Q9" s="28">
        <v>117</v>
      </c>
      <c r="R9" s="28">
        <v>78</v>
      </c>
      <c r="S9" s="28">
        <v>78</v>
      </c>
      <c r="T9" s="28">
        <v>145</v>
      </c>
      <c r="U9" s="28">
        <v>145</v>
      </c>
      <c r="V9" s="28">
        <v>158</v>
      </c>
      <c r="W9" s="28">
        <v>158</v>
      </c>
      <c r="X9" s="28">
        <v>122</v>
      </c>
      <c r="Y9" s="28">
        <v>122</v>
      </c>
      <c r="Z9" s="28">
        <v>127</v>
      </c>
      <c r="AA9" s="28">
        <v>127</v>
      </c>
      <c r="AB9" s="28">
        <v>165</v>
      </c>
      <c r="AC9" s="28">
        <v>165</v>
      </c>
      <c r="AD9" s="28">
        <v>187</v>
      </c>
      <c r="AE9" s="28">
        <v>187</v>
      </c>
      <c r="AF9" s="28">
        <v>209</v>
      </c>
      <c r="AG9" s="28">
        <v>209</v>
      </c>
      <c r="AH9" s="28">
        <v>138</v>
      </c>
      <c r="AI9" s="28">
        <v>138</v>
      </c>
      <c r="AJ9" s="28">
        <v>139</v>
      </c>
      <c r="AK9" s="28">
        <v>139</v>
      </c>
      <c r="AL9" s="28">
        <v>85</v>
      </c>
      <c r="AM9" s="28">
        <v>85</v>
      </c>
      <c r="AN9" s="28">
        <v>42</v>
      </c>
      <c r="AO9" s="28">
        <v>42</v>
      </c>
      <c r="AP9" s="28">
        <v>16</v>
      </c>
      <c r="AQ9" s="28">
        <v>16</v>
      </c>
      <c r="AR9" s="28">
        <v>3</v>
      </c>
      <c r="AS9" s="28">
        <v>3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3600</v>
      </c>
      <c r="C10" s="28">
        <v>7542</v>
      </c>
      <c r="D10" s="28">
        <v>3771</v>
      </c>
      <c r="E10" s="28">
        <v>3771</v>
      </c>
      <c r="F10" s="28">
        <v>172</v>
      </c>
      <c r="G10" s="28">
        <v>172</v>
      </c>
      <c r="H10" s="28">
        <v>195</v>
      </c>
      <c r="I10" s="28">
        <v>195</v>
      </c>
      <c r="J10" s="28">
        <v>197</v>
      </c>
      <c r="K10" s="28">
        <v>197</v>
      </c>
      <c r="L10" s="28">
        <v>202</v>
      </c>
      <c r="M10" s="28">
        <v>202</v>
      </c>
      <c r="N10" s="28">
        <v>183</v>
      </c>
      <c r="O10" s="28">
        <v>183</v>
      </c>
      <c r="P10" s="28">
        <v>163</v>
      </c>
      <c r="Q10" s="28">
        <v>163</v>
      </c>
      <c r="R10" s="28">
        <v>218</v>
      </c>
      <c r="S10" s="28">
        <v>218</v>
      </c>
      <c r="T10" s="28">
        <v>221</v>
      </c>
      <c r="U10" s="28">
        <v>221</v>
      </c>
      <c r="V10" s="28">
        <v>223</v>
      </c>
      <c r="W10" s="28">
        <v>223</v>
      </c>
      <c r="X10" s="28">
        <v>221</v>
      </c>
      <c r="Y10" s="28">
        <v>221</v>
      </c>
      <c r="Z10" s="28">
        <v>221</v>
      </c>
      <c r="AA10" s="28">
        <v>221</v>
      </c>
      <c r="AB10" s="28">
        <v>245</v>
      </c>
      <c r="AC10" s="28">
        <v>245</v>
      </c>
      <c r="AD10" s="28">
        <v>295</v>
      </c>
      <c r="AE10" s="28">
        <v>295</v>
      </c>
      <c r="AF10" s="28">
        <v>348</v>
      </c>
      <c r="AG10" s="28">
        <v>348</v>
      </c>
      <c r="AH10" s="28">
        <v>210</v>
      </c>
      <c r="AI10" s="28">
        <v>210</v>
      </c>
      <c r="AJ10" s="28">
        <v>179</v>
      </c>
      <c r="AK10" s="28">
        <v>179</v>
      </c>
      <c r="AL10" s="28">
        <v>161</v>
      </c>
      <c r="AM10" s="28">
        <v>161</v>
      </c>
      <c r="AN10" s="28">
        <v>84</v>
      </c>
      <c r="AO10" s="28">
        <v>84</v>
      </c>
      <c r="AP10" s="28">
        <v>28</v>
      </c>
      <c r="AQ10" s="28">
        <v>28</v>
      </c>
      <c r="AR10" s="28">
        <v>4</v>
      </c>
      <c r="AS10" s="28">
        <v>4</v>
      </c>
      <c r="AT10" s="28">
        <v>1</v>
      </c>
      <c r="AU10" s="28">
        <v>1</v>
      </c>
    </row>
    <row r="11" spans="1:47" ht="21" customHeight="1" x14ac:dyDescent="0.15">
      <c r="A11" s="26" t="s">
        <v>12</v>
      </c>
      <c r="B11" s="28">
        <v>4756</v>
      </c>
      <c r="C11" s="28">
        <v>10986</v>
      </c>
      <c r="D11" s="28">
        <v>5493</v>
      </c>
      <c r="E11" s="28">
        <v>5493</v>
      </c>
      <c r="F11" s="28">
        <v>311</v>
      </c>
      <c r="G11" s="28">
        <v>311</v>
      </c>
      <c r="H11" s="28">
        <v>334</v>
      </c>
      <c r="I11" s="28">
        <v>334</v>
      </c>
      <c r="J11" s="28">
        <v>322</v>
      </c>
      <c r="K11" s="28">
        <v>322</v>
      </c>
      <c r="L11" s="28">
        <v>325</v>
      </c>
      <c r="M11" s="28">
        <v>325</v>
      </c>
      <c r="N11" s="28">
        <v>222</v>
      </c>
      <c r="O11" s="28">
        <v>222</v>
      </c>
      <c r="P11" s="28">
        <v>271</v>
      </c>
      <c r="Q11" s="28">
        <v>271</v>
      </c>
      <c r="R11" s="28">
        <v>330</v>
      </c>
      <c r="S11" s="28">
        <v>330</v>
      </c>
      <c r="T11" s="28">
        <v>344</v>
      </c>
      <c r="U11" s="28">
        <v>344</v>
      </c>
      <c r="V11" s="28">
        <v>400</v>
      </c>
      <c r="W11" s="28">
        <v>400</v>
      </c>
      <c r="X11" s="28">
        <v>349</v>
      </c>
      <c r="Y11" s="28">
        <v>349</v>
      </c>
      <c r="Z11" s="28">
        <v>325</v>
      </c>
      <c r="AA11" s="28">
        <v>325</v>
      </c>
      <c r="AB11" s="28">
        <v>362</v>
      </c>
      <c r="AC11" s="28">
        <v>362</v>
      </c>
      <c r="AD11" s="28">
        <v>381</v>
      </c>
      <c r="AE11" s="28">
        <v>381</v>
      </c>
      <c r="AF11" s="28">
        <v>436</v>
      </c>
      <c r="AG11" s="28">
        <v>436</v>
      </c>
      <c r="AH11" s="28">
        <v>257</v>
      </c>
      <c r="AI11" s="28">
        <v>257</v>
      </c>
      <c r="AJ11" s="28">
        <v>237</v>
      </c>
      <c r="AK11" s="28">
        <v>237</v>
      </c>
      <c r="AL11" s="28">
        <v>172</v>
      </c>
      <c r="AM11" s="28">
        <v>172</v>
      </c>
      <c r="AN11" s="28">
        <v>89</v>
      </c>
      <c r="AO11" s="28">
        <v>89</v>
      </c>
      <c r="AP11" s="28">
        <v>22</v>
      </c>
      <c r="AQ11" s="28">
        <v>22</v>
      </c>
      <c r="AR11" s="28">
        <v>3</v>
      </c>
      <c r="AS11" s="28">
        <v>3</v>
      </c>
      <c r="AT11" s="28">
        <v>1</v>
      </c>
      <c r="AU11" s="28">
        <v>1</v>
      </c>
    </row>
    <row r="12" spans="1:47" ht="21" customHeight="1" x14ac:dyDescent="0.15">
      <c r="A12" s="26" t="s">
        <v>1</v>
      </c>
      <c r="B12" s="28">
        <v>6615</v>
      </c>
      <c r="C12" s="28">
        <v>14470</v>
      </c>
      <c r="D12" s="28">
        <v>7235</v>
      </c>
      <c r="E12" s="28">
        <v>7235</v>
      </c>
      <c r="F12" s="28">
        <v>350</v>
      </c>
      <c r="G12" s="28">
        <v>350</v>
      </c>
      <c r="H12" s="28">
        <v>362</v>
      </c>
      <c r="I12" s="28">
        <v>362</v>
      </c>
      <c r="J12" s="28">
        <v>366</v>
      </c>
      <c r="K12" s="28">
        <v>366</v>
      </c>
      <c r="L12" s="28">
        <v>399</v>
      </c>
      <c r="M12" s="28">
        <v>399</v>
      </c>
      <c r="N12" s="28">
        <v>403</v>
      </c>
      <c r="O12" s="28">
        <v>403</v>
      </c>
      <c r="P12" s="28">
        <v>327</v>
      </c>
      <c r="Q12" s="28">
        <v>327</v>
      </c>
      <c r="R12" s="28">
        <v>468</v>
      </c>
      <c r="S12" s="28">
        <v>468</v>
      </c>
      <c r="T12" s="28">
        <v>434</v>
      </c>
      <c r="U12" s="28">
        <v>434</v>
      </c>
      <c r="V12" s="28">
        <v>501</v>
      </c>
      <c r="W12" s="28">
        <v>501</v>
      </c>
      <c r="X12" s="28">
        <v>499</v>
      </c>
      <c r="Y12" s="28">
        <v>499</v>
      </c>
      <c r="Z12" s="28">
        <v>450</v>
      </c>
      <c r="AA12" s="28">
        <v>450</v>
      </c>
      <c r="AB12" s="28">
        <v>460</v>
      </c>
      <c r="AC12" s="28">
        <v>460</v>
      </c>
      <c r="AD12" s="28">
        <v>507</v>
      </c>
      <c r="AE12" s="28">
        <v>507</v>
      </c>
      <c r="AF12" s="28">
        <v>577</v>
      </c>
      <c r="AG12" s="28">
        <v>577</v>
      </c>
      <c r="AH12" s="28">
        <v>372</v>
      </c>
      <c r="AI12" s="28">
        <v>372</v>
      </c>
      <c r="AJ12" s="28">
        <v>324</v>
      </c>
      <c r="AK12" s="28">
        <v>324</v>
      </c>
      <c r="AL12" s="28">
        <v>264</v>
      </c>
      <c r="AM12" s="28">
        <v>264</v>
      </c>
      <c r="AN12" s="28">
        <v>124</v>
      </c>
      <c r="AO12" s="28">
        <v>124</v>
      </c>
      <c r="AP12" s="28">
        <v>38</v>
      </c>
      <c r="AQ12" s="28">
        <v>38</v>
      </c>
      <c r="AR12" s="28">
        <v>8</v>
      </c>
      <c r="AS12" s="28">
        <v>8</v>
      </c>
      <c r="AT12" s="28">
        <v>2</v>
      </c>
      <c r="AU12" s="28">
        <v>2</v>
      </c>
    </row>
    <row r="13" spans="1:47" ht="21" customHeight="1" x14ac:dyDescent="0.15">
      <c r="A13" s="26" t="s">
        <v>13</v>
      </c>
      <c r="B13" s="28">
        <v>3923</v>
      </c>
      <c r="C13" s="28">
        <v>8306</v>
      </c>
      <c r="D13" s="28">
        <v>4153</v>
      </c>
      <c r="E13" s="28">
        <v>4153</v>
      </c>
      <c r="F13" s="28">
        <v>190</v>
      </c>
      <c r="G13" s="28">
        <v>190</v>
      </c>
      <c r="H13" s="28">
        <v>172</v>
      </c>
      <c r="I13" s="28">
        <v>172</v>
      </c>
      <c r="J13" s="28">
        <v>154</v>
      </c>
      <c r="K13" s="28">
        <v>154</v>
      </c>
      <c r="L13" s="28">
        <v>213</v>
      </c>
      <c r="M13" s="28">
        <v>213</v>
      </c>
      <c r="N13" s="28">
        <v>196</v>
      </c>
      <c r="O13" s="28">
        <v>196</v>
      </c>
      <c r="P13" s="28">
        <v>195</v>
      </c>
      <c r="Q13" s="28">
        <v>195</v>
      </c>
      <c r="R13" s="28">
        <v>193</v>
      </c>
      <c r="S13" s="28">
        <v>193</v>
      </c>
      <c r="T13" s="28">
        <v>243</v>
      </c>
      <c r="U13" s="28">
        <v>243</v>
      </c>
      <c r="V13" s="28">
        <v>288</v>
      </c>
      <c r="W13" s="28">
        <v>288</v>
      </c>
      <c r="X13" s="28">
        <v>256</v>
      </c>
      <c r="Y13" s="28">
        <v>256</v>
      </c>
      <c r="Z13" s="28">
        <v>254</v>
      </c>
      <c r="AA13" s="28">
        <v>254</v>
      </c>
      <c r="AB13" s="28">
        <v>316</v>
      </c>
      <c r="AC13" s="28">
        <v>316</v>
      </c>
      <c r="AD13" s="28">
        <v>322</v>
      </c>
      <c r="AE13" s="28">
        <v>322</v>
      </c>
      <c r="AF13" s="28">
        <v>407</v>
      </c>
      <c r="AG13" s="28">
        <v>407</v>
      </c>
      <c r="AH13" s="28">
        <v>238</v>
      </c>
      <c r="AI13" s="28">
        <v>238</v>
      </c>
      <c r="AJ13" s="28">
        <v>217</v>
      </c>
      <c r="AK13" s="28">
        <v>217</v>
      </c>
      <c r="AL13" s="28">
        <v>185</v>
      </c>
      <c r="AM13" s="28">
        <v>185</v>
      </c>
      <c r="AN13" s="28">
        <v>79</v>
      </c>
      <c r="AO13" s="28">
        <v>79</v>
      </c>
      <c r="AP13" s="28">
        <v>29</v>
      </c>
      <c r="AQ13" s="28">
        <v>29</v>
      </c>
      <c r="AR13" s="28">
        <v>5</v>
      </c>
      <c r="AS13" s="28">
        <v>5</v>
      </c>
      <c r="AT13" s="28">
        <v>1</v>
      </c>
      <c r="AU13" s="28">
        <v>1</v>
      </c>
    </row>
    <row r="14" spans="1:47" ht="21" customHeight="1" x14ac:dyDescent="0.15">
      <c r="A14" s="26" t="s">
        <v>14</v>
      </c>
      <c r="B14" s="28">
        <v>2178</v>
      </c>
      <c r="C14" s="28">
        <v>5482</v>
      </c>
      <c r="D14" s="28">
        <v>2741</v>
      </c>
      <c r="E14" s="28">
        <v>2741</v>
      </c>
      <c r="F14" s="28">
        <v>133</v>
      </c>
      <c r="G14" s="28">
        <v>133</v>
      </c>
      <c r="H14" s="28">
        <v>116</v>
      </c>
      <c r="I14" s="28">
        <v>116</v>
      </c>
      <c r="J14" s="28">
        <v>126</v>
      </c>
      <c r="K14" s="28">
        <v>126</v>
      </c>
      <c r="L14" s="28">
        <v>150</v>
      </c>
      <c r="M14" s="28">
        <v>150</v>
      </c>
      <c r="N14" s="28">
        <v>91</v>
      </c>
      <c r="O14" s="28">
        <v>91</v>
      </c>
      <c r="P14" s="28">
        <v>107</v>
      </c>
      <c r="Q14" s="28">
        <v>107</v>
      </c>
      <c r="R14" s="28">
        <v>150</v>
      </c>
      <c r="S14" s="28">
        <v>150</v>
      </c>
      <c r="T14" s="28">
        <v>156</v>
      </c>
      <c r="U14" s="28">
        <v>156</v>
      </c>
      <c r="V14" s="28">
        <v>149</v>
      </c>
      <c r="W14" s="28">
        <v>149</v>
      </c>
      <c r="X14" s="28">
        <v>165</v>
      </c>
      <c r="Y14" s="28">
        <v>165</v>
      </c>
      <c r="Z14" s="28">
        <v>169</v>
      </c>
      <c r="AA14" s="28">
        <v>169</v>
      </c>
      <c r="AB14" s="28">
        <v>204</v>
      </c>
      <c r="AC14" s="28">
        <v>204</v>
      </c>
      <c r="AD14" s="28">
        <v>242</v>
      </c>
      <c r="AE14" s="28">
        <v>242</v>
      </c>
      <c r="AF14" s="28">
        <v>268</v>
      </c>
      <c r="AG14" s="28">
        <v>268</v>
      </c>
      <c r="AH14" s="28">
        <v>151</v>
      </c>
      <c r="AI14" s="28">
        <v>151</v>
      </c>
      <c r="AJ14" s="28">
        <v>128</v>
      </c>
      <c r="AK14" s="28">
        <v>128</v>
      </c>
      <c r="AL14" s="28">
        <v>122</v>
      </c>
      <c r="AM14" s="28">
        <v>122</v>
      </c>
      <c r="AN14" s="28">
        <v>80</v>
      </c>
      <c r="AO14" s="28">
        <v>80</v>
      </c>
      <c r="AP14" s="28">
        <v>28</v>
      </c>
      <c r="AQ14" s="28">
        <v>28</v>
      </c>
      <c r="AR14" s="28">
        <v>5</v>
      </c>
      <c r="AS14" s="28">
        <v>5</v>
      </c>
      <c r="AT14" s="28">
        <v>1</v>
      </c>
      <c r="AU14" s="28">
        <v>1</v>
      </c>
    </row>
    <row r="15" spans="1:47" ht="21" customHeight="1" x14ac:dyDescent="0.15">
      <c r="A15" s="26" t="s">
        <v>15</v>
      </c>
      <c r="B15" s="28">
        <v>2008</v>
      </c>
      <c r="C15" s="28">
        <v>4190</v>
      </c>
      <c r="D15" s="28">
        <v>2095</v>
      </c>
      <c r="E15" s="28">
        <v>2095</v>
      </c>
      <c r="F15" s="28">
        <v>79</v>
      </c>
      <c r="G15" s="28">
        <v>79</v>
      </c>
      <c r="H15" s="28">
        <v>89</v>
      </c>
      <c r="I15" s="28">
        <v>89</v>
      </c>
      <c r="J15" s="28">
        <v>78</v>
      </c>
      <c r="K15" s="28">
        <v>78</v>
      </c>
      <c r="L15" s="28">
        <v>101</v>
      </c>
      <c r="M15" s="28">
        <v>101</v>
      </c>
      <c r="N15" s="28">
        <v>99</v>
      </c>
      <c r="O15" s="28">
        <v>99</v>
      </c>
      <c r="P15" s="28">
        <v>105</v>
      </c>
      <c r="Q15" s="28">
        <v>105</v>
      </c>
      <c r="R15" s="28">
        <v>108</v>
      </c>
      <c r="S15" s="28">
        <v>108</v>
      </c>
      <c r="T15" s="28">
        <v>137</v>
      </c>
      <c r="U15" s="28">
        <v>137</v>
      </c>
      <c r="V15" s="28">
        <v>106</v>
      </c>
      <c r="W15" s="28">
        <v>106</v>
      </c>
      <c r="X15" s="28">
        <v>126</v>
      </c>
      <c r="Y15" s="28">
        <v>126</v>
      </c>
      <c r="Z15" s="28">
        <v>131</v>
      </c>
      <c r="AA15" s="28">
        <v>131</v>
      </c>
      <c r="AB15" s="28">
        <v>150</v>
      </c>
      <c r="AC15" s="28">
        <v>150</v>
      </c>
      <c r="AD15" s="28">
        <v>199</v>
      </c>
      <c r="AE15" s="28">
        <v>199</v>
      </c>
      <c r="AF15" s="28">
        <v>186</v>
      </c>
      <c r="AG15" s="28">
        <v>186</v>
      </c>
      <c r="AH15" s="28">
        <v>113</v>
      </c>
      <c r="AI15" s="28">
        <v>113</v>
      </c>
      <c r="AJ15" s="28">
        <v>110</v>
      </c>
      <c r="AK15" s="28">
        <v>110</v>
      </c>
      <c r="AL15" s="28">
        <v>98</v>
      </c>
      <c r="AM15" s="28">
        <v>98</v>
      </c>
      <c r="AN15" s="28">
        <v>59</v>
      </c>
      <c r="AO15" s="28">
        <v>59</v>
      </c>
      <c r="AP15" s="28">
        <v>20</v>
      </c>
      <c r="AQ15" s="28">
        <v>20</v>
      </c>
      <c r="AR15" s="28">
        <v>1</v>
      </c>
      <c r="AS15" s="28">
        <v>1</v>
      </c>
      <c r="AT15" s="28">
        <v>0</v>
      </c>
      <c r="AU15" s="28">
        <v>0</v>
      </c>
    </row>
    <row r="16" spans="1:47" ht="21" customHeight="1" x14ac:dyDescent="0.15">
      <c r="A16" s="26" t="s">
        <v>16</v>
      </c>
      <c r="B16" s="28">
        <v>468</v>
      </c>
      <c r="C16" s="28">
        <v>1098</v>
      </c>
      <c r="D16" s="28">
        <v>549</v>
      </c>
      <c r="E16" s="28">
        <v>549</v>
      </c>
      <c r="F16" s="28">
        <v>20</v>
      </c>
      <c r="G16" s="28">
        <v>20</v>
      </c>
      <c r="H16" s="28">
        <v>20</v>
      </c>
      <c r="I16" s="28">
        <v>20</v>
      </c>
      <c r="J16" s="28">
        <v>18</v>
      </c>
      <c r="K16" s="28">
        <v>18</v>
      </c>
      <c r="L16" s="28">
        <v>33</v>
      </c>
      <c r="M16" s="28">
        <v>33</v>
      </c>
      <c r="N16" s="28">
        <v>27</v>
      </c>
      <c r="O16" s="28">
        <v>27</v>
      </c>
      <c r="P16" s="28">
        <v>21</v>
      </c>
      <c r="Q16" s="28">
        <v>21</v>
      </c>
      <c r="R16" s="28">
        <v>31</v>
      </c>
      <c r="S16" s="28">
        <v>31</v>
      </c>
      <c r="T16" s="28">
        <v>38</v>
      </c>
      <c r="U16" s="28">
        <v>38</v>
      </c>
      <c r="V16" s="28">
        <v>25</v>
      </c>
      <c r="W16" s="28">
        <v>25</v>
      </c>
      <c r="X16" s="28">
        <v>34</v>
      </c>
      <c r="Y16" s="28">
        <v>34</v>
      </c>
      <c r="Z16" s="28">
        <v>49</v>
      </c>
      <c r="AA16" s="28">
        <v>49</v>
      </c>
      <c r="AB16" s="28">
        <v>42</v>
      </c>
      <c r="AC16" s="28">
        <v>42</v>
      </c>
      <c r="AD16" s="28">
        <v>46</v>
      </c>
      <c r="AE16" s="28">
        <v>46</v>
      </c>
      <c r="AF16" s="28">
        <v>44</v>
      </c>
      <c r="AG16" s="28">
        <v>44</v>
      </c>
      <c r="AH16" s="28">
        <v>27</v>
      </c>
      <c r="AI16" s="28">
        <v>27</v>
      </c>
      <c r="AJ16" s="28">
        <v>33</v>
      </c>
      <c r="AK16" s="28">
        <v>33</v>
      </c>
      <c r="AL16" s="28">
        <v>26</v>
      </c>
      <c r="AM16" s="28">
        <v>26</v>
      </c>
      <c r="AN16" s="28">
        <v>9</v>
      </c>
      <c r="AO16" s="28">
        <v>9</v>
      </c>
      <c r="AP16" s="28">
        <v>5</v>
      </c>
      <c r="AQ16" s="28">
        <v>5</v>
      </c>
      <c r="AR16" s="28">
        <v>1</v>
      </c>
      <c r="AS16" s="28">
        <v>1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1500</v>
      </c>
      <c r="C17" s="28">
        <v>3204</v>
      </c>
      <c r="D17" s="28">
        <v>1602</v>
      </c>
      <c r="E17" s="28">
        <v>1602</v>
      </c>
      <c r="F17" s="28">
        <v>54</v>
      </c>
      <c r="G17" s="28">
        <v>54</v>
      </c>
      <c r="H17" s="28">
        <v>62</v>
      </c>
      <c r="I17" s="28">
        <v>62</v>
      </c>
      <c r="J17" s="28">
        <v>55</v>
      </c>
      <c r="K17" s="28">
        <v>55</v>
      </c>
      <c r="L17" s="28">
        <v>65</v>
      </c>
      <c r="M17" s="28">
        <v>65</v>
      </c>
      <c r="N17" s="28">
        <v>58</v>
      </c>
      <c r="O17" s="28">
        <v>58</v>
      </c>
      <c r="P17" s="28">
        <v>66</v>
      </c>
      <c r="Q17" s="28">
        <v>66</v>
      </c>
      <c r="R17" s="28">
        <v>75</v>
      </c>
      <c r="S17" s="28">
        <v>75</v>
      </c>
      <c r="T17" s="28">
        <v>104</v>
      </c>
      <c r="U17" s="28">
        <v>104</v>
      </c>
      <c r="V17" s="28">
        <v>114</v>
      </c>
      <c r="W17" s="28">
        <v>114</v>
      </c>
      <c r="X17" s="28">
        <v>83</v>
      </c>
      <c r="Y17" s="28">
        <v>83</v>
      </c>
      <c r="Z17" s="28">
        <v>87</v>
      </c>
      <c r="AA17" s="28">
        <v>87</v>
      </c>
      <c r="AB17" s="28">
        <v>114</v>
      </c>
      <c r="AC17" s="28">
        <v>114</v>
      </c>
      <c r="AD17" s="28">
        <v>159</v>
      </c>
      <c r="AE17" s="28">
        <v>159</v>
      </c>
      <c r="AF17" s="28">
        <v>149</v>
      </c>
      <c r="AG17" s="28">
        <v>149</v>
      </c>
      <c r="AH17" s="28">
        <v>104</v>
      </c>
      <c r="AI17" s="28">
        <v>104</v>
      </c>
      <c r="AJ17" s="28">
        <v>103</v>
      </c>
      <c r="AK17" s="28">
        <v>103</v>
      </c>
      <c r="AL17" s="28">
        <v>86</v>
      </c>
      <c r="AM17" s="28">
        <v>86</v>
      </c>
      <c r="AN17" s="28">
        <v>48</v>
      </c>
      <c r="AO17" s="28">
        <v>48</v>
      </c>
      <c r="AP17" s="28">
        <v>11</v>
      </c>
      <c r="AQ17" s="28">
        <v>11</v>
      </c>
      <c r="AR17" s="28">
        <v>3</v>
      </c>
      <c r="AS17" s="28">
        <v>3</v>
      </c>
      <c r="AT17" s="28">
        <v>2</v>
      </c>
      <c r="AU17" s="28">
        <v>2</v>
      </c>
    </row>
    <row r="18" spans="1:47" ht="21" customHeight="1" x14ac:dyDescent="0.15">
      <c r="A18" s="26" t="s">
        <v>18</v>
      </c>
      <c r="B18" s="28">
        <v>670</v>
      </c>
      <c r="C18" s="28">
        <v>1644</v>
      </c>
      <c r="D18" s="28">
        <v>822</v>
      </c>
      <c r="E18" s="28">
        <v>822</v>
      </c>
      <c r="F18" s="28">
        <v>26</v>
      </c>
      <c r="G18" s="28">
        <v>26</v>
      </c>
      <c r="H18" s="28">
        <v>39</v>
      </c>
      <c r="I18" s="28">
        <v>39</v>
      </c>
      <c r="J18" s="28">
        <v>26</v>
      </c>
      <c r="K18" s="28">
        <v>26</v>
      </c>
      <c r="L18" s="28">
        <v>33</v>
      </c>
      <c r="M18" s="28">
        <v>33</v>
      </c>
      <c r="N18" s="28">
        <v>27</v>
      </c>
      <c r="O18" s="28">
        <v>27</v>
      </c>
      <c r="P18" s="28">
        <v>34</v>
      </c>
      <c r="Q18" s="28">
        <v>34</v>
      </c>
      <c r="R18" s="28">
        <v>36</v>
      </c>
      <c r="S18" s="28">
        <v>36</v>
      </c>
      <c r="T18" s="28">
        <v>41</v>
      </c>
      <c r="U18" s="28">
        <v>41</v>
      </c>
      <c r="V18" s="28">
        <v>34</v>
      </c>
      <c r="W18" s="28">
        <v>34</v>
      </c>
      <c r="X18" s="28">
        <v>48</v>
      </c>
      <c r="Y18" s="28">
        <v>48</v>
      </c>
      <c r="Z18" s="28">
        <v>46</v>
      </c>
      <c r="AA18" s="28">
        <v>46</v>
      </c>
      <c r="AB18" s="28">
        <v>69</v>
      </c>
      <c r="AC18" s="28">
        <v>69</v>
      </c>
      <c r="AD18" s="28">
        <v>93</v>
      </c>
      <c r="AE18" s="28">
        <v>93</v>
      </c>
      <c r="AF18" s="28">
        <v>86</v>
      </c>
      <c r="AG18" s="28">
        <v>86</v>
      </c>
      <c r="AH18" s="28">
        <v>48</v>
      </c>
      <c r="AI18" s="28">
        <v>48</v>
      </c>
      <c r="AJ18" s="28">
        <v>55</v>
      </c>
      <c r="AK18" s="28">
        <v>55</v>
      </c>
      <c r="AL18" s="28">
        <v>43</v>
      </c>
      <c r="AM18" s="28">
        <v>43</v>
      </c>
      <c r="AN18" s="28">
        <v>28</v>
      </c>
      <c r="AO18" s="28">
        <v>28</v>
      </c>
      <c r="AP18" s="28">
        <v>9</v>
      </c>
      <c r="AQ18" s="28">
        <v>9</v>
      </c>
      <c r="AR18" s="28">
        <v>1</v>
      </c>
      <c r="AS18" s="28">
        <v>1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1429</v>
      </c>
      <c r="C19" s="28">
        <v>2550</v>
      </c>
      <c r="D19" s="28">
        <v>1275</v>
      </c>
      <c r="E19" s="28">
        <v>1275</v>
      </c>
      <c r="F19" s="28">
        <v>14</v>
      </c>
      <c r="G19" s="28">
        <v>14</v>
      </c>
      <c r="H19" s="28">
        <v>31</v>
      </c>
      <c r="I19" s="28">
        <v>31</v>
      </c>
      <c r="J19" s="28">
        <v>51</v>
      </c>
      <c r="K19" s="28">
        <v>51</v>
      </c>
      <c r="L19" s="28">
        <v>42</v>
      </c>
      <c r="M19" s="28">
        <v>42</v>
      </c>
      <c r="N19" s="28">
        <v>40</v>
      </c>
      <c r="O19" s="28">
        <v>40</v>
      </c>
      <c r="P19" s="28">
        <v>37</v>
      </c>
      <c r="Q19" s="28">
        <v>37</v>
      </c>
      <c r="R19" s="28">
        <v>47</v>
      </c>
      <c r="S19" s="28">
        <v>47</v>
      </c>
      <c r="T19" s="28">
        <v>57</v>
      </c>
      <c r="U19" s="28">
        <v>57</v>
      </c>
      <c r="V19" s="28">
        <v>58</v>
      </c>
      <c r="W19" s="28">
        <v>58</v>
      </c>
      <c r="X19" s="28">
        <v>67</v>
      </c>
      <c r="Y19" s="28">
        <v>67</v>
      </c>
      <c r="Z19" s="28">
        <v>73</v>
      </c>
      <c r="AA19" s="28">
        <v>73</v>
      </c>
      <c r="AB19" s="28">
        <v>78</v>
      </c>
      <c r="AC19" s="28">
        <v>78</v>
      </c>
      <c r="AD19" s="28">
        <v>148</v>
      </c>
      <c r="AE19" s="28">
        <v>148</v>
      </c>
      <c r="AF19" s="28">
        <v>148</v>
      </c>
      <c r="AG19" s="28">
        <v>148</v>
      </c>
      <c r="AH19" s="28">
        <v>119</v>
      </c>
      <c r="AI19" s="28">
        <v>119</v>
      </c>
      <c r="AJ19" s="28">
        <v>111</v>
      </c>
      <c r="AK19" s="28">
        <v>111</v>
      </c>
      <c r="AL19" s="28">
        <v>77</v>
      </c>
      <c r="AM19" s="28">
        <v>77</v>
      </c>
      <c r="AN19" s="28">
        <v>48</v>
      </c>
      <c r="AO19" s="28">
        <v>48</v>
      </c>
      <c r="AP19" s="28">
        <v>24</v>
      </c>
      <c r="AQ19" s="28">
        <v>24</v>
      </c>
      <c r="AR19" s="28">
        <v>3</v>
      </c>
      <c r="AS19" s="28">
        <v>3</v>
      </c>
      <c r="AT19" s="28">
        <v>2</v>
      </c>
      <c r="AU19" s="28">
        <v>2</v>
      </c>
    </row>
    <row r="20" spans="1:47" ht="21" customHeight="1" x14ac:dyDescent="0.15">
      <c r="A20" s="26" t="s">
        <v>19</v>
      </c>
      <c r="B20" s="28">
        <v>832</v>
      </c>
      <c r="C20" s="28">
        <v>1728</v>
      </c>
      <c r="D20" s="28">
        <v>864</v>
      </c>
      <c r="E20" s="28">
        <v>864</v>
      </c>
      <c r="F20" s="28">
        <v>13</v>
      </c>
      <c r="G20" s="28">
        <v>13</v>
      </c>
      <c r="H20" s="28">
        <v>14</v>
      </c>
      <c r="I20" s="28">
        <v>14</v>
      </c>
      <c r="J20" s="28">
        <v>24</v>
      </c>
      <c r="K20" s="28">
        <v>24</v>
      </c>
      <c r="L20" s="28">
        <v>38</v>
      </c>
      <c r="M20" s="28">
        <v>38</v>
      </c>
      <c r="N20" s="28">
        <v>32</v>
      </c>
      <c r="O20" s="28">
        <v>32</v>
      </c>
      <c r="P20" s="28">
        <v>29</v>
      </c>
      <c r="Q20" s="28">
        <v>29</v>
      </c>
      <c r="R20" s="28">
        <v>28</v>
      </c>
      <c r="S20" s="28">
        <v>28</v>
      </c>
      <c r="T20" s="28">
        <v>26</v>
      </c>
      <c r="U20" s="28">
        <v>26</v>
      </c>
      <c r="V20" s="28">
        <v>55</v>
      </c>
      <c r="W20" s="28">
        <v>55</v>
      </c>
      <c r="X20" s="28">
        <v>38</v>
      </c>
      <c r="Y20" s="28">
        <v>38</v>
      </c>
      <c r="Z20" s="28">
        <v>59</v>
      </c>
      <c r="AA20" s="28">
        <v>59</v>
      </c>
      <c r="AB20" s="28">
        <v>72</v>
      </c>
      <c r="AC20" s="28">
        <v>72</v>
      </c>
      <c r="AD20" s="28">
        <v>100</v>
      </c>
      <c r="AE20" s="28">
        <v>100</v>
      </c>
      <c r="AF20" s="28">
        <v>104</v>
      </c>
      <c r="AG20" s="28">
        <v>104</v>
      </c>
      <c r="AH20" s="28">
        <v>62</v>
      </c>
      <c r="AI20" s="28">
        <v>62</v>
      </c>
      <c r="AJ20" s="28">
        <v>55</v>
      </c>
      <c r="AK20" s="28">
        <v>55</v>
      </c>
      <c r="AL20" s="28">
        <v>61</v>
      </c>
      <c r="AM20" s="28">
        <v>61</v>
      </c>
      <c r="AN20" s="28">
        <v>42</v>
      </c>
      <c r="AO20" s="28">
        <v>42</v>
      </c>
      <c r="AP20" s="28">
        <v>11</v>
      </c>
      <c r="AQ20" s="28">
        <v>11</v>
      </c>
      <c r="AR20" s="28">
        <v>1</v>
      </c>
      <c r="AS20" s="28">
        <v>1</v>
      </c>
      <c r="AT20" s="28">
        <v>0</v>
      </c>
      <c r="AU20" s="28">
        <v>0</v>
      </c>
    </row>
    <row r="21" spans="1:47" ht="21" customHeight="1" x14ac:dyDescent="0.15">
      <c r="A21" s="26" t="s">
        <v>3</v>
      </c>
      <c r="B21" s="28">
        <v>1819</v>
      </c>
      <c r="C21" s="28">
        <v>3492</v>
      </c>
      <c r="D21" s="28">
        <v>1746</v>
      </c>
      <c r="E21" s="28">
        <v>1746</v>
      </c>
      <c r="F21" s="28">
        <v>12</v>
      </c>
      <c r="G21" s="28">
        <v>12</v>
      </c>
      <c r="H21" s="28">
        <v>32</v>
      </c>
      <c r="I21" s="28">
        <v>32</v>
      </c>
      <c r="J21" s="28">
        <v>42</v>
      </c>
      <c r="K21" s="28">
        <v>42</v>
      </c>
      <c r="L21" s="28">
        <v>64</v>
      </c>
      <c r="M21" s="28">
        <v>64</v>
      </c>
      <c r="N21" s="28">
        <v>48</v>
      </c>
      <c r="O21" s="28">
        <v>48</v>
      </c>
      <c r="P21" s="28">
        <v>45</v>
      </c>
      <c r="Q21" s="28">
        <v>45</v>
      </c>
      <c r="R21" s="28">
        <v>55</v>
      </c>
      <c r="S21" s="28">
        <v>55</v>
      </c>
      <c r="T21" s="28">
        <v>61</v>
      </c>
      <c r="U21" s="28">
        <v>61</v>
      </c>
      <c r="V21" s="28">
        <v>52</v>
      </c>
      <c r="W21" s="28">
        <v>52</v>
      </c>
      <c r="X21" s="28">
        <v>69</v>
      </c>
      <c r="Y21" s="28">
        <v>69</v>
      </c>
      <c r="Z21" s="28">
        <v>106</v>
      </c>
      <c r="AA21" s="28">
        <v>106</v>
      </c>
      <c r="AB21" s="28">
        <v>171</v>
      </c>
      <c r="AC21" s="28">
        <v>171</v>
      </c>
      <c r="AD21" s="28">
        <v>197</v>
      </c>
      <c r="AE21" s="28">
        <v>197</v>
      </c>
      <c r="AF21" s="28">
        <v>231</v>
      </c>
      <c r="AG21" s="28">
        <v>231</v>
      </c>
      <c r="AH21" s="28">
        <v>123</v>
      </c>
      <c r="AI21" s="28">
        <v>123</v>
      </c>
      <c r="AJ21" s="28">
        <v>131</v>
      </c>
      <c r="AK21" s="28">
        <v>131</v>
      </c>
      <c r="AL21" s="28">
        <v>167</v>
      </c>
      <c r="AM21" s="28">
        <v>167</v>
      </c>
      <c r="AN21" s="28">
        <v>107</v>
      </c>
      <c r="AO21" s="28">
        <v>107</v>
      </c>
      <c r="AP21" s="28">
        <v>27</v>
      </c>
      <c r="AQ21" s="28">
        <v>27</v>
      </c>
      <c r="AR21" s="28">
        <v>5</v>
      </c>
      <c r="AS21" s="28">
        <v>5</v>
      </c>
      <c r="AT21" s="28">
        <v>1</v>
      </c>
      <c r="AU21" s="28">
        <v>1</v>
      </c>
    </row>
    <row r="22" spans="1:47" ht="21" customHeight="1" x14ac:dyDescent="0.15">
      <c r="A22" s="26" t="s">
        <v>4</v>
      </c>
      <c r="B22" s="28">
        <v>2586</v>
      </c>
      <c r="C22" s="28">
        <v>6692</v>
      </c>
      <c r="D22" s="28">
        <v>3346</v>
      </c>
      <c r="E22" s="28">
        <v>3346</v>
      </c>
      <c r="F22" s="28">
        <v>138</v>
      </c>
      <c r="G22" s="28">
        <v>138</v>
      </c>
      <c r="H22" s="28">
        <v>167</v>
      </c>
      <c r="I22" s="28">
        <v>167</v>
      </c>
      <c r="J22" s="28">
        <v>190</v>
      </c>
      <c r="K22" s="28">
        <v>190</v>
      </c>
      <c r="L22" s="28">
        <v>157</v>
      </c>
      <c r="M22" s="28">
        <v>157</v>
      </c>
      <c r="N22" s="28">
        <v>113</v>
      </c>
      <c r="O22" s="28">
        <v>113</v>
      </c>
      <c r="P22" s="28">
        <v>142</v>
      </c>
      <c r="Q22" s="28">
        <v>142</v>
      </c>
      <c r="R22" s="28">
        <v>186</v>
      </c>
      <c r="S22" s="28">
        <v>186</v>
      </c>
      <c r="T22" s="28">
        <v>192</v>
      </c>
      <c r="U22" s="28">
        <v>192</v>
      </c>
      <c r="V22" s="28">
        <v>238</v>
      </c>
      <c r="W22" s="28">
        <v>238</v>
      </c>
      <c r="X22" s="28">
        <v>213</v>
      </c>
      <c r="Y22" s="28">
        <v>213</v>
      </c>
      <c r="Z22" s="28">
        <v>224</v>
      </c>
      <c r="AA22" s="28">
        <v>224</v>
      </c>
      <c r="AB22" s="28">
        <v>235</v>
      </c>
      <c r="AC22" s="28">
        <v>235</v>
      </c>
      <c r="AD22" s="28">
        <v>260</v>
      </c>
      <c r="AE22" s="28">
        <v>260</v>
      </c>
      <c r="AF22" s="28">
        <v>285</v>
      </c>
      <c r="AG22" s="28">
        <v>285</v>
      </c>
      <c r="AH22" s="28">
        <v>198</v>
      </c>
      <c r="AI22" s="28">
        <v>198</v>
      </c>
      <c r="AJ22" s="28">
        <v>147</v>
      </c>
      <c r="AK22" s="28">
        <v>147</v>
      </c>
      <c r="AL22" s="28">
        <v>140</v>
      </c>
      <c r="AM22" s="28">
        <v>140</v>
      </c>
      <c r="AN22" s="28">
        <v>88</v>
      </c>
      <c r="AO22" s="28">
        <v>88</v>
      </c>
      <c r="AP22" s="28">
        <v>28</v>
      </c>
      <c r="AQ22" s="28">
        <v>28</v>
      </c>
      <c r="AR22" s="28">
        <v>5</v>
      </c>
      <c r="AS22" s="28">
        <v>5</v>
      </c>
      <c r="AT22" s="28">
        <v>0</v>
      </c>
      <c r="AU22" s="28">
        <v>0</v>
      </c>
    </row>
    <row r="23" spans="1:47" ht="21" customHeight="1" x14ac:dyDescent="0.15">
      <c r="A23" s="26" t="s">
        <v>5</v>
      </c>
      <c r="B23" s="28">
        <v>5746</v>
      </c>
      <c r="C23" s="28">
        <v>14034</v>
      </c>
      <c r="D23" s="28">
        <v>7017</v>
      </c>
      <c r="E23" s="28">
        <v>7017</v>
      </c>
      <c r="F23" s="28">
        <v>335</v>
      </c>
      <c r="G23" s="28">
        <v>335</v>
      </c>
      <c r="H23" s="28">
        <v>330</v>
      </c>
      <c r="I23" s="28">
        <v>330</v>
      </c>
      <c r="J23" s="28">
        <v>345</v>
      </c>
      <c r="K23" s="28">
        <v>345</v>
      </c>
      <c r="L23" s="28">
        <v>314</v>
      </c>
      <c r="M23" s="28">
        <v>314</v>
      </c>
      <c r="N23" s="28">
        <v>307</v>
      </c>
      <c r="O23" s="28">
        <v>307</v>
      </c>
      <c r="P23" s="28">
        <v>296</v>
      </c>
      <c r="Q23" s="28">
        <v>296</v>
      </c>
      <c r="R23" s="28">
        <v>342</v>
      </c>
      <c r="S23" s="28">
        <v>342</v>
      </c>
      <c r="T23" s="28">
        <v>391</v>
      </c>
      <c r="U23" s="28">
        <v>391</v>
      </c>
      <c r="V23" s="28">
        <v>417</v>
      </c>
      <c r="W23" s="28">
        <v>417</v>
      </c>
      <c r="X23" s="28">
        <v>412</v>
      </c>
      <c r="Y23" s="28">
        <v>412</v>
      </c>
      <c r="Z23" s="28">
        <v>460</v>
      </c>
      <c r="AA23" s="28">
        <v>460</v>
      </c>
      <c r="AB23" s="28">
        <v>504</v>
      </c>
      <c r="AC23" s="28">
        <v>504</v>
      </c>
      <c r="AD23" s="28">
        <v>561</v>
      </c>
      <c r="AE23" s="28">
        <v>561</v>
      </c>
      <c r="AF23" s="28">
        <v>628</v>
      </c>
      <c r="AG23" s="28">
        <v>628</v>
      </c>
      <c r="AH23" s="28">
        <v>404</v>
      </c>
      <c r="AI23" s="28">
        <v>404</v>
      </c>
      <c r="AJ23" s="28">
        <v>359</v>
      </c>
      <c r="AK23" s="28">
        <v>359</v>
      </c>
      <c r="AL23" s="28">
        <v>352</v>
      </c>
      <c r="AM23" s="28">
        <v>352</v>
      </c>
      <c r="AN23" s="28">
        <v>200</v>
      </c>
      <c r="AO23" s="28">
        <v>200</v>
      </c>
      <c r="AP23" s="28">
        <v>48</v>
      </c>
      <c r="AQ23" s="28">
        <v>48</v>
      </c>
      <c r="AR23" s="28">
        <v>10</v>
      </c>
      <c r="AS23" s="28">
        <v>10</v>
      </c>
      <c r="AT23" s="28">
        <v>2</v>
      </c>
      <c r="AU23" s="28">
        <v>2</v>
      </c>
    </row>
    <row r="24" spans="1:47" ht="21" customHeight="1" x14ac:dyDescent="0.15">
      <c r="A24" s="26" t="s">
        <v>6</v>
      </c>
      <c r="B24" s="28">
        <v>813</v>
      </c>
      <c r="C24" s="28">
        <v>2104</v>
      </c>
      <c r="D24" s="28">
        <v>1052</v>
      </c>
      <c r="E24" s="28">
        <v>1052</v>
      </c>
      <c r="F24" s="28">
        <v>24</v>
      </c>
      <c r="G24" s="28">
        <v>24</v>
      </c>
      <c r="H24" s="28">
        <v>39</v>
      </c>
      <c r="I24" s="28">
        <v>39</v>
      </c>
      <c r="J24" s="28">
        <v>32</v>
      </c>
      <c r="K24" s="28">
        <v>32</v>
      </c>
      <c r="L24" s="28">
        <v>57</v>
      </c>
      <c r="M24" s="28">
        <v>57</v>
      </c>
      <c r="N24" s="28">
        <v>39</v>
      </c>
      <c r="O24" s="28">
        <v>39</v>
      </c>
      <c r="P24" s="28">
        <v>30</v>
      </c>
      <c r="Q24" s="28">
        <v>30</v>
      </c>
      <c r="R24" s="28">
        <v>23</v>
      </c>
      <c r="S24" s="28">
        <v>23</v>
      </c>
      <c r="T24" s="28">
        <v>40</v>
      </c>
      <c r="U24" s="28">
        <v>40</v>
      </c>
      <c r="V24" s="28">
        <v>46</v>
      </c>
      <c r="W24" s="28">
        <v>46</v>
      </c>
      <c r="X24" s="28">
        <v>54</v>
      </c>
      <c r="Y24" s="28">
        <v>54</v>
      </c>
      <c r="Z24" s="28">
        <v>81</v>
      </c>
      <c r="AA24" s="28">
        <v>81</v>
      </c>
      <c r="AB24" s="28">
        <v>95</v>
      </c>
      <c r="AC24" s="28">
        <v>95</v>
      </c>
      <c r="AD24" s="28">
        <v>113</v>
      </c>
      <c r="AE24" s="28">
        <v>113</v>
      </c>
      <c r="AF24" s="28">
        <v>99</v>
      </c>
      <c r="AG24" s="28">
        <v>99</v>
      </c>
      <c r="AH24" s="28">
        <v>70</v>
      </c>
      <c r="AI24" s="28">
        <v>70</v>
      </c>
      <c r="AJ24" s="28">
        <v>92</v>
      </c>
      <c r="AK24" s="28">
        <v>92</v>
      </c>
      <c r="AL24" s="28">
        <v>59</v>
      </c>
      <c r="AM24" s="28">
        <v>59</v>
      </c>
      <c r="AN24" s="28">
        <v>41</v>
      </c>
      <c r="AO24" s="28">
        <v>41</v>
      </c>
      <c r="AP24" s="28">
        <v>16</v>
      </c>
      <c r="AQ24" s="28">
        <v>16</v>
      </c>
      <c r="AR24" s="28">
        <v>2</v>
      </c>
      <c r="AS24" s="28">
        <v>2</v>
      </c>
      <c r="AT24" s="28">
        <v>0</v>
      </c>
      <c r="AU24" s="28">
        <v>0</v>
      </c>
    </row>
    <row r="25" spans="1:47" ht="21" customHeight="1" x14ac:dyDescent="0.15">
      <c r="A25" s="26" t="s">
        <v>7</v>
      </c>
      <c r="B25" s="28">
        <v>817</v>
      </c>
      <c r="C25" s="28">
        <v>1960</v>
      </c>
      <c r="D25" s="28">
        <v>980</v>
      </c>
      <c r="E25" s="28">
        <v>980</v>
      </c>
      <c r="F25" s="28">
        <v>19</v>
      </c>
      <c r="G25" s="28">
        <v>19</v>
      </c>
      <c r="H25" s="28">
        <v>23</v>
      </c>
      <c r="I25" s="28">
        <v>23</v>
      </c>
      <c r="J25" s="28">
        <v>40</v>
      </c>
      <c r="K25" s="28">
        <v>40</v>
      </c>
      <c r="L25" s="28">
        <v>28</v>
      </c>
      <c r="M25" s="28">
        <v>28</v>
      </c>
      <c r="N25" s="28">
        <v>17</v>
      </c>
      <c r="O25" s="28">
        <v>17</v>
      </c>
      <c r="P25" s="28">
        <v>31</v>
      </c>
      <c r="Q25" s="28">
        <v>31</v>
      </c>
      <c r="R25" s="28">
        <v>31</v>
      </c>
      <c r="S25" s="28">
        <v>31</v>
      </c>
      <c r="T25" s="28">
        <v>35</v>
      </c>
      <c r="U25" s="28">
        <v>35</v>
      </c>
      <c r="V25" s="28">
        <v>48</v>
      </c>
      <c r="W25" s="28">
        <v>48</v>
      </c>
      <c r="X25" s="28">
        <v>51</v>
      </c>
      <c r="Y25" s="28">
        <v>51</v>
      </c>
      <c r="Z25" s="28">
        <v>66</v>
      </c>
      <c r="AA25" s="28">
        <v>66</v>
      </c>
      <c r="AB25" s="28">
        <v>80</v>
      </c>
      <c r="AC25" s="28">
        <v>80</v>
      </c>
      <c r="AD25" s="28">
        <v>95</v>
      </c>
      <c r="AE25" s="28">
        <v>95</v>
      </c>
      <c r="AF25" s="28">
        <v>112</v>
      </c>
      <c r="AG25" s="28">
        <v>112</v>
      </c>
      <c r="AH25" s="28">
        <v>67</v>
      </c>
      <c r="AI25" s="28">
        <v>67</v>
      </c>
      <c r="AJ25" s="28">
        <v>109</v>
      </c>
      <c r="AK25" s="28">
        <v>109</v>
      </c>
      <c r="AL25" s="28">
        <v>66</v>
      </c>
      <c r="AM25" s="28">
        <v>66</v>
      </c>
      <c r="AN25" s="28">
        <v>48</v>
      </c>
      <c r="AO25" s="28">
        <v>48</v>
      </c>
      <c r="AP25" s="28">
        <v>13</v>
      </c>
      <c r="AQ25" s="28">
        <v>13</v>
      </c>
      <c r="AR25" s="28">
        <v>1</v>
      </c>
      <c r="AS25" s="28">
        <v>1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55061</v>
      </c>
      <c r="C26" s="28">
        <v>120840</v>
      </c>
      <c r="D26" s="28">
        <v>60420</v>
      </c>
      <c r="E26" s="28">
        <v>60420</v>
      </c>
      <c r="F26" s="28">
        <v>2589</v>
      </c>
      <c r="G26" s="28">
        <v>2589</v>
      </c>
      <c r="H26" s="28">
        <v>2771</v>
      </c>
      <c r="I26" s="28">
        <v>2771</v>
      </c>
      <c r="J26" s="28">
        <v>2821</v>
      </c>
      <c r="K26" s="28">
        <v>2821</v>
      </c>
      <c r="L26" s="28">
        <v>3068</v>
      </c>
      <c r="M26" s="28">
        <v>3068</v>
      </c>
      <c r="N26" s="28">
        <v>2655</v>
      </c>
      <c r="O26" s="28">
        <v>2655</v>
      </c>
      <c r="P26" s="28">
        <v>2636</v>
      </c>
      <c r="Q26" s="28">
        <v>2636</v>
      </c>
      <c r="R26" s="28">
        <v>3199</v>
      </c>
      <c r="S26" s="28">
        <v>3199</v>
      </c>
      <c r="T26" s="28">
        <v>3465</v>
      </c>
      <c r="U26" s="28">
        <v>3465</v>
      </c>
      <c r="V26" s="28">
        <v>3786</v>
      </c>
      <c r="W26" s="28">
        <v>3786</v>
      </c>
      <c r="X26" s="28">
        <v>3699</v>
      </c>
      <c r="Y26" s="28">
        <v>3699</v>
      </c>
      <c r="Z26" s="28">
        <v>3791</v>
      </c>
      <c r="AA26" s="28">
        <v>3791</v>
      </c>
      <c r="AB26" s="28">
        <v>4247</v>
      </c>
      <c r="AC26" s="28">
        <v>4247</v>
      </c>
      <c r="AD26" s="28">
        <v>4881</v>
      </c>
      <c r="AE26" s="28">
        <v>4881</v>
      </c>
      <c r="AF26" s="28">
        <v>5418</v>
      </c>
      <c r="AG26" s="28">
        <v>5418</v>
      </c>
      <c r="AH26" s="28">
        <v>3424</v>
      </c>
      <c r="AI26" s="28">
        <v>3424</v>
      </c>
      <c r="AJ26" s="28">
        <v>3168</v>
      </c>
      <c r="AK26" s="28">
        <v>3168</v>
      </c>
      <c r="AL26" s="28">
        <v>2708</v>
      </c>
      <c r="AM26" s="28">
        <v>2708</v>
      </c>
      <c r="AN26" s="28">
        <v>1516</v>
      </c>
      <c r="AO26" s="28">
        <v>1516</v>
      </c>
      <c r="AP26" s="28">
        <v>489</v>
      </c>
      <c r="AQ26" s="28">
        <v>489</v>
      </c>
      <c r="AR26" s="28">
        <v>75</v>
      </c>
      <c r="AS26" s="28">
        <v>75</v>
      </c>
      <c r="AT26" s="28">
        <v>14</v>
      </c>
      <c r="AU26" s="28">
        <v>14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3730</v>
      </c>
      <c r="C6" s="28">
        <v>7928</v>
      </c>
      <c r="D6" s="28">
        <v>3630</v>
      </c>
      <c r="E6" s="28">
        <v>4298</v>
      </c>
      <c r="F6" s="28">
        <v>171</v>
      </c>
      <c r="G6" s="28">
        <v>160</v>
      </c>
      <c r="H6" s="28">
        <v>168</v>
      </c>
      <c r="I6" s="28">
        <v>167</v>
      </c>
      <c r="J6" s="28">
        <v>178</v>
      </c>
      <c r="K6" s="28">
        <v>166</v>
      </c>
      <c r="L6" s="28">
        <v>216</v>
      </c>
      <c r="M6" s="28">
        <v>216</v>
      </c>
      <c r="N6" s="28">
        <v>186</v>
      </c>
      <c r="O6" s="28">
        <v>179</v>
      </c>
      <c r="P6" s="28">
        <v>159</v>
      </c>
      <c r="Q6" s="28">
        <v>183</v>
      </c>
      <c r="R6" s="28">
        <v>224</v>
      </c>
      <c r="S6" s="28">
        <v>211</v>
      </c>
      <c r="T6" s="28">
        <v>206</v>
      </c>
      <c r="U6" s="28">
        <v>253</v>
      </c>
      <c r="V6" s="28">
        <v>245</v>
      </c>
      <c r="W6" s="28">
        <v>283</v>
      </c>
      <c r="X6" s="28">
        <v>266</v>
      </c>
      <c r="Y6" s="28">
        <v>295</v>
      </c>
      <c r="Z6" s="28">
        <v>213</v>
      </c>
      <c r="AA6" s="28">
        <v>253</v>
      </c>
      <c r="AB6" s="28">
        <v>214</v>
      </c>
      <c r="AC6" s="28">
        <v>235</v>
      </c>
      <c r="AD6" s="28">
        <v>277</v>
      </c>
      <c r="AE6" s="28">
        <v>275</v>
      </c>
      <c r="AF6" s="28">
        <v>294</v>
      </c>
      <c r="AG6" s="28">
        <v>359</v>
      </c>
      <c r="AH6" s="28">
        <v>187</v>
      </c>
      <c r="AI6" s="28">
        <v>262</v>
      </c>
      <c r="AJ6" s="28">
        <v>155</v>
      </c>
      <c r="AK6" s="28">
        <v>247</v>
      </c>
      <c r="AL6" s="28">
        <v>147</v>
      </c>
      <c r="AM6" s="28">
        <v>225</v>
      </c>
      <c r="AN6" s="28">
        <v>91</v>
      </c>
      <c r="AO6" s="28">
        <v>196</v>
      </c>
      <c r="AP6" s="28">
        <v>29</v>
      </c>
      <c r="AQ6" s="28">
        <v>91</v>
      </c>
      <c r="AR6" s="28">
        <v>4</v>
      </c>
      <c r="AS6" s="28">
        <v>38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2551</v>
      </c>
      <c r="C7" s="28">
        <v>5465</v>
      </c>
      <c r="D7" s="28">
        <v>2546</v>
      </c>
      <c r="E7" s="28">
        <v>2919</v>
      </c>
      <c r="F7" s="28">
        <v>85</v>
      </c>
      <c r="G7" s="28">
        <v>100</v>
      </c>
      <c r="H7" s="28">
        <v>115</v>
      </c>
      <c r="I7" s="28">
        <v>125</v>
      </c>
      <c r="J7" s="28">
        <v>135</v>
      </c>
      <c r="K7" s="28">
        <v>131</v>
      </c>
      <c r="L7" s="28">
        <v>133</v>
      </c>
      <c r="M7" s="28">
        <v>126</v>
      </c>
      <c r="N7" s="28">
        <v>133</v>
      </c>
      <c r="O7" s="28">
        <v>100</v>
      </c>
      <c r="P7" s="28">
        <v>128</v>
      </c>
      <c r="Q7" s="28">
        <v>91</v>
      </c>
      <c r="R7" s="28">
        <v>120</v>
      </c>
      <c r="S7" s="28">
        <v>128</v>
      </c>
      <c r="T7" s="28">
        <v>164</v>
      </c>
      <c r="U7" s="28">
        <v>168</v>
      </c>
      <c r="V7" s="28">
        <v>168</v>
      </c>
      <c r="W7" s="28">
        <v>184</v>
      </c>
      <c r="X7" s="28">
        <v>168</v>
      </c>
      <c r="Y7" s="28">
        <v>172</v>
      </c>
      <c r="Z7" s="28">
        <v>173</v>
      </c>
      <c r="AA7" s="28">
        <v>163</v>
      </c>
      <c r="AB7" s="28">
        <v>166</v>
      </c>
      <c r="AC7" s="28">
        <v>188</v>
      </c>
      <c r="AD7" s="28">
        <v>215</v>
      </c>
      <c r="AE7" s="28">
        <v>256</v>
      </c>
      <c r="AF7" s="28">
        <v>214</v>
      </c>
      <c r="AG7" s="28">
        <v>231</v>
      </c>
      <c r="AH7" s="28">
        <v>147</v>
      </c>
      <c r="AI7" s="28">
        <v>201</v>
      </c>
      <c r="AJ7" s="28">
        <v>132</v>
      </c>
      <c r="AK7" s="28">
        <v>194</v>
      </c>
      <c r="AL7" s="28">
        <v>94</v>
      </c>
      <c r="AM7" s="28">
        <v>161</v>
      </c>
      <c r="AN7" s="28">
        <v>34</v>
      </c>
      <c r="AO7" s="28">
        <v>140</v>
      </c>
      <c r="AP7" s="28">
        <v>20</v>
      </c>
      <c r="AQ7" s="28">
        <v>41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6956</v>
      </c>
      <c r="C8" s="28">
        <v>15453</v>
      </c>
      <c r="D8" s="28">
        <v>7248</v>
      </c>
      <c r="E8" s="28">
        <v>8205</v>
      </c>
      <c r="F8" s="28">
        <v>355</v>
      </c>
      <c r="G8" s="28">
        <v>347</v>
      </c>
      <c r="H8" s="28">
        <v>345</v>
      </c>
      <c r="I8" s="28">
        <v>307</v>
      </c>
      <c r="J8" s="28">
        <v>326</v>
      </c>
      <c r="K8" s="28">
        <v>326</v>
      </c>
      <c r="L8" s="28">
        <v>376</v>
      </c>
      <c r="M8" s="28">
        <v>323</v>
      </c>
      <c r="N8" s="28">
        <v>335</v>
      </c>
      <c r="O8" s="28">
        <v>376</v>
      </c>
      <c r="P8" s="28">
        <v>344</v>
      </c>
      <c r="Q8" s="28">
        <v>351</v>
      </c>
      <c r="R8" s="28">
        <v>461</v>
      </c>
      <c r="S8" s="28">
        <v>433</v>
      </c>
      <c r="T8" s="28">
        <v>432</v>
      </c>
      <c r="U8" s="28">
        <v>470</v>
      </c>
      <c r="V8" s="28">
        <v>458</v>
      </c>
      <c r="W8" s="28">
        <v>445</v>
      </c>
      <c r="X8" s="28">
        <v>459</v>
      </c>
      <c r="Y8" s="28">
        <v>523</v>
      </c>
      <c r="Z8" s="28">
        <v>477</v>
      </c>
      <c r="AA8" s="28">
        <v>516</v>
      </c>
      <c r="AB8" s="28">
        <v>501</v>
      </c>
      <c r="AC8" s="28">
        <v>509</v>
      </c>
      <c r="AD8" s="28">
        <v>484</v>
      </c>
      <c r="AE8" s="28">
        <v>568</v>
      </c>
      <c r="AF8" s="28">
        <v>592</v>
      </c>
      <c r="AG8" s="28">
        <v>627</v>
      </c>
      <c r="AH8" s="28">
        <v>392</v>
      </c>
      <c r="AI8" s="28">
        <v>490</v>
      </c>
      <c r="AJ8" s="28">
        <v>351</v>
      </c>
      <c r="AK8" s="28">
        <v>492</v>
      </c>
      <c r="AL8" s="28">
        <v>304</v>
      </c>
      <c r="AM8" s="28">
        <v>536</v>
      </c>
      <c r="AN8" s="28">
        <v>174</v>
      </c>
      <c r="AO8" s="28">
        <v>347</v>
      </c>
      <c r="AP8" s="28">
        <v>73</v>
      </c>
      <c r="AQ8" s="28">
        <v>166</v>
      </c>
      <c r="AR8" s="28">
        <v>8</v>
      </c>
      <c r="AS8" s="28">
        <v>45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2070</v>
      </c>
      <c r="C9" s="28">
        <v>4814</v>
      </c>
      <c r="D9" s="28">
        <v>2258</v>
      </c>
      <c r="E9" s="28">
        <v>2556</v>
      </c>
      <c r="F9" s="28">
        <v>85</v>
      </c>
      <c r="G9" s="28">
        <v>88</v>
      </c>
      <c r="H9" s="28">
        <v>113</v>
      </c>
      <c r="I9" s="28">
        <v>106</v>
      </c>
      <c r="J9" s="28">
        <v>102</v>
      </c>
      <c r="K9" s="28">
        <v>84</v>
      </c>
      <c r="L9" s="28">
        <v>130</v>
      </c>
      <c r="M9" s="28">
        <v>116</v>
      </c>
      <c r="N9" s="28">
        <v>96</v>
      </c>
      <c r="O9" s="28">
        <v>104</v>
      </c>
      <c r="P9" s="28">
        <v>117</v>
      </c>
      <c r="Q9" s="28">
        <v>98</v>
      </c>
      <c r="R9" s="28">
        <v>76</v>
      </c>
      <c r="S9" s="28">
        <v>86</v>
      </c>
      <c r="T9" s="28">
        <v>149</v>
      </c>
      <c r="U9" s="28">
        <v>132</v>
      </c>
      <c r="V9" s="28">
        <v>156</v>
      </c>
      <c r="W9" s="28">
        <v>163</v>
      </c>
      <c r="X9" s="28">
        <v>121</v>
      </c>
      <c r="Y9" s="28">
        <v>152</v>
      </c>
      <c r="Z9" s="28">
        <v>130</v>
      </c>
      <c r="AA9" s="28">
        <v>147</v>
      </c>
      <c r="AB9" s="28">
        <v>163</v>
      </c>
      <c r="AC9" s="28">
        <v>182</v>
      </c>
      <c r="AD9" s="28">
        <v>187</v>
      </c>
      <c r="AE9" s="28">
        <v>185</v>
      </c>
      <c r="AF9" s="28">
        <v>210</v>
      </c>
      <c r="AG9" s="28">
        <v>240</v>
      </c>
      <c r="AH9" s="28">
        <v>139</v>
      </c>
      <c r="AI9" s="28">
        <v>179</v>
      </c>
      <c r="AJ9" s="28">
        <v>137</v>
      </c>
      <c r="AK9" s="28">
        <v>153</v>
      </c>
      <c r="AL9" s="28">
        <v>86</v>
      </c>
      <c r="AM9" s="28">
        <v>147</v>
      </c>
      <c r="AN9" s="28">
        <v>42</v>
      </c>
      <c r="AO9" s="28">
        <v>108</v>
      </c>
      <c r="AP9" s="28">
        <v>16</v>
      </c>
      <c r="AQ9" s="28">
        <v>65</v>
      </c>
      <c r="AR9" s="28">
        <v>3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3619</v>
      </c>
      <c r="C10" s="28">
        <v>8146</v>
      </c>
      <c r="D10" s="28">
        <v>3776</v>
      </c>
      <c r="E10" s="28">
        <v>4370</v>
      </c>
      <c r="F10" s="28">
        <v>173</v>
      </c>
      <c r="G10" s="28">
        <v>166</v>
      </c>
      <c r="H10" s="28">
        <v>196</v>
      </c>
      <c r="I10" s="28">
        <v>171</v>
      </c>
      <c r="J10" s="28">
        <v>193</v>
      </c>
      <c r="K10" s="28">
        <v>186</v>
      </c>
      <c r="L10" s="28">
        <v>205</v>
      </c>
      <c r="M10" s="28">
        <v>180</v>
      </c>
      <c r="N10" s="28">
        <v>186</v>
      </c>
      <c r="O10" s="28">
        <v>183</v>
      </c>
      <c r="P10" s="28">
        <v>160</v>
      </c>
      <c r="Q10" s="28">
        <v>198</v>
      </c>
      <c r="R10" s="28">
        <v>222</v>
      </c>
      <c r="S10" s="28">
        <v>208</v>
      </c>
      <c r="T10" s="28">
        <v>218</v>
      </c>
      <c r="U10" s="28">
        <v>245</v>
      </c>
      <c r="V10" s="28">
        <v>222</v>
      </c>
      <c r="W10" s="28">
        <v>255</v>
      </c>
      <c r="X10" s="28">
        <v>220</v>
      </c>
      <c r="Y10" s="28">
        <v>250</v>
      </c>
      <c r="Z10" s="28">
        <v>228</v>
      </c>
      <c r="AA10" s="28">
        <v>244</v>
      </c>
      <c r="AB10" s="28">
        <v>240</v>
      </c>
      <c r="AC10" s="28">
        <v>269</v>
      </c>
      <c r="AD10" s="28">
        <v>299</v>
      </c>
      <c r="AE10" s="28">
        <v>336</v>
      </c>
      <c r="AF10" s="28">
        <v>345</v>
      </c>
      <c r="AG10" s="28">
        <v>385</v>
      </c>
      <c r="AH10" s="28">
        <v>211</v>
      </c>
      <c r="AI10" s="28">
        <v>275</v>
      </c>
      <c r="AJ10" s="28">
        <v>179</v>
      </c>
      <c r="AK10" s="28">
        <v>287</v>
      </c>
      <c r="AL10" s="28">
        <v>163</v>
      </c>
      <c r="AM10" s="28">
        <v>262</v>
      </c>
      <c r="AN10" s="28">
        <v>84</v>
      </c>
      <c r="AO10" s="28">
        <v>153</v>
      </c>
      <c r="AP10" s="28">
        <v>27</v>
      </c>
      <c r="AQ10" s="28">
        <v>90</v>
      </c>
      <c r="AR10" s="28">
        <v>4</v>
      </c>
      <c r="AS10" s="28">
        <v>24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4759</v>
      </c>
      <c r="C11" s="28">
        <v>11593</v>
      </c>
      <c r="D11" s="28">
        <v>5499</v>
      </c>
      <c r="E11" s="28">
        <v>6094</v>
      </c>
      <c r="F11" s="28">
        <v>306</v>
      </c>
      <c r="G11" s="28">
        <v>265</v>
      </c>
      <c r="H11" s="28">
        <v>332</v>
      </c>
      <c r="I11" s="28">
        <v>327</v>
      </c>
      <c r="J11" s="28">
        <v>328</v>
      </c>
      <c r="K11" s="28">
        <v>326</v>
      </c>
      <c r="L11" s="28">
        <v>324</v>
      </c>
      <c r="M11" s="28">
        <v>255</v>
      </c>
      <c r="N11" s="28">
        <v>225</v>
      </c>
      <c r="O11" s="28">
        <v>252</v>
      </c>
      <c r="P11" s="28">
        <v>270</v>
      </c>
      <c r="Q11" s="28">
        <v>279</v>
      </c>
      <c r="R11" s="28">
        <v>324</v>
      </c>
      <c r="S11" s="28">
        <v>341</v>
      </c>
      <c r="T11" s="28">
        <v>345</v>
      </c>
      <c r="U11" s="28">
        <v>395</v>
      </c>
      <c r="V11" s="28">
        <v>404</v>
      </c>
      <c r="W11" s="28">
        <v>419</v>
      </c>
      <c r="X11" s="28">
        <v>347</v>
      </c>
      <c r="Y11" s="28">
        <v>365</v>
      </c>
      <c r="Z11" s="28">
        <v>325</v>
      </c>
      <c r="AA11" s="28">
        <v>347</v>
      </c>
      <c r="AB11" s="28">
        <v>361</v>
      </c>
      <c r="AC11" s="28">
        <v>386</v>
      </c>
      <c r="AD11" s="28">
        <v>384</v>
      </c>
      <c r="AE11" s="28">
        <v>408</v>
      </c>
      <c r="AF11" s="28">
        <v>438</v>
      </c>
      <c r="AG11" s="28">
        <v>490</v>
      </c>
      <c r="AH11" s="28">
        <v>262</v>
      </c>
      <c r="AI11" s="28">
        <v>339</v>
      </c>
      <c r="AJ11" s="28">
        <v>240</v>
      </c>
      <c r="AK11" s="28">
        <v>303</v>
      </c>
      <c r="AL11" s="28">
        <v>168</v>
      </c>
      <c r="AM11" s="28">
        <v>280</v>
      </c>
      <c r="AN11" s="28">
        <v>88</v>
      </c>
      <c r="AO11" s="28">
        <v>194</v>
      </c>
      <c r="AP11" s="28">
        <v>24</v>
      </c>
      <c r="AQ11" s="28">
        <v>87</v>
      </c>
      <c r="AR11" s="28">
        <v>3</v>
      </c>
      <c r="AS11" s="28">
        <v>29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6642</v>
      </c>
      <c r="C12" s="28">
        <v>15518</v>
      </c>
      <c r="D12" s="28">
        <v>7258</v>
      </c>
      <c r="E12" s="28">
        <v>8260</v>
      </c>
      <c r="F12" s="28">
        <v>355</v>
      </c>
      <c r="G12" s="28">
        <v>376</v>
      </c>
      <c r="H12" s="28">
        <v>365</v>
      </c>
      <c r="I12" s="28">
        <v>362</v>
      </c>
      <c r="J12" s="28">
        <v>368</v>
      </c>
      <c r="K12" s="28">
        <v>364</v>
      </c>
      <c r="L12" s="28">
        <v>396</v>
      </c>
      <c r="M12" s="28">
        <v>427</v>
      </c>
      <c r="N12" s="28">
        <v>397</v>
      </c>
      <c r="O12" s="28">
        <v>370</v>
      </c>
      <c r="P12" s="28">
        <v>330</v>
      </c>
      <c r="Q12" s="28">
        <v>365</v>
      </c>
      <c r="R12" s="28">
        <v>469</v>
      </c>
      <c r="S12" s="28">
        <v>473</v>
      </c>
      <c r="T12" s="28">
        <v>440</v>
      </c>
      <c r="U12" s="28">
        <v>468</v>
      </c>
      <c r="V12" s="28">
        <v>513</v>
      </c>
      <c r="W12" s="28">
        <v>567</v>
      </c>
      <c r="X12" s="28">
        <v>505</v>
      </c>
      <c r="Y12" s="28">
        <v>528</v>
      </c>
      <c r="Z12" s="28">
        <v>443</v>
      </c>
      <c r="AA12" s="28">
        <v>493</v>
      </c>
      <c r="AB12" s="28">
        <v>464</v>
      </c>
      <c r="AC12" s="28">
        <v>512</v>
      </c>
      <c r="AD12" s="28">
        <v>501</v>
      </c>
      <c r="AE12" s="28">
        <v>547</v>
      </c>
      <c r="AF12" s="28">
        <v>578</v>
      </c>
      <c r="AG12" s="28">
        <v>642</v>
      </c>
      <c r="AH12" s="28">
        <v>365</v>
      </c>
      <c r="AI12" s="28">
        <v>480</v>
      </c>
      <c r="AJ12" s="28">
        <v>329</v>
      </c>
      <c r="AK12" s="28">
        <v>468</v>
      </c>
      <c r="AL12" s="28">
        <v>266</v>
      </c>
      <c r="AM12" s="28">
        <v>364</v>
      </c>
      <c r="AN12" s="28">
        <v>126</v>
      </c>
      <c r="AO12" s="28">
        <v>250</v>
      </c>
      <c r="AP12" s="28">
        <v>38</v>
      </c>
      <c r="AQ12" s="28">
        <v>167</v>
      </c>
      <c r="AR12" s="28">
        <v>8</v>
      </c>
      <c r="AS12" s="28">
        <v>31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3927</v>
      </c>
      <c r="C13" s="28">
        <v>8895</v>
      </c>
      <c r="D13" s="28">
        <v>4157</v>
      </c>
      <c r="E13" s="28">
        <v>4738</v>
      </c>
      <c r="F13" s="28">
        <v>192</v>
      </c>
      <c r="G13" s="28">
        <v>153</v>
      </c>
      <c r="H13" s="28">
        <v>170</v>
      </c>
      <c r="I13" s="28">
        <v>151</v>
      </c>
      <c r="J13" s="28">
        <v>153</v>
      </c>
      <c r="K13" s="28">
        <v>173</v>
      </c>
      <c r="L13" s="28">
        <v>214</v>
      </c>
      <c r="M13" s="28">
        <v>216</v>
      </c>
      <c r="N13" s="28">
        <v>202</v>
      </c>
      <c r="O13" s="28">
        <v>218</v>
      </c>
      <c r="P13" s="28">
        <v>187</v>
      </c>
      <c r="Q13" s="28">
        <v>211</v>
      </c>
      <c r="R13" s="28">
        <v>197</v>
      </c>
      <c r="S13" s="28">
        <v>206</v>
      </c>
      <c r="T13" s="28">
        <v>242</v>
      </c>
      <c r="U13" s="28">
        <v>228</v>
      </c>
      <c r="V13" s="28">
        <v>284</v>
      </c>
      <c r="W13" s="28">
        <v>277</v>
      </c>
      <c r="X13" s="28">
        <v>261</v>
      </c>
      <c r="Y13" s="28">
        <v>290</v>
      </c>
      <c r="Z13" s="28">
        <v>253</v>
      </c>
      <c r="AA13" s="28">
        <v>276</v>
      </c>
      <c r="AB13" s="28">
        <v>317</v>
      </c>
      <c r="AC13" s="28">
        <v>320</v>
      </c>
      <c r="AD13" s="28">
        <v>316</v>
      </c>
      <c r="AE13" s="28">
        <v>380</v>
      </c>
      <c r="AF13" s="28">
        <v>413</v>
      </c>
      <c r="AG13" s="28">
        <v>432</v>
      </c>
      <c r="AH13" s="28">
        <v>238</v>
      </c>
      <c r="AI13" s="28">
        <v>303</v>
      </c>
      <c r="AJ13" s="28">
        <v>215</v>
      </c>
      <c r="AK13" s="28">
        <v>301</v>
      </c>
      <c r="AL13" s="28">
        <v>187</v>
      </c>
      <c r="AM13" s="28">
        <v>290</v>
      </c>
      <c r="AN13" s="28">
        <v>80</v>
      </c>
      <c r="AO13" s="28">
        <v>201</v>
      </c>
      <c r="AP13" s="28">
        <v>30</v>
      </c>
      <c r="AQ13" s="28">
        <v>85</v>
      </c>
      <c r="AR13" s="28">
        <v>5</v>
      </c>
      <c r="AS13" s="28">
        <v>22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2180</v>
      </c>
      <c r="C14" s="28">
        <v>5837</v>
      </c>
      <c r="D14" s="28">
        <v>2738</v>
      </c>
      <c r="E14" s="28">
        <v>3099</v>
      </c>
      <c r="F14" s="28">
        <v>132</v>
      </c>
      <c r="G14" s="28">
        <v>100</v>
      </c>
      <c r="H14" s="28">
        <v>117</v>
      </c>
      <c r="I14" s="28">
        <v>105</v>
      </c>
      <c r="J14" s="28">
        <v>126</v>
      </c>
      <c r="K14" s="28">
        <v>125</v>
      </c>
      <c r="L14" s="28">
        <v>149</v>
      </c>
      <c r="M14" s="28">
        <v>134</v>
      </c>
      <c r="N14" s="28">
        <v>92</v>
      </c>
      <c r="O14" s="28">
        <v>130</v>
      </c>
      <c r="P14" s="28">
        <v>108</v>
      </c>
      <c r="Q14" s="28">
        <v>157</v>
      </c>
      <c r="R14" s="28">
        <v>149</v>
      </c>
      <c r="S14" s="28">
        <v>158</v>
      </c>
      <c r="T14" s="28">
        <v>156</v>
      </c>
      <c r="U14" s="28">
        <v>132</v>
      </c>
      <c r="V14" s="28">
        <v>150</v>
      </c>
      <c r="W14" s="28">
        <v>167</v>
      </c>
      <c r="X14" s="28">
        <v>162</v>
      </c>
      <c r="Y14" s="28">
        <v>180</v>
      </c>
      <c r="Z14" s="28">
        <v>173</v>
      </c>
      <c r="AA14" s="28">
        <v>153</v>
      </c>
      <c r="AB14" s="28">
        <v>201</v>
      </c>
      <c r="AC14" s="28">
        <v>200</v>
      </c>
      <c r="AD14" s="28">
        <v>241</v>
      </c>
      <c r="AE14" s="28">
        <v>225</v>
      </c>
      <c r="AF14" s="28">
        <v>267</v>
      </c>
      <c r="AG14" s="28">
        <v>257</v>
      </c>
      <c r="AH14" s="28">
        <v>150</v>
      </c>
      <c r="AI14" s="28">
        <v>152</v>
      </c>
      <c r="AJ14" s="28">
        <v>129</v>
      </c>
      <c r="AK14" s="28">
        <v>181</v>
      </c>
      <c r="AL14" s="28">
        <v>122</v>
      </c>
      <c r="AM14" s="28">
        <v>258</v>
      </c>
      <c r="AN14" s="28">
        <v>79</v>
      </c>
      <c r="AO14" s="28">
        <v>169</v>
      </c>
      <c r="AP14" s="28">
        <v>29</v>
      </c>
      <c r="AQ14" s="28">
        <v>90</v>
      </c>
      <c r="AR14" s="28">
        <v>5</v>
      </c>
      <c r="AS14" s="28">
        <v>24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2002</v>
      </c>
      <c r="C15" s="28">
        <v>4814</v>
      </c>
      <c r="D15" s="28">
        <v>2095</v>
      </c>
      <c r="E15" s="28">
        <v>2719</v>
      </c>
      <c r="F15" s="28">
        <v>79</v>
      </c>
      <c r="G15" s="28">
        <v>76</v>
      </c>
      <c r="H15" s="28">
        <v>88</v>
      </c>
      <c r="I15" s="28">
        <v>91</v>
      </c>
      <c r="J15" s="28">
        <v>77</v>
      </c>
      <c r="K15" s="28">
        <v>99</v>
      </c>
      <c r="L15" s="28">
        <v>104</v>
      </c>
      <c r="M15" s="28">
        <v>141</v>
      </c>
      <c r="N15" s="28">
        <v>98</v>
      </c>
      <c r="O15" s="28">
        <v>264</v>
      </c>
      <c r="P15" s="28">
        <v>106</v>
      </c>
      <c r="Q15" s="28">
        <v>221</v>
      </c>
      <c r="R15" s="28">
        <v>103</v>
      </c>
      <c r="S15" s="28">
        <v>159</v>
      </c>
      <c r="T15" s="28">
        <v>140</v>
      </c>
      <c r="U15" s="28">
        <v>128</v>
      </c>
      <c r="V15" s="28">
        <v>108</v>
      </c>
      <c r="W15" s="28">
        <v>123</v>
      </c>
      <c r="X15" s="28">
        <v>125</v>
      </c>
      <c r="Y15" s="28">
        <v>114</v>
      </c>
      <c r="Z15" s="28">
        <v>132</v>
      </c>
      <c r="AA15" s="28">
        <v>137</v>
      </c>
      <c r="AB15" s="28">
        <v>149</v>
      </c>
      <c r="AC15" s="28">
        <v>166</v>
      </c>
      <c r="AD15" s="28">
        <v>194</v>
      </c>
      <c r="AE15" s="28">
        <v>195</v>
      </c>
      <c r="AF15" s="28">
        <v>187</v>
      </c>
      <c r="AG15" s="28">
        <v>195</v>
      </c>
      <c r="AH15" s="28">
        <v>116</v>
      </c>
      <c r="AI15" s="28">
        <v>147</v>
      </c>
      <c r="AJ15" s="28">
        <v>111</v>
      </c>
      <c r="AK15" s="28">
        <v>144</v>
      </c>
      <c r="AL15" s="28">
        <v>97</v>
      </c>
      <c r="AM15" s="28">
        <v>133</v>
      </c>
      <c r="AN15" s="28">
        <v>60</v>
      </c>
      <c r="AO15" s="28">
        <v>111</v>
      </c>
      <c r="AP15" s="28">
        <v>20</v>
      </c>
      <c r="AQ15" s="28">
        <v>59</v>
      </c>
      <c r="AR15" s="28">
        <v>1</v>
      </c>
      <c r="AS15" s="28">
        <v>14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469</v>
      </c>
      <c r="C16" s="28">
        <v>1265</v>
      </c>
      <c r="D16" s="28">
        <v>548</v>
      </c>
      <c r="E16" s="28">
        <v>717</v>
      </c>
      <c r="F16" s="28">
        <v>20</v>
      </c>
      <c r="G16" s="28">
        <v>18</v>
      </c>
      <c r="H16" s="28">
        <v>20</v>
      </c>
      <c r="I16" s="28">
        <v>14</v>
      </c>
      <c r="J16" s="28">
        <v>18</v>
      </c>
      <c r="K16" s="28">
        <v>25</v>
      </c>
      <c r="L16" s="28">
        <v>33</v>
      </c>
      <c r="M16" s="28">
        <v>42</v>
      </c>
      <c r="N16" s="28">
        <v>27</v>
      </c>
      <c r="O16" s="28">
        <v>61</v>
      </c>
      <c r="P16" s="28">
        <v>21</v>
      </c>
      <c r="Q16" s="28">
        <v>65</v>
      </c>
      <c r="R16" s="28">
        <v>32</v>
      </c>
      <c r="S16" s="28">
        <v>39</v>
      </c>
      <c r="T16" s="28">
        <v>37</v>
      </c>
      <c r="U16" s="28">
        <v>40</v>
      </c>
      <c r="V16" s="28">
        <v>25</v>
      </c>
      <c r="W16" s="28">
        <v>38</v>
      </c>
      <c r="X16" s="28">
        <v>34</v>
      </c>
      <c r="Y16" s="28">
        <v>33</v>
      </c>
      <c r="Z16" s="28">
        <v>48</v>
      </c>
      <c r="AA16" s="28">
        <v>43</v>
      </c>
      <c r="AB16" s="28">
        <v>43</v>
      </c>
      <c r="AC16" s="28">
        <v>28</v>
      </c>
      <c r="AD16" s="28">
        <v>45</v>
      </c>
      <c r="AE16" s="28">
        <v>50</v>
      </c>
      <c r="AF16" s="28">
        <v>44</v>
      </c>
      <c r="AG16" s="28">
        <v>46</v>
      </c>
      <c r="AH16" s="28">
        <v>28</v>
      </c>
      <c r="AI16" s="28">
        <v>34</v>
      </c>
      <c r="AJ16" s="28">
        <v>33</v>
      </c>
      <c r="AK16" s="28">
        <v>55</v>
      </c>
      <c r="AL16" s="28">
        <v>26</v>
      </c>
      <c r="AM16" s="28">
        <v>41</v>
      </c>
      <c r="AN16" s="28">
        <v>9</v>
      </c>
      <c r="AO16" s="28">
        <v>24</v>
      </c>
      <c r="AP16" s="28">
        <v>5</v>
      </c>
      <c r="AQ16" s="28">
        <v>14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1494</v>
      </c>
      <c r="C17" s="28">
        <v>3445</v>
      </c>
      <c r="D17" s="28">
        <v>1598</v>
      </c>
      <c r="E17" s="28">
        <v>1847</v>
      </c>
      <c r="F17" s="28">
        <v>52</v>
      </c>
      <c r="G17" s="28">
        <v>74</v>
      </c>
      <c r="H17" s="28">
        <v>61</v>
      </c>
      <c r="I17" s="28">
        <v>73</v>
      </c>
      <c r="J17" s="28">
        <v>56</v>
      </c>
      <c r="K17" s="28">
        <v>56</v>
      </c>
      <c r="L17" s="28">
        <v>66</v>
      </c>
      <c r="M17" s="28">
        <v>73</v>
      </c>
      <c r="N17" s="28">
        <v>57</v>
      </c>
      <c r="O17" s="28">
        <v>57</v>
      </c>
      <c r="P17" s="28">
        <v>65</v>
      </c>
      <c r="Q17" s="28">
        <v>59</v>
      </c>
      <c r="R17" s="28">
        <v>71</v>
      </c>
      <c r="S17" s="28">
        <v>79</v>
      </c>
      <c r="T17" s="28">
        <v>107</v>
      </c>
      <c r="U17" s="28">
        <v>88</v>
      </c>
      <c r="V17" s="28">
        <v>113</v>
      </c>
      <c r="W17" s="28">
        <v>108</v>
      </c>
      <c r="X17" s="28">
        <v>84</v>
      </c>
      <c r="Y17" s="28">
        <v>102</v>
      </c>
      <c r="Z17" s="28">
        <v>82</v>
      </c>
      <c r="AA17" s="28">
        <v>101</v>
      </c>
      <c r="AB17" s="28">
        <v>118</v>
      </c>
      <c r="AC17" s="28">
        <v>108</v>
      </c>
      <c r="AD17" s="28">
        <v>157</v>
      </c>
      <c r="AE17" s="28">
        <v>140</v>
      </c>
      <c r="AF17" s="28">
        <v>151</v>
      </c>
      <c r="AG17" s="28">
        <v>168</v>
      </c>
      <c r="AH17" s="28">
        <v>104</v>
      </c>
      <c r="AI17" s="28">
        <v>114</v>
      </c>
      <c r="AJ17" s="28">
        <v>105</v>
      </c>
      <c r="AK17" s="28">
        <v>136</v>
      </c>
      <c r="AL17" s="28">
        <v>85</v>
      </c>
      <c r="AM17" s="28">
        <v>129</v>
      </c>
      <c r="AN17" s="28">
        <v>47</v>
      </c>
      <c r="AO17" s="28">
        <v>107</v>
      </c>
      <c r="AP17" s="28">
        <v>12</v>
      </c>
      <c r="AQ17" s="28">
        <v>52</v>
      </c>
      <c r="AR17" s="28">
        <v>3</v>
      </c>
      <c r="AS17" s="28">
        <v>18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669</v>
      </c>
      <c r="C18" s="28">
        <v>1738</v>
      </c>
      <c r="D18" s="28">
        <v>822</v>
      </c>
      <c r="E18" s="28">
        <v>916</v>
      </c>
      <c r="F18" s="28">
        <v>25</v>
      </c>
      <c r="G18" s="28">
        <v>21</v>
      </c>
      <c r="H18" s="28">
        <v>39</v>
      </c>
      <c r="I18" s="28">
        <v>21</v>
      </c>
      <c r="J18" s="28">
        <v>26</v>
      </c>
      <c r="K18" s="28">
        <v>37</v>
      </c>
      <c r="L18" s="28">
        <v>31</v>
      </c>
      <c r="M18" s="28">
        <v>24</v>
      </c>
      <c r="N18" s="28">
        <v>29</v>
      </c>
      <c r="O18" s="28">
        <v>31</v>
      </c>
      <c r="P18" s="28">
        <v>35</v>
      </c>
      <c r="Q18" s="28">
        <v>29</v>
      </c>
      <c r="R18" s="28">
        <v>37</v>
      </c>
      <c r="S18" s="28">
        <v>33</v>
      </c>
      <c r="T18" s="28">
        <v>40</v>
      </c>
      <c r="U18" s="28">
        <v>36</v>
      </c>
      <c r="V18" s="28">
        <v>34</v>
      </c>
      <c r="W18" s="28">
        <v>39</v>
      </c>
      <c r="X18" s="28">
        <v>49</v>
      </c>
      <c r="Y18" s="28">
        <v>45</v>
      </c>
      <c r="Z18" s="28">
        <v>46</v>
      </c>
      <c r="AA18" s="28">
        <v>53</v>
      </c>
      <c r="AB18" s="28">
        <v>68</v>
      </c>
      <c r="AC18" s="28">
        <v>72</v>
      </c>
      <c r="AD18" s="28">
        <v>93</v>
      </c>
      <c r="AE18" s="28">
        <v>95</v>
      </c>
      <c r="AF18" s="28">
        <v>85</v>
      </c>
      <c r="AG18" s="28">
        <v>82</v>
      </c>
      <c r="AH18" s="28">
        <v>49</v>
      </c>
      <c r="AI18" s="28">
        <v>52</v>
      </c>
      <c r="AJ18" s="28">
        <v>53</v>
      </c>
      <c r="AK18" s="28">
        <v>72</v>
      </c>
      <c r="AL18" s="28">
        <v>45</v>
      </c>
      <c r="AM18" s="28">
        <v>72</v>
      </c>
      <c r="AN18" s="28">
        <v>28</v>
      </c>
      <c r="AO18" s="28">
        <v>66</v>
      </c>
      <c r="AP18" s="28">
        <v>9</v>
      </c>
      <c r="AQ18" s="28">
        <v>27</v>
      </c>
      <c r="AR18" s="28">
        <v>1</v>
      </c>
      <c r="AS18" s="28">
        <v>6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1426</v>
      </c>
      <c r="C19" s="28">
        <v>2888</v>
      </c>
      <c r="D19" s="28">
        <v>1272</v>
      </c>
      <c r="E19" s="28">
        <v>1616</v>
      </c>
      <c r="F19" s="28">
        <v>15</v>
      </c>
      <c r="G19" s="28">
        <v>27</v>
      </c>
      <c r="H19" s="28">
        <v>30</v>
      </c>
      <c r="I19" s="28">
        <v>28</v>
      </c>
      <c r="J19" s="28">
        <v>52</v>
      </c>
      <c r="K19" s="28">
        <v>44</v>
      </c>
      <c r="L19" s="28">
        <v>41</v>
      </c>
      <c r="M19" s="28">
        <v>40</v>
      </c>
      <c r="N19" s="28">
        <v>41</v>
      </c>
      <c r="O19" s="28">
        <v>41</v>
      </c>
      <c r="P19" s="28">
        <v>34</v>
      </c>
      <c r="Q19" s="28">
        <v>32</v>
      </c>
      <c r="R19" s="28">
        <v>47</v>
      </c>
      <c r="S19" s="28">
        <v>48</v>
      </c>
      <c r="T19" s="28">
        <v>56</v>
      </c>
      <c r="U19" s="28">
        <v>52</v>
      </c>
      <c r="V19" s="28">
        <v>58</v>
      </c>
      <c r="W19" s="28">
        <v>49</v>
      </c>
      <c r="X19" s="28">
        <v>69</v>
      </c>
      <c r="Y19" s="28">
        <v>62</v>
      </c>
      <c r="Z19" s="28">
        <v>73</v>
      </c>
      <c r="AA19" s="28">
        <v>75</v>
      </c>
      <c r="AB19" s="28">
        <v>77</v>
      </c>
      <c r="AC19" s="28">
        <v>92</v>
      </c>
      <c r="AD19" s="28">
        <v>146</v>
      </c>
      <c r="AE19" s="28">
        <v>146</v>
      </c>
      <c r="AF19" s="28">
        <v>149</v>
      </c>
      <c r="AG19" s="28">
        <v>171</v>
      </c>
      <c r="AH19" s="28">
        <v>119</v>
      </c>
      <c r="AI19" s="28">
        <v>148</v>
      </c>
      <c r="AJ19" s="28">
        <v>110</v>
      </c>
      <c r="AK19" s="28">
        <v>155</v>
      </c>
      <c r="AL19" s="28">
        <v>78</v>
      </c>
      <c r="AM19" s="28">
        <v>159</v>
      </c>
      <c r="AN19" s="28">
        <v>49</v>
      </c>
      <c r="AO19" s="28">
        <v>136</v>
      </c>
      <c r="AP19" s="28">
        <v>23</v>
      </c>
      <c r="AQ19" s="28">
        <v>79</v>
      </c>
      <c r="AR19" s="28">
        <v>3</v>
      </c>
      <c r="AS19" s="28">
        <v>24</v>
      </c>
      <c r="AT19" s="28">
        <v>2</v>
      </c>
      <c r="AU19" s="28">
        <v>8</v>
      </c>
    </row>
    <row r="20" spans="1:47" ht="21" customHeight="1" x14ac:dyDescent="0.15">
      <c r="A20" s="26" t="s">
        <v>19</v>
      </c>
      <c r="B20" s="28">
        <v>834</v>
      </c>
      <c r="C20" s="28">
        <v>1849</v>
      </c>
      <c r="D20" s="28">
        <v>863</v>
      </c>
      <c r="E20" s="28">
        <v>986</v>
      </c>
      <c r="F20" s="28">
        <v>13</v>
      </c>
      <c r="G20" s="28">
        <v>22</v>
      </c>
      <c r="H20" s="28">
        <v>14</v>
      </c>
      <c r="I20" s="28">
        <v>13</v>
      </c>
      <c r="J20" s="28">
        <v>23</v>
      </c>
      <c r="K20" s="28">
        <v>27</v>
      </c>
      <c r="L20" s="28">
        <v>38</v>
      </c>
      <c r="M20" s="28">
        <v>30</v>
      </c>
      <c r="N20" s="28">
        <v>31</v>
      </c>
      <c r="O20" s="28">
        <v>28</v>
      </c>
      <c r="P20" s="28">
        <v>30</v>
      </c>
      <c r="Q20" s="28">
        <v>22</v>
      </c>
      <c r="R20" s="28">
        <v>27</v>
      </c>
      <c r="S20" s="28">
        <v>24</v>
      </c>
      <c r="T20" s="28">
        <v>26</v>
      </c>
      <c r="U20" s="28">
        <v>27</v>
      </c>
      <c r="V20" s="28">
        <v>55</v>
      </c>
      <c r="W20" s="28">
        <v>37</v>
      </c>
      <c r="X20" s="28">
        <v>39</v>
      </c>
      <c r="Y20" s="28">
        <v>42</v>
      </c>
      <c r="Z20" s="28">
        <v>58</v>
      </c>
      <c r="AA20" s="28">
        <v>64</v>
      </c>
      <c r="AB20" s="28">
        <v>72</v>
      </c>
      <c r="AC20" s="28">
        <v>66</v>
      </c>
      <c r="AD20" s="28">
        <v>99</v>
      </c>
      <c r="AE20" s="28">
        <v>87</v>
      </c>
      <c r="AF20" s="28">
        <v>105</v>
      </c>
      <c r="AG20" s="28">
        <v>100</v>
      </c>
      <c r="AH20" s="28">
        <v>63</v>
      </c>
      <c r="AI20" s="28">
        <v>72</v>
      </c>
      <c r="AJ20" s="28">
        <v>54</v>
      </c>
      <c r="AK20" s="28">
        <v>98</v>
      </c>
      <c r="AL20" s="28">
        <v>62</v>
      </c>
      <c r="AM20" s="28">
        <v>91</v>
      </c>
      <c r="AN20" s="28">
        <v>41</v>
      </c>
      <c r="AO20" s="28">
        <v>81</v>
      </c>
      <c r="AP20" s="28">
        <v>12</v>
      </c>
      <c r="AQ20" s="28">
        <v>43</v>
      </c>
      <c r="AR20" s="28">
        <v>1</v>
      </c>
      <c r="AS20" s="28">
        <v>9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1812</v>
      </c>
      <c r="C21" s="28">
        <v>3910</v>
      </c>
      <c r="D21" s="28">
        <v>1741</v>
      </c>
      <c r="E21" s="28">
        <v>2169</v>
      </c>
      <c r="F21" s="28">
        <v>11</v>
      </c>
      <c r="G21" s="28">
        <v>28</v>
      </c>
      <c r="H21" s="28">
        <v>32</v>
      </c>
      <c r="I21" s="28">
        <v>30</v>
      </c>
      <c r="J21" s="28">
        <v>40</v>
      </c>
      <c r="K21" s="28">
        <v>35</v>
      </c>
      <c r="L21" s="28">
        <v>64</v>
      </c>
      <c r="M21" s="28">
        <v>58</v>
      </c>
      <c r="N21" s="28">
        <v>49</v>
      </c>
      <c r="O21" s="28">
        <v>57</v>
      </c>
      <c r="P21" s="28">
        <v>47</v>
      </c>
      <c r="Q21" s="28">
        <v>58</v>
      </c>
      <c r="R21" s="28">
        <v>54</v>
      </c>
      <c r="S21" s="28">
        <v>52</v>
      </c>
      <c r="T21" s="28">
        <v>61</v>
      </c>
      <c r="U21" s="28">
        <v>39</v>
      </c>
      <c r="V21" s="28">
        <v>51</v>
      </c>
      <c r="W21" s="28">
        <v>59</v>
      </c>
      <c r="X21" s="28">
        <v>69</v>
      </c>
      <c r="Y21" s="28">
        <v>84</v>
      </c>
      <c r="Z21" s="28">
        <v>104</v>
      </c>
      <c r="AA21" s="28">
        <v>109</v>
      </c>
      <c r="AB21" s="28">
        <v>171</v>
      </c>
      <c r="AC21" s="28">
        <v>137</v>
      </c>
      <c r="AD21" s="28">
        <v>199</v>
      </c>
      <c r="AE21" s="28">
        <v>157</v>
      </c>
      <c r="AF21" s="28">
        <v>231</v>
      </c>
      <c r="AG21" s="28">
        <v>208</v>
      </c>
      <c r="AH21" s="28">
        <v>123</v>
      </c>
      <c r="AI21" s="28">
        <v>162</v>
      </c>
      <c r="AJ21" s="28">
        <v>128</v>
      </c>
      <c r="AK21" s="28">
        <v>228</v>
      </c>
      <c r="AL21" s="28">
        <v>168</v>
      </c>
      <c r="AM21" s="28">
        <v>275</v>
      </c>
      <c r="AN21" s="28">
        <v>107</v>
      </c>
      <c r="AO21" s="28">
        <v>231</v>
      </c>
      <c r="AP21" s="28">
        <v>26</v>
      </c>
      <c r="AQ21" s="28">
        <v>124</v>
      </c>
      <c r="AR21" s="28">
        <v>5</v>
      </c>
      <c r="AS21" s="28">
        <v>32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2594</v>
      </c>
      <c r="C22" s="28">
        <v>7190</v>
      </c>
      <c r="D22" s="28">
        <v>3361</v>
      </c>
      <c r="E22" s="28">
        <v>3829</v>
      </c>
      <c r="F22" s="28">
        <v>142</v>
      </c>
      <c r="G22" s="28">
        <v>156</v>
      </c>
      <c r="H22" s="28">
        <v>169</v>
      </c>
      <c r="I22" s="28">
        <v>177</v>
      </c>
      <c r="J22" s="28">
        <v>178</v>
      </c>
      <c r="K22" s="28">
        <v>183</v>
      </c>
      <c r="L22" s="28">
        <v>168</v>
      </c>
      <c r="M22" s="28">
        <v>135</v>
      </c>
      <c r="N22" s="28">
        <v>115</v>
      </c>
      <c r="O22" s="28">
        <v>144</v>
      </c>
      <c r="P22" s="28">
        <v>143</v>
      </c>
      <c r="Q22" s="28">
        <v>163</v>
      </c>
      <c r="R22" s="28">
        <v>186</v>
      </c>
      <c r="S22" s="28">
        <v>213</v>
      </c>
      <c r="T22" s="28">
        <v>196</v>
      </c>
      <c r="U22" s="28">
        <v>194</v>
      </c>
      <c r="V22" s="28">
        <v>234</v>
      </c>
      <c r="W22" s="28">
        <v>231</v>
      </c>
      <c r="X22" s="28">
        <v>217</v>
      </c>
      <c r="Y22" s="28">
        <v>218</v>
      </c>
      <c r="Z22" s="28">
        <v>226</v>
      </c>
      <c r="AA22" s="28">
        <v>220</v>
      </c>
      <c r="AB22" s="28">
        <v>235</v>
      </c>
      <c r="AC22" s="28">
        <v>251</v>
      </c>
      <c r="AD22" s="28">
        <v>254</v>
      </c>
      <c r="AE22" s="28">
        <v>271</v>
      </c>
      <c r="AF22" s="28">
        <v>294</v>
      </c>
      <c r="AG22" s="28">
        <v>285</v>
      </c>
      <c r="AH22" s="28">
        <v>196</v>
      </c>
      <c r="AI22" s="28">
        <v>214</v>
      </c>
      <c r="AJ22" s="28">
        <v>148</v>
      </c>
      <c r="AK22" s="28">
        <v>225</v>
      </c>
      <c r="AL22" s="28">
        <v>137</v>
      </c>
      <c r="AM22" s="28">
        <v>208</v>
      </c>
      <c r="AN22" s="28">
        <v>91</v>
      </c>
      <c r="AO22" s="28">
        <v>187</v>
      </c>
      <c r="AP22" s="28">
        <v>26</v>
      </c>
      <c r="AQ22" s="28">
        <v>108</v>
      </c>
      <c r="AR22" s="28">
        <v>6</v>
      </c>
      <c r="AS22" s="28">
        <v>39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5749</v>
      </c>
      <c r="C23" s="28">
        <v>15013</v>
      </c>
      <c r="D23" s="28">
        <v>6997</v>
      </c>
      <c r="E23" s="28">
        <v>8016</v>
      </c>
      <c r="F23" s="28">
        <v>323</v>
      </c>
      <c r="G23" s="28">
        <v>283</v>
      </c>
      <c r="H23" s="28">
        <v>335</v>
      </c>
      <c r="I23" s="28">
        <v>294</v>
      </c>
      <c r="J23" s="28">
        <v>340</v>
      </c>
      <c r="K23" s="28">
        <v>286</v>
      </c>
      <c r="L23" s="28">
        <v>315</v>
      </c>
      <c r="M23" s="28">
        <v>327</v>
      </c>
      <c r="N23" s="28">
        <v>311</v>
      </c>
      <c r="O23" s="28">
        <v>332</v>
      </c>
      <c r="P23" s="28">
        <v>292</v>
      </c>
      <c r="Q23" s="28">
        <v>329</v>
      </c>
      <c r="R23" s="28">
        <v>337</v>
      </c>
      <c r="S23" s="28">
        <v>375</v>
      </c>
      <c r="T23" s="28">
        <v>396</v>
      </c>
      <c r="U23" s="28">
        <v>451</v>
      </c>
      <c r="V23" s="28">
        <v>416</v>
      </c>
      <c r="W23" s="28">
        <v>449</v>
      </c>
      <c r="X23" s="28">
        <v>411</v>
      </c>
      <c r="Y23" s="28">
        <v>420</v>
      </c>
      <c r="Z23" s="28">
        <v>457</v>
      </c>
      <c r="AA23" s="28">
        <v>440</v>
      </c>
      <c r="AB23" s="28">
        <v>501</v>
      </c>
      <c r="AC23" s="28">
        <v>515</v>
      </c>
      <c r="AD23" s="28">
        <v>559</v>
      </c>
      <c r="AE23" s="28">
        <v>591</v>
      </c>
      <c r="AF23" s="28">
        <v>630</v>
      </c>
      <c r="AG23" s="28">
        <v>654</v>
      </c>
      <c r="AH23" s="28">
        <v>409</v>
      </c>
      <c r="AI23" s="28">
        <v>510</v>
      </c>
      <c r="AJ23" s="28">
        <v>355</v>
      </c>
      <c r="AK23" s="28">
        <v>555</v>
      </c>
      <c r="AL23" s="28">
        <v>350</v>
      </c>
      <c r="AM23" s="28">
        <v>541</v>
      </c>
      <c r="AN23" s="28">
        <v>199</v>
      </c>
      <c r="AO23" s="28">
        <v>384</v>
      </c>
      <c r="AP23" s="28">
        <v>49</v>
      </c>
      <c r="AQ23" s="28">
        <v>211</v>
      </c>
      <c r="AR23" s="28">
        <v>10</v>
      </c>
      <c r="AS23" s="28">
        <v>60</v>
      </c>
      <c r="AT23" s="28">
        <v>2</v>
      </c>
      <c r="AU23" s="28">
        <v>9</v>
      </c>
    </row>
    <row r="24" spans="1:47" ht="21" customHeight="1" x14ac:dyDescent="0.15">
      <c r="A24" s="26" t="s">
        <v>6</v>
      </c>
      <c r="B24" s="28">
        <v>814</v>
      </c>
      <c r="C24" s="28">
        <v>2216</v>
      </c>
      <c r="D24" s="28">
        <v>1052</v>
      </c>
      <c r="E24" s="28">
        <v>1164</v>
      </c>
      <c r="F24" s="28">
        <v>24</v>
      </c>
      <c r="G24" s="28">
        <v>20</v>
      </c>
      <c r="H24" s="28">
        <v>39</v>
      </c>
      <c r="I24" s="28">
        <v>29</v>
      </c>
      <c r="J24" s="28">
        <v>31</v>
      </c>
      <c r="K24" s="28">
        <v>30</v>
      </c>
      <c r="L24" s="28">
        <v>58</v>
      </c>
      <c r="M24" s="28">
        <v>49</v>
      </c>
      <c r="N24" s="28">
        <v>37</v>
      </c>
      <c r="O24" s="28">
        <v>45</v>
      </c>
      <c r="P24" s="28">
        <v>30</v>
      </c>
      <c r="Q24" s="28">
        <v>39</v>
      </c>
      <c r="R24" s="28">
        <v>25</v>
      </c>
      <c r="S24" s="28">
        <v>32</v>
      </c>
      <c r="T24" s="28">
        <v>38</v>
      </c>
      <c r="U24" s="28">
        <v>38</v>
      </c>
      <c r="V24" s="28">
        <v>47</v>
      </c>
      <c r="W24" s="28">
        <v>50</v>
      </c>
      <c r="X24" s="28">
        <v>53</v>
      </c>
      <c r="Y24" s="28">
        <v>49</v>
      </c>
      <c r="Z24" s="28">
        <v>83</v>
      </c>
      <c r="AA24" s="28">
        <v>77</v>
      </c>
      <c r="AB24" s="28">
        <v>93</v>
      </c>
      <c r="AC24" s="28">
        <v>75</v>
      </c>
      <c r="AD24" s="28">
        <v>113</v>
      </c>
      <c r="AE24" s="28">
        <v>90</v>
      </c>
      <c r="AF24" s="28">
        <v>100</v>
      </c>
      <c r="AG24" s="28">
        <v>100</v>
      </c>
      <c r="AH24" s="28">
        <v>71</v>
      </c>
      <c r="AI24" s="28">
        <v>82</v>
      </c>
      <c r="AJ24" s="28">
        <v>92</v>
      </c>
      <c r="AK24" s="28">
        <v>113</v>
      </c>
      <c r="AL24" s="28">
        <v>58</v>
      </c>
      <c r="AM24" s="28">
        <v>108</v>
      </c>
      <c r="AN24" s="28">
        <v>42</v>
      </c>
      <c r="AO24" s="28">
        <v>79</v>
      </c>
      <c r="AP24" s="28">
        <v>15</v>
      </c>
      <c r="AQ24" s="28">
        <v>40</v>
      </c>
      <c r="AR24" s="28">
        <v>3</v>
      </c>
      <c r="AS24" s="28">
        <v>17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817</v>
      </c>
      <c r="C25" s="28">
        <v>2002</v>
      </c>
      <c r="D25" s="28">
        <v>981</v>
      </c>
      <c r="E25" s="28">
        <v>1021</v>
      </c>
      <c r="F25" s="28">
        <v>17</v>
      </c>
      <c r="G25" s="28">
        <v>22</v>
      </c>
      <c r="H25" s="28">
        <v>25</v>
      </c>
      <c r="I25" s="28">
        <v>27</v>
      </c>
      <c r="J25" s="28">
        <v>40</v>
      </c>
      <c r="K25" s="28">
        <v>30</v>
      </c>
      <c r="L25" s="28">
        <v>28</v>
      </c>
      <c r="M25" s="28">
        <v>30</v>
      </c>
      <c r="N25" s="28">
        <v>17</v>
      </c>
      <c r="O25" s="28">
        <v>29</v>
      </c>
      <c r="P25" s="28">
        <v>31</v>
      </c>
      <c r="Q25" s="28">
        <v>24</v>
      </c>
      <c r="R25" s="28">
        <v>31</v>
      </c>
      <c r="S25" s="28">
        <v>29</v>
      </c>
      <c r="T25" s="28">
        <v>34</v>
      </c>
      <c r="U25" s="28">
        <v>31</v>
      </c>
      <c r="V25" s="28">
        <v>49</v>
      </c>
      <c r="W25" s="28">
        <v>26</v>
      </c>
      <c r="X25" s="28">
        <v>50</v>
      </c>
      <c r="Y25" s="28">
        <v>41</v>
      </c>
      <c r="Z25" s="28">
        <v>68</v>
      </c>
      <c r="AA25" s="28">
        <v>54</v>
      </c>
      <c r="AB25" s="28">
        <v>80</v>
      </c>
      <c r="AC25" s="28">
        <v>67</v>
      </c>
      <c r="AD25" s="28">
        <v>94</v>
      </c>
      <c r="AE25" s="28">
        <v>84</v>
      </c>
      <c r="AF25" s="28">
        <v>112</v>
      </c>
      <c r="AG25" s="28">
        <v>92</v>
      </c>
      <c r="AH25" s="28">
        <v>68</v>
      </c>
      <c r="AI25" s="28">
        <v>97</v>
      </c>
      <c r="AJ25" s="28">
        <v>106</v>
      </c>
      <c r="AK25" s="28">
        <v>128</v>
      </c>
      <c r="AL25" s="28">
        <v>67</v>
      </c>
      <c r="AM25" s="28">
        <v>87</v>
      </c>
      <c r="AN25" s="28">
        <v>50</v>
      </c>
      <c r="AO25" s="28">
        <v>71</v>
      </c>
      <c r="AP25" s="28">
        <v>13</v>
      </c>
      <c r="AQ25" s="28">
        <v>40</v>
      </c>
      <c r="AR25" s="28">
        <v>1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55114</v>
      </c>
      <c r="C26" s="28">
        <v>129979</v>
      </c>
      <c r="D26" s="28">
        <v>60440</v>
      </c>
      <c r="E26" s="28">
        <v>69539</v>
      </c>
      <c r="F26" s="28">
        <v>2575</v>
      </c>
      <c r="G26" s="28">
        <v>2502</v>
      </c>
      <c r="H26" s="28">
        <v>2773</v>
      </c>
      <c r="I26" s="28">
        <v>2618</v>
      </c>
      <c r="J26" s="28">
        <v>2790</v>
      </c>
      <c r="K26" s="28">
        <v>2733</v>
      </c>
      <c r="L26" s="28">
        <v>3089</v>
      </c>
      <c r="M26" s="28">
        <v>2942</v>
      </c>
      <c r="N26" s="28">
        <v>2664</v>
      </c>
      <c r="O26" s="28">
        <v>3001</v>
      </c>
      <c r="P26" s="28">
        <v>2637</v>
      </c>
      <c r="Q26" s="28">
        <v>2974</v>
      </c>
      <c r="R26" s="28">
        <v>3192</v>
      </c>
      <c r="S26" s="28">
        <v>3327</v>
      </c>
      <c r="T26" s="28">
        <v>3483</v>
      </c>
      <c r="U26" s="28">
        <v>3615</v>
      </c>
      <c r="V26" s="28">
        <v>3790</v>
      </c>
      <c r="W26" s="28">
        <v>3969</v>
      </c>
      <c r="X26" s="28">
        <v>3709</v>
      </c>
      <c r="Y26" s="28">
        <v>3965</v>
      </c>
      <c r="Z26" s="28">
        <v>3792</v>
      </c>
      <c r="AA26" s="28">
        <v>3965</v>
      </c>
      <c r="AB26" s="28">
        <v>4234</v>
      </c>
      <c r="AC26" s="28">
        <v>4378</v>
      </c>
      <c r="AD26" s="28">
        <v>4857</v>
      </c>
      <c r="AE26" s="28">
        <v>5086</v>
      </c>
      <c r="AF26" s="28">
        <v>5439</v>
      </c>
      <c r="AG26" s="28">
        <v>5764</v>
      </c>
      <c r="AH26" s="28">
        <v>3437</v>
      </c>
      <c r="AI26" s="28">
        <v>4313</v>
      </c>
      <c r="AJ26" s="28">
        <v>3162</v>
      </c>
      <c r="AK26" s="28">
        <v>4535</v>
      </c>
      <c r="AL26" s="28">
        <v>2710</v>
      </c>
      <c r="AM26" s="28">
        <v>4367</v>
      </c>
      <c r="AN26" s="28">
        <v>1521</v>
      </c>
      <c r="AO26" s="28">
        <v>3235</v>
      </c>
      <c r="AP26" s="28">
        <v>496</v>
      </c>
      <c r="AQ26" s="28">
        <v>1679</v>
      </c>
      <c r="AR26" s="28">
        <v>76</v>
      </c>
      <c r="AS26" s="28">
        <v>488</v>
      </c>
      <c r="AT26" s="28">
        <v>14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3726</v>
      </c>
      <c r="C6" s="28">
        <v>7919</v>
      </c>
      <c r="D6" s="28">
        <v>3622</v>
      </c>
      <c r="E6" s="28">
        <v>4297</v>
      </c>
      <c r="F6" s="28">
        <v>167</v>
      </c>
      <c r="G6" s="28">
        <v>163</v>
      </c>
      <c r="H6" s="28">
        <v>173</v>
      </c>
      <c r="I6" s="28">
        <v>165</v>
      </c>
      <c r="J6" s="28">
        <v>176</v>
      </c>
      <c r="K6" s="28">
        <v>163</v>
      </c>
      <c r="L6" s="28">
        <v>211</v>
      </c>
      <c r="M6" s="28">
        <v>215</v>
      </c>
      <c r="N6" s="28">
        <v>191</v>
      </c>
      <c r="O6" s="28">
        <v>180</v>
      </c>
      <c r="P6" s="28">
        <v>153</v>
      </c>
      <c r="Q6" s="28">
        <v>181</v>
      </c>
      <c r="R6" s="28">
        <v>228</v>
      </c>
      <c r="S6" s="28">
        <v>211</v>
      </c>
      <c r="T6" s="28">
        <v>207</v>
      </c>
      <c r="U6" s="28">
        <v>251</v>
      </c>
      <c r="V6" s="28">
        <v>245</v>
      </c>
      <c r="W6" s="28">
        <v>281</v>
      </c>
      <c r="X6" s="28">
        <v>263</v>
      </c>
      <c r="Y6" s="28">
        <v>299</v>
      </c>
      <c r="Z6" s="28">
        <v>212</v>
      </c>
      <c r="AA6" s="28">
        <v>249</v>
      </c>
      <c r="AB6" s="28">
        <v>212</v>
      </c>
      <c r="AC6" s="28">
        <v>240</v>
      </c>
      <c r="AD6" s="28">
        <v>276</v>
      </c>
      <c r="AE6" s="28">
        <v>277</v>
      </c>
      <c r="AF6" s="28">
        <v>294</v>
      </c>
      <c r="AG6" s="28">
        <v>360</v>
      </c>
      <c r="AH6" s="28">
        <v>190</v>
      </c>
      <c r="AI6" s="28">
        <v>260</v>
      </c>
      <c r="AJ6" s="28">
        <v>149</v>
      </c>
      <c r="AK6" s="28">
        <v>245</v>
      </c>
      <c r="AL6" s="28">
        <v>152</v>
      </c>
      <c r="AM6" s="28">
        <v>229</v>
      </c>
      <c r="AN6" s="28">
        <v>89</v>
      </c>
      <c r="AO6" s="28">
        <v>195</v>
      </c>
      <c r="AP6" s="28">
        <v>30</v>
      </c>
      <c r="AQ6" s="28">
        <v>92</v>
      </c>
      <c r="AR6" s="28">
        <v>3</v>
      </c>
      <c r="AS6" s="28">
        <v>36</v>
      </c>
      <c r="AT6" s="28">
        <v>1</v>
      </c>
      <c r="AU6" s="28">
        <v>5</v>
      </c>
    </row>
    <row r="7" spans="1:47" ht="21" customHeight="1" x14ac:dyDescent="0.15">
      <c r="A7" s="26" t="s">
        <v>9</v>
      </c>
      <c r="B7" s="28">
        <v>2556</v>
      </c>
      <c r="C7" s="28">
        <v>5477</v>
      </c>
      <c r="D7" s="28">
        <v>2552</v>
      </c>
      <c r="E7" s="28">
        <v>2925</v>
      </c>
      <c r="F7" s="28">
        <v>85</v>
      </c>
      <c r="G7" s="28">
        <v>103</v>
      </c>
      <c r="H7" s="28">
        <v>115</v>
      </c>
      <c r="I7" s="28">
        <v>124</v>
      </c>
      <c r="J7" s="28">
        <v>134</v>
      </c>
      <c r="K7" s="28">
        <v>131</v>
      </c>
      <c r="L7" s="28">
        <v>135</v>
      </c>
      <c r="M7" s="28">
        <v>128</v>
      </c>
      <c r="N7" s="28">
        <v>129</v>
      </c>
      <c r="O7" s="28">
        <v>101</v>
      </c>
      <c r="P7" s="28">
        <v>132</v>
      </c>
      <c r="Q7" s="28">
        <v>91</v>
      </c>
      <c r="R7" s="28">
        <v>119</v>
      </c>
      <c r="S7" s="28">
        <v>129</v>
      </c>
      <c r="T7" s="28">
        <v>165</v>
      </c>
      <c r="U7" s="28">
        <v>170</v>
      </c>
      <c r="V7" s="28">
        <v>173</v>
      </c>
      <c r="W7" s="28">
        <v>183</v>
      </c>
      <c r="X7" s="28">
        <v>167</v>
      </c>
      <c r="Y7" s="28">
        <v>173</v>
      </c>
      <c r="Z7" s="28">
        <v>172</v>
      </c>
      <c r="AA7" s="28">
        <v>160</v>
      </c>
      <c r="AB7" s="28">
        <v>163</v>
      </c>
      <c r="AC7" s="28">
        <v>184</v>
      </c>
      <c r="AD7" s="28">
        <v>215</v>
      </c>
      <c r="AE7" s="28">
        <v>254</v>
      </c>
      <c r="AF7" s="28">
        <v>217</v>
      </c>
      <c r="AG7" s="28">
        <v>237</v>
      </c>
      <c r="AH7" s="28">
        <v>144</v>
      </c>
      <c r="AI7" s="28">
        <v>202</v>
      </c>
      <c r="AJ7" s="28">
        <v>133</v>
      </c>
      <c r="AK7" s="28">
        <v>193</v>
      </c>
      <c r="AL7" s="28">
        <v>96</v>
      </c>
      <c r="AM7" s="28">
        <v>162</v>
      </c>
      <c r="AN7" s="28">
        <v>35</v>
      </c>
      <c r="AO7" s="28">
        <v>141</v>
      </c>
      <c r="AP7" s="28">
        <v>21</v>
      </c>
      <c r="AQ7" s="28">
        <v>40</v>
      </c>
      <c r="AR7" s="28">
        <v>2</v>
      </c>
      <c r="AS7" s="28">
        <v>18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6947</v>
      </c>
      <c r="C8" s="28">
        <v>15429</v>
      </c>
      <c r="D8" s="28">
        <v>7240</v>
      </c>
      <c r="E8" s="28">
        <v>8189</v>
      </c>
      <c r="F8" s="28">
        <v>355</v>
      </c>
      <c r="G8" s="28">
        <v>345</v>
      </c>
      <c r="H8" s="28">
        <v>348</v>
      </c>
      <c r="I8" s="28">
        <v>308</v>
      </c>
      <c r="J8" s="28">
        <v>323</v>
      </c>
      <c r="K8" s="28">
        <v>323</v>
      </c>
      <c r="L8" s="28">
        <v>372</v>
      </c>
      <c r="M8" s="28">
        <v>330</v>
      </c>
      <c r="N8" s="28">
        <v>337</v>
      </c>
      <c r="O8" s="28">
        <v>368</v>
      </c>
      <c r="P8" s="28">
        <v>340</v>
      </c>
      <c r="Q8" s="28">
        <v>348</v>
      </c>
      <c r="R8" s="28">
        <v>459</v>
      </c>
      <c r="S8" s="28">
        <v>428</v>
      </c>
      <c r="T8" s="28">
        <v>428</v>
      </c>
      <c r="U8" s="28">
        <v>467</v>
      </c>
      <c r="V8" s="28">
        <v>460</v>
      </c>
      <c r="W8" s="28">
        <v>444</v>
      </c>
      <c r="X8" s="28">
        <v>458</v>
      </c>
      <c r="Y8" s="28">
        <v>525</v>
      </c>
      <c r="Z8" s="28">
        <v>474</v>
      </c>
      <c r="AA8" s="28">
        <v>514</v>
      </c>
      <c r="AB8" s="28">
        <v>501</v>
      </c>
      <c r="AC8" s="28">
        <v>515</v>
      </c>
      <c r="AD8" s="28">
        <v>486</v>
      </c>
      <c r="AE8" s="28">
        <v>557</v>
      </c>
      <c r="AF8" s="28">
        <v>596</v>
      </c>
      <c r="AG8" s="28">
        <v>632</v>
      </c>
      <c r="AH8" s="28">
        <v>387</v>
      </c>
      <c r="AI8" s="28">
        <v>487</v>
      </c>
      <c r="AJ8" s="28">
        <v>350</v>
      </c>
      <c r="AK8" s="28">
        <v>499</v>
      </c>
      <c r="AL8" s="28">
        <v>309</v>
      </c>
      <c r="AM8" s="28">
        <v>536</v>
      </c>
      <c r="AN8" s="28">
        <v>177</v>
      </c>
      <c r="AO8" s="28">
        <v>349</v>
      </c>
      <c r="AP8" s="28">
        <v>71</v>
      </c>
      <c r="AQ8" s="28">
        <v>161</v>
      </c>
      <c r="AR8" s="28">
        <v>8</v>
      </c>
      <c r="AS8" s="28">
        <v>44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2076</v>
      </c>
      <c r="C9" s="28">
        <v>4818</v>
      </c>
      <c r="D9" s="28">
        <v>2263</v>
      </c>
      <c r="E9" s="28">
        <v>2555</v>
      </c>
      <c r="F9" s="28">
        <v>86</v>
      </c>
      <c r="G9" s="28">
        <v>88</v>
      </c>
      <c r="H9" s="28">
        <v>112</v>
      </c>
      <c r="I9" s="28">
        <v>107</v>
      </c>
      <c r="J9" s="28">
        <v>103</v>
      </c>
      <c r="K9" s="28">
        <v>81</v>
      </c>
      <c r="L9" s="28">
        <v>129</v>
      </c>
      <c r="M9" s="28">
        <v>118</v>
      </c>
      <c r="N9" s="28">
        <v>99</v>
      </c>
      <c r="O9" s="28">
        <v>104</v>
      </c>
      <c r="P9" s="28">
        <v>118</v>
      </c>
      <c r="Q9" s="28">
        <v>99</v>
      </c>
      <c r="R9" s="28">
        <v>75</v>
      </c>
      <c r="S9" s="28">
        <v>89</v>
      </c>
      <c r="T9" s="28">
        <v>149</v>
      </c>
      <c r="U9" s="28">
        <v>130</v>
      </c>
      <c r="V9" s="28">
        <v>159</v>
      </c>
      <c r="W9" s="28">
        <v>164</v>
      </c>
      <c r="X9" s="28">
        <v>122</v>
      </c>
      <c r="Y9" s="28">
        <v>153</v>
      </c>
      <c r="Z9" s="28">
        <v>125</v>
      </c>
      <c r="AA9" s="28">
        <v>144</v>
      </c>
      <c r="AB9" s="28">
        <v>165</v>
      </c>
      <c r="AC9" s="28">
        <v>185</v>
      </c>
      <c r="AD9" s="28">
        <v>189</v>
      </c>
      <c r="AE9" s="28">
        <v>183</v>
      </c>
      <c r="AF9" s="28">
        <v>208</v>
      </c>
      <c r="AG9" s="28">
        <v>239</v>
      </c>
      <c r="AH9" s="28">
        <v>141</v>
      </c>
      <c r="AI9" s="28">
        <v>182</v>
      </c>
      <c r="AJ9" s="28">
        <v>136</v>
      </c>
      <c r="AK9" s="28">
        <v>150</v>
      </c>
      <c r="AL9" s="28">
        <v>87</v>
      </c>
      <c r="AM9" s="28">
        <v>148</v>
      </c>
      <c r="AN9" s="28">
        <v>41</v>
      </c>
      <c r="AO9" s="28">
        <v>105</v>
      </c>
      <c r="AP9" s="28">
        <v>16</v>
      </c>
      <c r="AQ9" s="28">
        <v>66</v>
      </c>
      <c r="AR9" s="28">
        <v>3</v>
      </c>
      <c r="AS9" s="28">
        <v>20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3618</v>
      </c>
      <c r="C10" s="28">
        <v>8140</v>
      </c>
      <c r="D10" s="28">
        <v>3775</v>
      </c>
      <c r="E10" s="28">
        <v>4365</v>
      </c>
      <c r="F10" s="28">
        <v>171</v>
      </c>
      <c r="G10" s="28">
        <v>164</v>
      </c>
      <c r="H10" s="28">
        <v>196</v>
      </c>
      <c r="I10" s="28">
        <v>175</v>
      </c>
      <c r="J10" s="28">
        <v>189</v>
      </c>
      <c r="K10" s="28">
        <v>185</v>
      </c>
      <c r="L10" s="28">
        <v>212</v>
      </c>
      <c r="M10" s="28">
        <v>177</v>
      </c>
      <c r="N10" s="28">
        <v>184</v>
      </c>
      <c r="O10" s="28">
        <v>184</v>
      </c>
      <c r="P10" s="28">
        <v>158</v>
      </c>
      <c r="Q10" s="28">
        <v>196</v>
      </c>
      <c r="R10" s="28">
        <v>221</v>
      </c>
      <c r="S10" s="28">
        <v>210</v>
      </c>
      <c r="T10" s="28">
        <v>217</v>
      </c>
      <c r="U10" s="28">
        <v>240</v>
      </c>
      <c r="V10" s="28">
        <v>227</v>
      </c>
      <c r="W10" s="28">
        <v>259</v>
      </c>
      <c r="X10" s="28">
        <v>224</v>
      </c>
      <c r="Y10" s="28">
        <v>250</v>
      </c>
      <c r="Z10" s="28">
        <v>227</v>
      </c>
      <c r="AA10" s="28">
        <v>242</v>
      </c>
      <c r="AB10" s="28">
        <v>235</v>
      </c>
      <c r="AC10" s="28">
        <v>270</v>
      </c>
      <c r="AD10" s="28">
        <v>299</v>
      </c>
      <c r="AE10" s="28">
        <v>335</v>
      </c>
      <c r="AF10" s="28">
        <v>345</v>
      </c>
      <c r="AG10" s="28">
        <v>386</v>
      </c>
      <c r="AH10" s="28">
        <v>216</v>
      </c>
      <c r="AI10" s="28">
        <v>272</v>
      </c>
      <c r="AJ10" s="28">
        <v>176</v>
      </c>
      <c r="AK10" s="28">
        <v>287</v>
      </c>
      <c r="AL10" s="28">
        <v>161</v>
      </c>
      <c r="AM10" s="28">
        <v>263</v>
      </c>
      <c r="AN10" s="28">
        <v>86</v>
      </c>
      <c r="AO10" s="28">
        <v>153</v>
      </c>
      <c r="AP10" s="28">
        <v>26</v>
      </c>
      <c r="AQ10" s="28">
        <v>90</v>
      </c>
      <c r="AR10" s="28">
        <v>4</v>
      </c>
      <c r="AS10" s="28">
        <v>24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4767</v>
      </c>
      <c r="C11" s="28">
        <v>11592</v>
      </c>
      <c r="D11" s="28">
        <v>5500</v>
      </c>
      <c r="E11" s="28">
        <v>6092</v>
      </c>
      <c r="F11" s="28">
        <v>310</v>
      </c>
      <c r="G11" s="28">
        <v>268</v>
      </c>
      <c r="H11" s="28">
        <v>335</v>
      </c>
      <c r="I11" s="28">
        <v>324</v>
      </c>
      <c r="J11" s="28">
        <v>329</v>
      </c>
      <c r="K11" s="28">
        <v>326</v>
      </c>
      <c r="L11" s="28">
        <v>321</v>
      </c>
      <c r="M11" s="28">
        <v>257</v>
      </c>
      <c r="N11" s="28">
        <v>232</v>
      </c>
      <c r="O11" s="28">
        <v>253</v>
      </c>
      <c r="P11" s="28">
        <v>263</v>
      </c>
      <c r="Q11" s="28">
        <v>284</v>
      </c>
      <c r="R11" s="28">
        <v>323</v>
      </c>
      <c r="S11" s="28">
        <v>332</v>
      </c>
      <c r="T11" s="28">
        <v>338</v>
      </c>
      <c r="U11" s="28">
        <v>395</v>
      </c>
      <c r="V11" s="28">
        <v>403</v>
      </c>
      <c r="W11" s="28">
        <v>422</v>
      </c>
      <c r="X11" s="28">
        <v>353</v>
      </c>
      <c r="Y11" s="28">
        <v>367</v>
      </c>
      <c r="Z11" s="28">
        <v>325</v>
      </c>
      <c r="AA11" s="28">
        <v>347</v>
      </c>
      <c r="AB11" s="28">
        <v>360</v>
      </c>
      <c r="AC11" s="28">
        <v>386</v>
      </c>
      <c r="AD11" s="28">
        <v>383</v>
      </c>
      <c r="AE11" s="28">
        <v>402</v>
      </c>
      <c r="AF11" s="28">
        <v>436</v>
      </c>
      <c r="AG11" s="28">
        <v>492</v>
      </c>
      <c r="AH11" s="28">
        <v>255</v>
      </c>
      <c r="AI11" s="28">
        <v>338</v>
      </c>
      <c r="AJ11" s="28">
        <v>247</v>
      </c>
      <c r="AK11" s="28">
        <v>301</v>
      </c>
      <c r="AL11" s="28">
        <v>168</v>
      </c>
      <c r="AM11" s="28">
        <v>282</v>
      </c>
      <c r="AN11" s="28">
        <v>90</v>
      </c>
      <c r="AO11" s="28">
        <v>192</v>
      </c>
      <c r="AP11" s="28">
        <v>25</v>
      </c>
      <c r="AQ11" s="28">
        <v>86</v>
      </c>
      <c r="AR11" s="28">
        <v>3</v>
      </c>
      <c r="AS11" s="28">
        <v>31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6661</v>
      </c>
      <c r="C12" s="28">
        <v>15547</v>
      </c>
      <c r="D12" s="28">
        <v>7267</v>
      </c>
      <c r="E12" s="28">
        <v>8280</v>
      </c>
      <c r="F12" s="28">
        <v>351</v>
      </c>
      <c r="G12" s="28">
        <v>383</v>
      </c>
      <c r="H12" s="28">
        <v>364</v>
      </c>
      <c r="I12" s="28">
        <v>359</v>
      </c>
      <c r="J12" s="28">
        <v>372</v>
      </c>
      <c r="K12" s="28">
        <v>365</v>
      </c>
      <c r="L12" s="28">
        <v>395</v>
      </c>
      <c r="M12" s="28">
        <v>428</v>
      </c>
      <c r="N12" s="28">
        <v>402</v>
      </c>
      <c r="O12" s="28">
        <v>374</v>
      </c>
      <c r="P12" s="28">
        <v>329</v>
      </c>
      <c r="Q12" s="28">
        <v>373</v>
      </c>
      <c r="R12" s="28">
        <v>473</v>
      </c>
      <c r="S12" s="28">
        <v>472</v>
      </c>
      <c r="T12" s="28">
        <v>437</v>
      </c>
      <c r="U12" s="28">
        <v>468</v>
      </c>
      <c r="V12" s="28">
        <v>516</v>
      </c>
      <c r="W12" s="28">
        <v>565</v>
      </c>
      <c r="X12" s="28">
        <v>507</v>
      </c>
      <c r="Y12" s="28">
        <v>537</v>
      </c>
      <c r="Z12" s="28">
        <v>447</v>
      </c>
      <c r="AA12" s="28">
        <v>491</v>
      </c>
      <c r="AB12" s="28">
        <v>457</v>
      </c>
      <c r="AC12" s="28">
        <v>513</v>
      </c>
      <c r="AD12" s="28">
        <v>502</v>
      </c>
      <c r="AE12" s="28">
        <v>539</v>
      </c>
      <c r="AF12" s="28">
        <v>582</v>
      </c>
      <c r="AG12" s="28">
        <v>642</v>
      </c>
      <c r="AH12" s="28">
        <v>362</v>
      </c>
      <c r="AI12" s="28">
        <v>487</v>
      </c>
      <c r="AJ12" s="28">
        <v>334</v>
      </c>
      <c r="AK12" s="28">
        <v>462</v>
      </c>
      <c r="AL12" s="28">
        <v>262</v>
      </c>
      <c r="AM12" s="28">
        <v>371</v>
      </c>
      <c r="AN12" s="28">
        <v>127</v>
      </c>
      <c r="AO12" s="28">
        <v>247</v>
      </c>
      <c r="AP12" s="28">
        <v>39</v>
      </c>
      <c r="AQ12" s="28">
        <v>168</v>
      </c>
      <c r="AR12" s="28">
        <v>8</v>
      </c>
      <c r="AS12" s="28">
        <v>30</v>
      </c>
      <c r="AT12" s="28">
        <v>1</v>
      </c>
      <c r="AU12" s="28">
        <v>6</v>
      </c>
    </row>
    <row r="13" spans="1:47" ht="21" customHeight="1" x14ac:dyDescent="0.15">
      <c r="A13" s="26" t="s">
        <v>13</v>
      </c>
      <c r="B13" s="28">
        <v>3943</v>
      </c>
      <c r="C13" s="28">
        <v>8903</v>
      </c>
      <c r="D13" s="28">
        <v>4160</v>
      </c>
      <c r="E13" s="28">
        <v>4743</v>
      </c>
      <c r="F13" s="28">
        <v>191</v>
      </c>
      <c r="G13" s="28">
        <v>156</v>
      </c>
      <c r="H13" s="28">
        <v>167</v>
      </c>
      <c r="I13" s="28">
        <v>151</v>
      </c>
      <c r="J13" s="28">
        <v>150</v>
      </c>
      <c r="K13" s="28">
        <v>172</v>
      </c>
      <c r="L13" s="28">
        <v>213</v>
      </c>
      <c r="M13" s="28">
        <v>210</v>
      </c>
      <c r="N13" s="28">
        <v>203</v>
      </c>
      <c r="O13" s="28">
        <v>226</v>
      </c>
      <c r="P13" s="28">
        <v>191</v>
      </c>
      <c r="Q13" s="28">
        <v>207</v>
      </c>
      <c r="R13" s="28">
        <v>199</v>
      </c>
      <c r="S13" s="28">
        <v>212</v>
      </c>
      <c r="T13" s="28">
        <v>244</v>
      </c>
      <c r="U13" s="28">
        <v>226</v>
      </c>
      <c r="V13" s="28">
        <v>285</v>
      </c>
      <c r="W13" s="28">
        <v>273</v>
      </c>
      <c r="X13" s="28">
        <v>262</v>
      </c>
      <c r="Y13" s="28">
        <v>290</v>
      </c>
      <c r="Z13" s="28">
        <v>250</v>
      </c>
      <c r="AA13" s="28">
        <v>277</v>
      </c>
      <c r="AB13" s="28">
        <v>316</v>
      </c>
      <c r="AC13" s="28">
        <v>315</v>
      </c>
      <c r="AD13" s="28">
        <v>320</v>
      </c>
      <c r="AE13" s="28">
        <v>387</v>
      </c>
      <c r="AF13" s="28">
        <v>413</v>
      </c>
      <c r="AG13" s="28">
        <v>431</v>
      </c>
      <c r="AH13" s="28">
        <v>239</v>
      </c>
      <c r="AI13" s="28">
        <v>306</v>
      </c>
      <c r="AJ13" s="28">
        <v>214</v>
      </c>
      <c r="AK13" s="28">
        <v>298</v>
      </c>
      <c r="AL13" s="28">
        <v>187</v>
      </c>
      <c r="AM13" s="28">
        <v>291</v>
      </c>
      <c r="AN13" s="28">
        <v>81</v>
      </c>
      <c r="AO13" s="28">
        <v>197</v>
      </c>
      <c r="AP13" s="28">
        <v>30</v>
      </c>
      <c r="AQ13" s="28">
        <v>92</v>
      </c>
      <c r="AR13" s="28">
        <v>4</v>
      </c>
      <c r="AS13" s="28">
        <v>21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2187</v>
      </c>
      <c r="C14" s="28">
        <v>5831</v>
      </c>
      <c r="D14" s="28">
        <v>2733</v>
      </c>
      <c r="E14" s="28">
        <v>3098</v>
      </c>
      <c r="F14" s="28">
        <v>128</v>
      </c>
      <c r="G14" s="28">
        <v>101</v>
      </c>
      <c r="H14" s="28">
        <v>117</v>
      </c>
      <c r="I14" s="28">
        <v>104</v>
      </c>
      <c r="J14" s="28">
        <v>127</v>
      </c>
      <c r="K14" s="28">
        <v>124</v>
      </c>
      <c r="L14" s="28">
        <v>147</v>
      </c>
      <c r="M14" s="28">
        <v>134</v>
      </c>
      <c r="N14" s="28">
        <v>92</v>
      </c>
      <c r="O14" s="28">
        <v>129</v>
      </c>
      <c r="P14" s="28">
        <v>109</v>
      </c>
      <c r="Q14" s="28">
        <v>159</v>
      </c>
      <c r="R14" s="28">
        <v>144</v>
      </c>
      <c r="S14" s="28">
        <v>156</v>
      </c>
      <c r="T14" s="28">
        <v>157</v>
      </c>
      <c r="U14" s="28">
        <v>135</v>
      </c>
      <c r="V14" s="28">
        <v>155</v>
      </c>
      <c r="W14" s="28">
        <v>163</v>
      </c>
      <c r="X14" s="28">
        <v>160</v>
      </c>
      <c r="Y14" s="28">
        <v>181</v>
      </c>
      <c r="Z14" s="28">
        <v>169</v>
      </c>
      <c r="AA14" s="28">
        <v>154</v>
      </c>
      <c r="AB14" s="28">
        <v>205</v>
      </c>
      <c r="AC14" s="28">
        <v>200</v>
      </c>
      <c r="AD14" s="28">
        <v>238</v>
      </c>
      <c r="AE14" s="28">
        <v>226</v>
      </c>
      <c r="AF14" s="28">
        <v>268</v>
      </c>
      <c r="AG14" s="28">
        <v>253</v>
      </c>
      <c r="AH14" s="28">
        <v>152</v>
      </c>
      <c r="AI14" s="28">
        <v>154</v>
      </c>
      <c r="AJ14" s="28">
        <v>128</v>
      </c>
      <c r="AK14" s="28">
        <v>182</v>
      </c>
      <c r="AL14" s="28">
        <v>124</v>
      </c>
      <c r="AM14" s="28">
        <v>259</v>
      </c>
      <c r="AN14" s="28">
        <v>78</v>
      </c>
      <c r="AO14" s="28">
        <v>170</v>
      </c>
      <c r="AP14" s="28">
        <v>30</v>
      </c>
      <c r="AQ14" s="28">
        <v>89</v>
      </c>
      <c r="AR14" s="28">
        <v>5</v>
      </c>
      <c r="AS14" s="28">
        <v>24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2019</v>
      </c>
      <c r="C15" s="28">
        <v>4831</v>
      </c>
      <c r="D15" s="28">
        <v>2099</v>
      </c>
      <c r="E15" s="28">
        <v>2732</v>
      </c>
      <c r="F15" s="28">
        <v>75</v>
      </c>
      <c r="G15" s="28">
        <v>73</v>
      </c>
      <c r="H15" s="28">
        <v>91</v>
      </c>
      <c r="I15" s="28">
        <v>92</v>
      </c>
      <c r="J15" s="28">
        <v>77</v>
      </c>
      <c r="K15" s="28">
        <v>98</v>
      </c>
      <c r="L15" s="28">
        <v>104</v>
      </c>
      <c r="M15" s="28">
        <v>148</v>
      </c>
      <c r="N15" s="28">
        <v>103</v>
      </c>
      <c r="O15" s="28">
        <v>266</v>
      </c>
      <c r="P15" s="28">
        <v>105</v>
      </c>
      <c r="Q15" s="28">
        <v>223</v>
      </c>
      <c r="R15" s="28">
        <v>105</v>
      </c>
      <c r="S15" s="28">
        <v>160</v>
      </c>
      <c r="T15" s="28">
        <v>137</v>
      </c>
      <c r="U15" s="28">
        <v>134</v>
      </c>
      <c r="V15" s="28">
        <v>111</v>
      </c>
      <c r="W15" s="28">
        <v>122</v>
      </c>
      <c r="X15" s="28">
        <v>124</v>
      </c>
      <c r="Y15" s="28">
        <v>114</v>
      </c>
      <c r="Z15" s="28">
        <v>131</v>
      </c>
      <c r="AA15" s="28">
        <v>135</v>
      </c>
      <c r="AB15" s="28">
        <v>150</v>
      </c>
      <c r="AC15" s="28">
        <v>165</v>
      </c>
      <c r="AD15" s="28">
        <v>193</v>
      </c>
      <c r="AE15" s="28">
        <v>198</v>
      </c>
      <c r="AF15" s="28">
        <v>187</v>
      </c>
      <c r="AG15" s="28">
        <v>193</v>
      </c>
      <c r="AH15" s="28">
        <v>116</v>
      </c>
      <c r="AI15" s="28">
        <v>150</v>
      </c>
      <c r="AJ15" s="28">
        <v>110</v>
      </c>
      <c r="AK15" s="28">
        <v>139</v>
      </c>
      <c r="AL15" s="28">
        <v>100</v>
      </c>
      <c r="AM15" s="28">
        <v>135</v>
      </c>
      <c r="AN15" s="28">
        <v>59</v>
      </c>
      <c r="AO15" s="28">
        <v>112</v>
      </c>
      <c r="AP15" s="28">
        <v>20</v>
      </c>
      <c r="AQ15" s="28">
        <v>58</v>
      </c>
      <c r="AR15" s="28">
        <v>1</v>
      </c>
      <c r="AS15" s="28">
        <v>14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470</v>
      </c>
      <c r="C16" s="28">
        <v>1270</v>
      </c>
      <c r="D16" s="28">
        <v>550</v>
      </c>
      <c r="E16" s="28">
        <v>720</v>
      </c>
      <c r="F16" s="28">
        <v>21</v>
      </c>
      <c r="G16" s="28">
        <v>20</v>
      </c>
      <c r="H16" s="28">
        <v>19</v>
      </c>
      <c r="I16" s="28">
        <v>14</v>
      </c>
      <c r="J16" s="28">
        <v>18</v>
      </c>
      <c r="K16" s="28">
        <v>25</v>
      </c>
      <c r="L16" s="28">
        <v>32</v>
      </c>
      <c r="M16" s="28">
        <v>43</v>
      </c>
      <c r="N16" s="28">
        <v>28</v>
      </c>
      <c r="O16" s="28">
        <v>60</v>
      </c>
      <c r="P16" s="28">
        <v>21</v>
      </c>
      <c r="Q16" s="28">
        <v>65</v>
      </c>
      <c r="R16" s="28">
        <v>34</v>
      </c>
      <c r="S16" s="28">
        <v>42</v>
      </c>
      <c r="T16" s="28">
        <v>35</v>
      </c>
      <c r="U16" s="28">
        <v>38</v>
      </c>
      <c r="V16" s="28">
        <v>27</v>
      </c>
      <c r="W16" s="28">
        <v>39</v>
      </c>
      <c r="X16" s="28">
        <v>33</v>
      </c>
      <c r="Y16" s="28">
        <v>33</v>
      </c>
      <c r="Z16" s="28">
        <v>48</v>
      </c>
      <c r="AA16" s="28">
        <v>42</v>
      </c>
      <c r="AB16" s="28">
        <v>44</v>
      </c>
      <c r="AC16" s="28">
        <v>29</v>
      </c>
      <c r="AD16" s="28">
        <v>45</v>
      </c>
      <c r="AE16" s="28">
        <v>50</v>
      </c>
      <c r="AF16" s="28">
        <v>44</v>
      </c>
      <c r="AG16" s="28">
        <v>45</v>
      </c>
      <c r="AH16" s="28">
        <v>26</v>
      </c>
      <c r="AI16" s="28">
        <v>33</v>
      </c>
      <c r="AJ16" s="28">
        <v>34</v>
      </c>
      <c r="AK16" s="28">
        <v>57</v>
      </c>
      <c r="AL16" s="28">
        <v>27</v>
      </c>
      <c r="AM16" s="28">
        <v>41</v>
      </c>
      <c r="AN16" s="28">
        <v>9</v>
      </c>
      <c r="AO16" s="28">
        <v>23</v>
      </c>
      <c r="AP16" s="28">
        <v>5</v>
      </c>
      <c r="AQ16" s="28">
        <v>14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1499</v>
      </c>
      <c r="C17" s="28">
        <v>3447</v>
      </c>
      <c r="D17" s="28">
        <v>1597</v>
      </c>
      <c r="E17" s="28">
        <v>1850</v>
      </c>
      <c r="F17" s="28">
        <v>51</v>
      </c>
      <c r="G17" s="28">
        <v>71</v>
      </c>
      <c r="H17" s="28">
        <v>61</v>
      </c>
      <c r="I17" s="28">
        <v>77</v>
      </c>
      <c r="J17" s="28">
        <v>57</v>
      </c>
      <c r="K17" s="28">
        <v>56</v>
      </c>
      <c r="L17" s="28">
        <v>67</v>
      </c>
      <c r="M17" s="28">
        <v>71</v>
      </c>
      <c r="N17" s="28">
        <v>56</v>
      </c>
      <c r="O17" s="28">
        <v>60</v>
      </c>
      <c r="P17" s="28">
        <v>66</v>
      </c>
      <c r="Q17" s="28">
        <v>58</v>
      </c>
      <c r="R17" s="28">
        <v>70</v>
      </c>
      <c r="S17" s="28">
        <v>79</v>
      </c>
      <c r="T17" s="28">
        <v>105</v>
      </c>
      <c r="U17" s="28">
        <v>89</v>
      </c>
      <c r="V17" s="28">
        <v>115</v>
      </c>
      <c r="W17" s="28">
        <v>110</v>
      </c>
      <c r="X17" s="28">
        <v>86</v>
      </c>
      <c r="Y17" s="28">
        <v>101</v>
      </c>
      <c r="Z17" s="28">
        <v>79</v>
      </c>
      <c r="AA17" s="28">
        <v>101</v>
      </c>
      <c r="AB17" s="28">
        <v>118</v>
      </c>
      <c r="AC17" s="28">
        <v>107</v>
      </c>
      <c r="AD17" s="28">
        <v>158</v>
      </c>
      <c r="AE17" s="28">
        <v>138</v>
      </c>
      <c r="AF17" s="28">
        <v>153</v>
      </c>
      <c r="AG17" s="28">
        <v>169</v>
      </c>
      <c r="AH17" s="28">
        <v>103</v>
      </c>
      <c r="AI17" s="28">
        <v>115</v>
      </c>
      <c r="AJ17" s="28">
        <v>104</v>
      </c>
      <c r="AK17" s="28">
        <v>137</v>
      </c>
      <c r="AL17" s="28">
        <v>84</v>
      </c>
      <c r="AM17" s="28">
        <v>130</v>
      </c>
      <c r="AN17" s="28">
        <v>47</v>
      </c>
      <c r="AO17" s="28">
        <v>105</v>
      </c>
      <c r="AP17" s="28">
        <v>12</v>
      </c>
      <c r="AQ17" s="28">
        <v>52</v>
      </c>
      <c r="AR17" s="28">
        <v>3</v>
      </c>
      <c r="AS17" s="28">
        <v>19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669</v>
      </c>
      <c r="C18" s="28">
        <v>1731</v>
      </c>
      <c r="D18" s="28">
        <v>816</v>
      </c>
      <c r="E18" s="28">
        <v>915</v>
      </c>
      <c r="F18" s="28">
        <v>24</v>
      </c>
      <c r="G18" s="28">
        <v>20</v>
      </c>
      <c r="H18" s="28">
        <v>39</v>
      </c>
      <c r="I18" s="28">
        <v>21</v>
      </c>
      <c r="J18" s="28">
        <v>27</v>
      </c>
      <c r="K18" s="28">
        <v>38</v>
      </c>
      <c r="L18" s="28">
        <v>31</v>
      </c>
      <c r="M18" s="28">
        <v>23</v>
      </c>
      <c r="N18" s="28">
        <v>29</v>
      </c>
      <c r="O18" s="28">
        <v>32</v>
      </c>
      <c r="P18" s="28">
        <v>33</v>
      </c>
      <c r="Q18" s="28">
        <v>27</v>
      </c>
      <c r="R18" s="28">
        <v>37</v>
      </c>
      <c r="S18" s="28">
        <v>34</v>
      </c>
      <c r="T18" s="28">
        <v>38</v>
      </c>
      <c r="U18" s="28">
        <v>37</v>
      </c>
      <c r="V18" s="28">
        <v>35</v>
      </c>
      <c r="W18" s="28">
        <v>37</v>
      </c>
      <c r="X18" s="28">
        <v>49</v>
      </c>
      <c r="Y18" s="28">
        <v>47</v>
      </c>
      <c r="Z18" s="28">
        <v>44</v>
      </c>
      <c r="AA18" s="28">
        <v>51</v>
      </c>
      <c r="AB18" s="28">
        <v>68</v>
      </c>
      <c r="AC18" s="28">
        <v>74</v>
      </c>
      <c r="AD18" s="28">
        <v>96</v>
      </c>
      <c r="AE18" s="28">
        <v>92</v>
      </c>
      <c r="AF18" s="28">
        <v>85</v>
      </c>
      <c r="AG18" s="28">
        <v>84</v>
      </c>
      <c r="AH18" s="28">
        <v>48</v>
      </c>
      <c r="AI18" s="28">
        <v>51</v>
      </c>
      <c r="AJ18" s="28">
        <v>53</v>
      </c>
      <c r="AK18" s="28">
        <v>73</v>
      </c>
      <c r="AL18" s="28">
        <v>43</v>
      </c>
      <c r="AM18" s="28">
        <v>73</v>
      </c>
      <c r="AN18" s="28">
        <v>27</v>
      </c>
      <c r="AO18" s="28">
        <v>64</v>
      </c>
      <c r="AP18" s="28">
        <v>9</v>
      </c>
      <c r="AQ18" s="28">
        <v>28</v>
      </c>
      <c r="AR18" s="28">
        <v>1</v>
      </c>
      <c r="AS18" s="28">
        <v>6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1427</v>
      </c>
      <c r="C19" s="28">
        <v>2885</v>
      </c>
      <c r="D19" s="28">
        <v>1279</v>
      </c>
      <c r="E19" s="28">
        <v>1606</v>
      </c>
      <c r="F19" s="28">
        <v>16</v>
      </c>
      <c r="G19" s="28">
        <v>26</v>
      </c>
      <c r="H19" s="28">
        <v>30</v>
      </c>
      <c r="I19" s="28">
        <v>28</v>
      </c>
      <c r="J19" s="28">
        <v>50</v>
      </c>
      <c r="K19" s="28">
        <v>46</v>
      </c>
      <c r="L19" s="28">
        <v>45</v>
      </c>
      <c r="M19" s="28">
        <v>38</v>
      </c>
      <c r="N19" s="28">
        <v>42</v>
      </c>
      <c r="O19" s="28">
        <v>43</v>
      </c>
      <c r="P19" s="28">
        <v>34</v>
      </c>
      <c r="Q19" s="28">
        <v>30</v>
      </c>
      <c r="R19" s="28">
        <v>46</v>
      </c>
      <c r="S19" s="28">
        <v>49</v>
      </c>
      <c r="T19" s="28">
        <v>58</v>
      </c>
      <c r="U19" s="28">
        <v>51</v>
      </c>
      <c r="V19" s="28">
        <v>59</v>
      </c>
      <c r="W19" s="28">
        <v>51</v>
      </c>
      <c r="X19" s="28">
        <v>68</v>
      </c>
      <c r="Y19" s="28">
        <v>61</v>
      </c>
      <c r="Z19" s="28">
        <v>74</v>
      </c>
      <c r="AA19" s="28">
        <v>75</v>
      </c>
      <c r="AB19" s="28">
        <v>76</v>
      </c>
      <c r="AC19" s="28">
        <v>89</v>
      </c>
      <c r="AD19" s="28">
        <v>148</v>
      </c>
      <c r="AE19" s="28">
        <v>149</v>
      </c>
      <c r="AF19" s="28">
        <v>148</v>
      </c>
      <c r="AG19" s="28">
        <v>170</v>
      </c>
      <c r="AH19" s="28">
        <v>117</v>
      </c>
      <c r="AI19" s="28">
        <v>145</v>
      </c>
      <c r="AJ19" s="28">
        <v>111</v>
      </c>
      <c r="AK19" s="28">
        <v>157</v>
      </c>
      <c r="AL19" s="28">
        <v>77</v>
      </c>
      <c r="AM19" s="28">
        <v>157</v>
      </c>
      <c r="AN19" s="28">
        <v>50</v>
      </c>
      <c r="AO19" s="28">
        <v>135</v>
      </c>
      <c r="AP19" s="28">
        <v>25</v>
      </c>
      <c r="AQ19" s="28">
        <v>77</v>
      </c>
      <c r="AR19" s="28">
        <v>3</v>
      </c>
      <c r="AS19" s="28">
        <v>23</v>
      </c>
      <c r="AT19" s="28">
        <v>2</v>
      </c>
      <c r="AU19" s="28">
        <v>6</v>
      </c>
    </row>
    <row r="20" spans="1:47" ht="21" customHeight="1" x14ac:dyDescent="0.15">
      <c r="A20" s="26" t="s">
        <v>19</v>
      </c>
      <c r="B20" s="28">
        <v>834</v>
      </c>
      <c r="C20" s="28">
        <v>1848</v>
      </c>
      <c r="D20" s="28">
        <v>864</v>
      </c>
      <c r="E20" s="28">
        <v>984</v>
      </c>
      <c r="F20" s="28">
        <v>14</v>
      </c>
      <c r="G20" s="28">
        <v>23</v>
      </c>
      <c r="H20" s="28">
        <v>14</v>
      </c>
      <c r="I20" s="28">
        <v>13</v>
      </c>
      <c r="J20" s="28">
        <v>23</v>
      </c>
      <c r="K20" s="28">
        <v>26</v>
      </c>
      <c r="L20" s="28">
        <v>37</v>
      </c>
      <c r="M20" s="28">
        <v>31</v>
      </c>
      <c r="N20" s="28">
        <v>31</v>
      </c>
      <c r="O20" s="28">
        <v>27</v>
      </c>
      <c r="P20" s="28">
        <v>28</v>
      </c>
      <c r="Q20" s="28">
        <v>22</v>
      </c>
      <c r="R20" s="28">
        <v>27</v>
      </c>
      <c r="S20" s="28">
        <v>25</v>
      </c>
      <c r="T20" s="28">
        <v>25</v>
      </c>
      <c r="U20" s="28">
        <v>26</v>
      </c>
      <c r="V20" s="28">
        <v>56</v>
      </c>
      <c r="W20" s="28">
        <v>38</v>
      </c>
      <c r="X20" s="28">
        <v>41</v>
      </c>
      <c r="Y20" s="28">
        <v>42</v>
      </c>
      <c r="Z20" s="28">
        <v>58</v>
      </c>
      <c r="AA20" s="28">
        <v>64</v>
      </c>
      <c r="AB20" s="28">
        <v>71</v>
      </c>
      <c r="AC20" s="28">
        <v>64</v>
      </c>
      <c r="AD20" s="28">
        <v>99</v>
      </c>
      <c r="AE20" s="28">
        <v>88</v>
      </c>
      <c r="AF20" s="28">
        <v>106</v>
      </c>
      <c r="AG20" s="28">
        <v>100</v>
      </c>
      <c r="AH20" s="28">
        <v>59</v>
      </c>
      <c r="AI20" s="28">
        <v>73</v>
      </c>
      <c r="AJ20" s="28">
        <v>58</v>
      </c>
      <c r="AK20" s="28">
        <v>97</v>
      </c>
      <c r="AL20" s="28">
        <v>63</v>
      </c>
      <c r="AM20" s="28">
        <v>90</v>
      </c>
      <c r="AN20" s="28">
        <v>41</v>
      </c>
      <c r="AO20" s="28">
        <v>80</v>
      </c>
      <c r="AP20" s="28">
        <v>12</v>
      </c>
      <c r="AQ20" s="28">
        <v>42</v>
      </c>
      <c r="AR20" s="28">
        <v>1</v>
      </c>
      <c r="AS20" s="28">
        <v>10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1804</v>
      </c>
      <c r="C21" s="28">
        <v>3892</v>
      </c>
      <c r="D21" s="28">
        <v>1738</v>
      </c>
      <c r="E21" s="28">
        <v>2154</v>
      </c>
      <c r="F21" s="28">
        <v>10</v>
      </c>
      <c r="G21" s="28">
        <v>28</v>
      </c>
      <c r="H21" s="28">
        <v>32</v>
      </c>
      <c r="I21" s="28">
        <v>30</v>
      </c>
      <c r="J21" s="28">
        <v>41</v>
      </c>
      <c r="K21" s="28">
        <v>34</v>
      </c>
      <c r="L21" s="28">
        <v>63</v>
      </c>
      <c r="M21" s="28">
        <v>56</v>
      </c>
      <c r="N21" s="28">
        <v>49</v>
      </c>
      <c r="O21" s="28">
        <v>60</v>
      </c>
      <c r="P21" s="28">
        <v>47</v>
      </c>
      <c r="Q21" s="28">
        <v>55</v>
      </c>
      <c r="R21" s="28">
        <v>53</v>
      </c>
      <c r="S21" s="28">
        <v>54</v>
      </c>
      <c r="T21" s="28">
        <v>62</v>
      </c>
      <c r="U21" s="28">
        <v>38</v>
      </c>
      <c r="V21" s="28">
        <v>52</v>
      </c>
      <c r="W21" s="28">
        <v>59</v>
      </c>
      <c r="X21" s="28">
        <v>70</v>
      </c>
      <c r="Y21" s="28">
        <v>81</v>
      </c>
      <c r="Z21" s="28">
        <v>104</v>
      </c>
      <c r="AA21" s="28">
        <v>111</v>
      </c>
      <c r="AB21" s="28">
        <v>172</v>
      </c>
      <c r="AC21" s="28">
        <v>139</v>
      </c>
      <c r="AD21" s="28">
        <v>195</v>
      </c>
      <c r="AE21" s="28">
        <v>153</v>
      </c>
      <c r="AF21" s="28">
        <v>232</v>
      </c>
      <c r="AG21" s="28">
        <v>209</v>
      </c>
      <c r="AH21" s="28">
        <v>121</v>
      </c>
      <c r="AI21" s="28">
        <v>161</v>
      </c>
      <c r="AJ21" s="28">
        <v>131</v>
      </c>
      <c r="AK21" s="28">
        <v>222</v>
      </c>
      <c r="AL21" s="28">
        <v>165</v>
      </c>
      <c r="AM21" s="28">
        <v>278</v>
      </c>
      <c r="AN21" s="28">
        <v>106</v>
      </c>
      <c r="AO21" s="28">
        <v>225</v>
      </c>
      <c r="AP21" s="28">
        <v>27</v>
      </c>
      <c r="AQ21" s="28">
        <v>122</v>
      </c>
      <c r="AR21" s="28">
        <v>5</v>
      </c>
      <c r="AS21" s="28">
        <v>33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2585</v>
      </c>
      <c r="C22" s="28">
        <v>7179</v>
      </c>
      <c r="D22" s="28">
        <v>3356</v>
      </c>
      <c r="E22" s="28">
        <v>3823</v>
      </c>
      <c r="F22" s="28">
        <v>146</v>
      </c>
      <c r="G22" s="28">
        <v>155</v>
      </c>
      <c r="H22" s="28">
        <v>168</v>
      </c>
      <c r="I22" s="28">
        <v>174</v>
      </c>
      <c r="J22" s="28">
        <v>180</v>
      </c>
      <c r="K22" s="28">
        <v>185</v>
      </c>
      <c r="L22" s="28">
        <v>164</v>
      </c>
      <c r="M22" s="28">
        <v>135</v>
      </c>
      <c r="N22" s="28">
        <v>112</v>
      </c>
      <c r="O22" s="28">
        <v>143</v>
      </c>
      <c r="P22" s="28">
        <v>146</v>
      </c>
      <c r="Q22" s="28">
        <v>161</v>
      </c>
      <c r="R22" s="28">
        <v>178</v>
      </c>
      <c r="S22" s="28">
        <v>211</v>
      </c>
      <c r="T22" s="28">
        <v>201</v>
      </c>
      <c r="U22" s="28">
        <v>194</v>
      </c>
      <c r="V22" s="28">
        <v>234</v>
      </c>
      <c r="W22" s="28">
        <v>231</v>
      </c>
      <c r="X22" s="28">
        <v>215</v>
      </c>
      <c r="Y22" s="28">
        <v>218</v>
      </c>
      <c r="Z22" s="28">
        <v>222</v>
      </c>
      <c r="AA22" s="28">
        <v>215</v>
      </c>
      <c r="AB22" s="28">
        <v>239</v>
      </c>
      <c r="AC22" s="28">
        <v>254</v>
      </c>
      <c r="AD22" s="28">
        <v>251</v>
      </c>
      <c r="AE22" s="28">
        <v>271</v>
      </c>
      <c r="AF22" s="28">
        <v>295</v>
      </c>
      <c r="AG22" s="28">
        <v>284</v>
      </c>
      <c r="AH22" s="28">
        <v>197</v>
      </c>
      <c r="AI22" s="28">
        <v>214</v>
      </c>
      <c r="AJ22" s="28">
        <v>149</v>
      </c>
      <c r="AK22" s="28">
        <v>224</v>
      </c>
      <c r="AL22" s="28">
        <v>136</v>
      </c>
      <c r="AM22" s="28">
        <v>209</v>
      </c>
      <c r="AN22" s="28">
        <v>90</v>
      </c>
      <c r="AO22" s="28">
        <v>189</v>
      </c>
      <c r="AP22" s="28">
        <v>27</v>
      </c>
      <c r="AQ22" s="28">
        <v>108</v>
      </c>
      <c r="AR22" s="28">
        <v>6</v>
      </c>
      <c r="AS22" s="28">
        <v>41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5757</v>
      </c>
      <c r="C23" s="28">
        <v>15012</v>
      </c>
      <c r="D23" s="28">
        <v>6994</v>
      </c>
      <c r="E23" s="28">
        <v>8018</v>
      </c>
      <c r="F23" s="28">
        <v>324</v>
      </c>
      <c r="G23" s="28">
        <v>287</v>
      </c>
      <c r="H23" s="28">
        <v>338</v>
      </c>
      <c r="I23" s="28">
        <v>291</v>
      </c>
      <c r="J23" s="28">
        <v>336</v>
      </c>
      <c r="K23" s="28">
        <v>287</v>
      </c>
      <c r="L23" s="28">
        <v>311</v>
      </c>
      <c r="M23" s="28">
        <v>324</v>
      </c>
      <c r="N23" s="28">
        <v>313</v>
      </c>
      <c r="O23" s="28">
        <v>337</v>
      </c>
      <c r="P23" s="28">
        <v>294</v>
      </c>
      <c r="Q23" s="28">
        <v>334</v>
      </c>
      <c r="R23" s="28">
        <v>335</v>
      </c>
      <c r="S23" s="28">
        <v>374</v>
      </c>
      <c r="T23" s="28">
        <v>392</v>
      </c>
      <c r="U23" s="28">
        <v>451</v>
      </c>
      <c r="V23" s="28">
        <v>416</v>
      </c>
      <c r="W23" s="28">
        <v>447</v>
      </c>
      <c r="X23" s="28">
        <v>414</v>
      </c>
      <c r="Y23" s="28">
        <v>417</v>
      </c>
      <c r="Z23" s="28">
        <v>452</v>
      </c>
      <c r="AA23" s="28">
        <v>444</v>
      </c>
      <c r="AB23" s="28">
        <v>508</v>
      </c>
      <c r="AC23" s="28">
        <v>510</v>
      </c>
      <c r="AD23" s="28">
        <v>556</v>
      </c>
      <c r="AE23" s="28">
        <v>595</v>
      </c>
      <c r="AF23" s="28">
        <v>623</v>
      </c>
      <c r="AG23" s="28">
        <v>652</v>
      </c>
      <c r="AH23" s="28">
        <v>417</v>
      </c>
      <c r="AI23" s="28">
        <v>507</v>
      </c>
      <c r="AJ23" s="28">
        <v>356</v>
      </c>
      <c r="AK23" s="28">
        <v>551</v>
      </c>
      <c r="AL23" s="28">
        <v>346</v>
      </c>
      <c r="AM23" s="28">
        <v>542</v>
      </c>
      <c r="AN23" s="28">
        <v>199</v>
      </c>
      <c r="AO23" s="28">
        <v>385</v>
      </c>
      <c r="AP23" s="28">
        <v>52</v>
      </c>
      <c r="AQ23" s="28">
        <v>213</v>
      </c>
      <c r="AR23" s="28">
        <v>10</v>
      </c>
      <c r="AS23" s="28">
        <v>60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818</v>
      </c>
      <c r="C24" s="28">
        <v>2223</v>
      </c>
      <c r="D24" s="28">
        <v>1056</v>
      </c>
      <c r="E24" s="28">
        <v>1167</v>
      </c>
      <c r="F24" s="28">
        <v>26</v>
      </c>
      <c r="G24" s="28">
        <v>19</v>
      </c>
      <c r="H24" s="28">
        <v>40</v>
      </c>
      <c r="I24" s="28">
        <v>30</v>
      </c>
      <c r="J24" s="28">
        <v>31</v>
      </c>
      <c r="K24" s="28">
        <v>30</v>
      </c>
      <c r="L24" s="28">
        <v>57</v>
      </c>
      <c r="M24" s="28">
        <v>50</v>
      </c>
      <c r="N24" s="28">
        <v>37</v>
      </c>
      <c r="O24" s="28">
        <v>45</v>
      </c>
      <c r="P24" s="28">
        <v>31</v>
      </c>
      <c r="Q24" s="28">
        <v>41</v>
      </c>
      <c r="R24" s="28">
        <v>26</v>
      </c>
      <c r="S24" s="28">
        <v>30</v>
      </c>
      <c r="T24" s="28">
        <v>38</v>
      </c>
      <c r="U24" s="28">
        <v>41</v>
      </c>
      <c r="V24" s="28">
        <v>46</v>
      </c>
      <c r="W24" s="28">
        <v>50</v>
      </c>
      <c r="X24" s="28">
        <v>53</v>
      </c>
      <c r="Y24" s="28">
        <v>48</v>
      </c>
      <c r="Z24" s="28">
        <v>84</v>
      </c>
      <c r="AA24" s="28">
        <v>79</v>
      </c>
      <c r="AB24" s="28">
        <v>92</v>
      </c>
      <c r="AC24" s="28">
        <v>74</v>
      </c>
      <c r="AD24" s="28">
        <v>113</v>
      </c>
      <c r="AE24" s="28">
        <v>90</v>
      </c>
      <c r="AF24" s="28">
        <v>101</v>
      </c>
      <c r="AG24" s="28">
        <v>101</v>
      </c>
      <c r="AH24" s="28">
        <v>69</v>
      </c>
      <c r="AI24" s="28">
        <v>80</v>
      </c>
      <c r="AJ24" s="28">
        <v>93</v>
      </c>
      <c r="AK24" s="28">
        <v>115</v>
      </c>
      <c r="AL24" s="28">
        <v>59</v>
      </c>
      <c r="AM24" s="28">
        <v>105</v>
      </c>
      <c r="AN24" s="28">
        <v>41</v>
      </c>
      <c r="AO24" s="28">
        <v>78</v>
      </c>
      <c r="AP24" s="28">
        <v>16</v>
      </c>
      <c r="AQ24" s="28">
        <v>43</v>
      </c>
      <c r="AR24" s="28">
        <v>3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816</v>
      </c>
      <c r="C25" s="28">
        <v>1998</v>
      </c>
      <c r="D25" s="28">
        <v>978</v>
      </c>
      <c r="E25" s="28">
        <v>1020</v>
      </c>
      <c r="F25" s="28">
        <v>17</v>
      </c>
      <c r="G25" s="28">
        <v>21</v>
      </c>
      <c r="H25" s="28">
        <v>25</v>
      </c>
      <c r="I25" s="28">
        <v>28</v>
      </c>
      <c r="J25" s="28">
        <v>40</v>
      </c>
      <c r="K25" s="28">
        <v>29</v>
      </c>
      <c r="L25" s="28">
        <v>28</v>
      </c>
      <c r="M25" s="28">
        <v>31</v>
      </c>
      <c r="N25" s="28">
        <v>18</v>
      </c>
      <c r="O25" s="28">
        <v>27</v>
      </c>
      <c r="P25" s="28">
        <v>32</v>
      </c>
      <c r="Q25" s="28">
        <v>24</v>
      </c>
      <c r="R25" s="28">
        <v>31</v>
      </c>
      <c r="S25" s="28">
        <v>30</v>
      </c>
      <c r="T25" s="28">
        <v>34</v>
      </c>
      <c r="U25" s="28">
        <v>30</v>
      </c>
      <c r="V25" s="28">
        <v>49</v>
      </c>
      <c r="W25" s="28">
        <v>27</v>
      </c>
      <c r="X25" s="28">
        <v>48</v>
      </c>
      <c r="Y25" s="28">
        <v>42</v>
      </c>
      <c r="Z25" s="28">
        <v>70</v>
      </c>
      <c r="AA25" s="28">
        <v>53</v>
      </c>
      <c r="AB25" s="28">
        <v>78</v>
      </c>
      <c r="AC25" s="28">
        <v>67</v>
      </c>
      <c r="AD25" s="28">
        <v>95</v>
      </c>
      <c r="AE25" s="28">
        <v>84</v>
      </c>
      <c r="AF25" s="28">
        <v>111</v>
      </c>
      <c r="AG25" s="28">
        <v>91</v>
      </c>
      <c r="AH25" s="28">
        <v>71</v>
      </c>
      <c r="AI25" s="28">
        <v>97</v>
      </c>
      <c r="AJ25" s="28">
        <v>103</v>
      </c>
      <c r="AK25" s="28">
        <v>125</v>
      </c>
      <c r="AL25" s="28">
        <v>67</v>
      </c>
      <c r="AM25" s="28">
        <v>91</v>
      </c>
      <c r="AN25" s="28">
        <v>50</v>
      </c>
      <c r="AO25" s="28">
        <v>72</v>
      </c>
      <c r="AP25" s="28">
        <v>10</v>
      </c>
      <c r="AQ25" s="28">
        <v>39</v>
      </c>
      <c r="AR25" s="28">
        <v>1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55179</v>
      </c>
      <c r="C26" s="28">
        <v>129972</v>
      </c>
      <c r="D26" s="28">
        <v>60439</v>
      </c>
      <c r="E26" s="28">
        <v>69533</v>
      </c>
      <c r="F26" s="28">
        <v>2568</v>
      </c>
      <c r="G26" s="28">
        <v>2514</v>
      </c>
      <c r="H26" s="28">
        <v>2784</v>
      </c>
      <c r="I26" s="28">
        <v>2615</v>
      </c>
      <c r="J26" s="28">
        <v>2783</v>
      </c>
      <c r="K26" s="28">
        <v>2724</v>
      </c>
      <c r="L26" s="28">
        <v>3074</v>
      </c>
      <c r="M26" s="28">
        <v>2947</v>
      </c>
      <c r="N26" s="28">
        <v>2687</v>
      </c>
      <c r="O26" s="28">
        <v>3019</v>
      </c>
      <c r="P26" s="28">
        <v>2630</v>
      </c>
      <c r="Q26" s="28">
        <v>2978</v>
      </c>
      <c r="R26" s="28">
        <v>3183</v>
      </c>
      <c r="S26" s="28">
        <v>3327</v>
      </c>
      <c r="T26" s="28">
        <v>3467</v>
      </c>
      <c r="U26" s="28">
        <v>3611</v>
      </c>
      <c r="V26" s="28">
        <v>3823</v>
      </c>
      <c r="W26" s="28">
        <v>3965</v>
      </c>
      <c r="X26" s="28">
        <v>3717</v>
      </c>
      <c r="Y26" s="28">
        <v>3979</v>
      </c>
      <c r="Z26" s="28">
        <v>3767</v>
      </c>
      <c r="AA26" s="28">
        <v>3948</v>
      </c>
      <c r="AB26" s="28">
        <v>4230</v>
      </c>
      <c r="AC26" s="28">
        <v>4380</v>
      </c>
      <c r="AD26" s="28">
        <v>4857</v>
      </c>
      <c r="AE26" s="28">
        <v>5068</v>
      </c>
      <c r="AF26" s="28">
        <v>5444</v>
      </c>
      <c r="AG26" s="28">
        <v>5770</v>
      </c>
      <c r="AH26" s="28">
        <v>3430</v>
      </c>
      <c r="AI26" s="28">
        <v>4314</v>
      </c>
      <c r="AJ26" s="28">
        <v>3169</v>
      </c>
      <c r="AK26" s="28">
        <v>4514</v>
      </c>
      <c r="AL26" s="28">
        <v>2713</v>
      </c>
      <c r="AM26" s="28">
        <v>4392</v>
      </c>
      <c r="AN26" s="28">
        <v>1523</v>
      </c>
      <c r="AO26" s="28">
        <v>3217</v>
      </c>
      <c r="AP26" s="28">
        <v>503</v>
      </c>
      <c r="AQ26" s="28">
        <v>1680</v>
      </c>
      <c r="AR26" s="28">
        <v>74</v>
      </c>
      <c r="AS26" s="28">
        <v>487</v>
      </c>
      <c r="AT26" s="28">
        <v>13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 activeCell="K16" sqref="K16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3740</v>
      </c>
      <c r="C6" s="28">
        <v>7924</v>
      </c>
      <c r="D6" s="28">
        <v>3619</v>
      </c>
      <c r="E6" s="28">
        <v>4305</v>
      </c>
      <c r="F6" s="28">
        <v>165</v>
      </c>
      <c r="G6" s="28">
        <v>161</v>
      </c>
      <c r="H6" s="28">
        <v>170</v>
      </c>
      <c r="I6" s="28">
        <v>168</v>
      </c>
      <c r="J6" s="28">
        <v>176</v>
      </c>
      <c r="K6" s="28">
        <v>161</v>
      </c>
      <c r="L6" s="28">
        <v>211</v>
      </c>
      <c r="M6" s="28">
        <v>215</v>
      </c>
      <c r="N6" s="28">
        <v>189</v>
      </c>
      <c r="O6" s="28">
        <v>187</v>
      </c>
      <c r="P6" s="28">
        <v>154</v>
      </c>
      <c r="Q6" s="28">
        <v>175</v>
      </c>
      <c r="R6" s="28">
        <v>229</v>
      </c>
      <c r="S6" s="28">
        <v>211</v>
      </c>
      <c r="T6" s="28">
        <v>206</v>
      </c>
      <c r="U6" s="28">
        <v>252</v>
      </c>
      <c r="V6" s="28">
        <v>240</v>
      </c>
      <c r="W6" s="28">
        <v>278</v>
      </c>
      <c r="X6" s="28">
        <v>266</v>
      </c>
      <c r="Y6" s="28">
        <v>303</v>
      </c>
      <c r="Z6" s="28">
        <v>213</v>
      </c>
      <c r="AA6" s="28">
        <v>249</v>
      </c>
      <c r="AB6" s="28">
        <v>211</v>
      </c>
      <c r="AC6" s="28">
        <v>242</v>
      </c>
      <c r="AD6" s="28">
        <v>281</v>
      </c>
      <c r="AE6" s="28">
        <v>276</v>
      </c>
      <c r="AF6" s="28">
        <v>292</v>
      </c>
      <c r="AG6" s="28">
        <v>364</v>
      </c>
      <c r="AH6" s="28">
        <v>192</v>
      </c>
      <c r="AI6" s="28">
        <v>260</v>
      </c>
      <c r="AJ6" s="28">
        <v>152</v>
      </c>
      <c r="AK6" s="28">
        <v>241</v>
      </c>
      <c r="AL6" s="28">
        <v>150</v>
      </c>
      <c r="AM6" s="28">
        <v>232</v>
      </c>
      <c r="AN6" s="28">
        <v>86</v>
      </c>
      <c r="AO6" s="28">
        <v>195</v>
      </c>
      <c r="AP6" s="28">
        <v>32</v>
      </c>
      <c r="AQ6" s="28">
        <v>92</v>
      </c>
      <c r="AR6" s="28">
        <v>3</v>
      </c>
      <c r="AS6" s="28">
        <v>37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2562</v>
      </c>
      <c r="C7" s="28">
        <v>5477</v>
      </c>
      <c r="D7" s="28">
        <v>2557</v>
      </c>
      <c r="E7" s="28">
        <v>2920</v>
      </c>
      <c r="F7" s="28">
        <v>84</v>
      </c>
      <c r="G7" s="28">
        <v>103</v>
      </c>
      <c r="H7" s="28">
        <v>114</v>
      </c>
      <c r="I7" s="28">
        <v>120</v>
      </c>
      <c r="J7" s="28">
        <v>137</v>
      </c>
      <c r="K7" s="28">
        <v>131</v>
      </c>
      <c r="L7" s="28">
        <v>135</v>
      </c>
      <c r="M7" s="28">
        <v>126</v>
      </c>
      <c r="N7" s="28">
        <v>129</v>
      </c>
      <c r="O7" s="28">
        <v>101</v>
      </c>
      <c r="P7" s="28">
        <v>129</v>
      </c>
      <c r="Q7" s="28">
        <v>93</v>
      </c>
      <c r="R7" s="28">
        <v>122</v>
      </c>
      <c r="S7" s="28">
        <v>132</v>
      </c>
      <c r="T7" s="28">
        <v>162</v>
      </c>
      <c r="U7" s="28">
        <v>165</v>
      </c>
      <c r="V7" s="28">
        <v>172</v>
      </c>
      <c r="W7" s="28">
        <v>187</v>
      </c>
      <c r="X7" s="28">
        <v>170</v>
      </c>
      <c r="Y7" s="28">
        <v>172</v>
      </c>
      <c r="Z7" s="28">
        <v>174</v>
      </c>
      <c r="AA7" s="28">
        <v>161</v>
      </c>
      <c r="AB7" s="28">
        <v>166</v>
      </c>
      <c r="AC7" s="28">
        <v>186</v>
      </c>
      <c r="AD7" s="28">
        <v>212</v>
      </c>
      <c r="AE7" s="28">
        <v>251</v>
      </c>
      <c r="AF7" s="28">
        <v>213</v>
      </c>
      <c r="AG7" s="28">
        <v>235</v>
      </c>
      <c r="AH7" s="28">
        <v>151</v>
      </c>
      <c r="AI7" s="28">
        <v>206</v>
      </c>
      <c r="AJ7" s="28">
        <v>133</v>
      </c>
      <c r="AK7" s="28">
        <v>193</v>
      </c>
      <c r="AL7" s="28">
        <v>94</v>
      </c>
      <c r="AM7" s="28">
        <v>156</v>
      </c>
      <c r="AN7" s="28">
        <v>37</v>
      </c>
      <c r="AO7" s="28">
        <v>147</v>
      </c>
      <c r="AP7" s="28">
        <v>21</v>
      </c>
      <c r="AQ7" s="28">
        <v>38</v>
      </c>
      <c r="AR7" s="28">
        <v>2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6948</v>
      </c>
      <c r="C8" s="28">
        <v>15414</v>
      </c>
      <c r="D8" s="28">
        <v>7228</v>
      </c>
      <c r="E8" s="28">
        <v>8186</v>
      </c>
      <c r="F8" s="28">
        <v>358</v>
      </c>
      <c r="G8" s="28">
        <v>344</v>
      </c>
      <c r="H8" s="28">
        <v>343</v>
      </c>
      <c r="I8" s="28">
        <v>315</v>
      </c>
      <c r="J8" s="28">
        <v>325</v>
      </c>
      <c r="K8" s="28">
        <v>321</v>
      </c>
      <c r="L8" s="28">
        <v>376</v>
      </c>
      <c r="M8" s="28">
        <v>327</v>
      </c>
      <c r="N8" s="28">
        <v>328</v>
      </c>
      <c r="O8" s="28">
        <v>371</v>
      </c>
      <c r="P8" s="28">
        <v>339</v>
      </c>
      <c r="Q8" s="28">
        <v>343</v>
      </c>
      <c r="R8" s="28">
        <v>459</v>
      </c>
      <c r="S8" s="28">
        <v>431</v>
      </c>
      <c r="T8" s="28">
        <v>427</v>
      </c>
      <c r="U8" s="28">
        <v>468</v>
      </c>
      <c r="V8" s="28">
        <v>464</v>
      </c>
      <c r="W8" s="28">
        <v>439</v>
      </c>
      <c r="X8" s="28">
        <v>458</v>
      </c>
      <c r="Y8" s="28">
        <v>529</v>
      </c>
      <c r="Z8" s="28">
        <v>471</v>
      </c>
      <c r="AA8" s="28">
        <v>510</v>
      </c>
      <c r="AB8" s="28">
        <v>497</v>
      </c>
      <c r="AC8" s="28">
        <v>510</v>
      </c>
      <c r="AD8" s="28">
        <v>485</v>
      </c>
      <c r="AE8" s="28">
        <v>563</v>
      </c>
      <c r="AF8" s="28">
        <v>599</v>
      </c>
      <c r="AG8" s="28">
        <v>630</v>
      </c>
      <c r="AH8" s="28">
        <v>382</v>
      </c>
      <c r="AI8" s="28">
        <v>486</v>
      </c>
      <c r="AJ8" s="28">
        <v>354</v>
      </c>
      <c r="AK8" s="28">
        <v>496</v>
      </c>
      <c r="AL8" s="28">
        <v>309</v>
      </c>
      <c r="AM8" s="28">
        <v>540</v>
      </c>
      <c r="AN8" s="28">
        <v>175</v>
      </c>
      <c r="AO8" s="28">
        <v>348</v>
      </c>
      <c r="AP8" s="28">
        <v>70</v>
      </c>
      <c r="AQ8" s="28">
        <v>162</v>
      </c>
      <c r="AR8" s="28">
        <v>8</v>
      </c>
      <c r="AS8" s="28">
        <v>44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2076</v>
      </c>
      <c r="C9" s="28">
        <v>4822</v>
      </c>
      <c r="D9" s="28">
        <v>2269</v>
      </c>
      <c r="E9" s="28">
        <v>2553</v>
      </c>
      <c r="F9" s="28">
        <v>88</v>
      </c>
      <c r="G9" s="28">
        <v>90</v>
      </c>
      <c r="H9" s="28">
        <v>111</v>
      </c>
      <c r="I9" s="28">
        <v>104</v>
      </c>
      <c r="J9" s="28">
        <v>103</v>
      </c>
      <c r="K9" s="28">
        <v>83</v>
      </c>
      <c r="L9" s="28">
        <v>129</v>
      </c>
      <c r="M9" s="28">
        <v>116</v>
      </c>
      <c r="N9" s="28">
        <v>101</v>
      </c>
      <c r="O9" s="28">
        <v>102</v>
      </c>
      <c r="P9" s="28">
        <v>115</v>
      </c>
      <c r="Q9" s="28">
        <v>98</v>
      </c>
      <c r="R9" s="28">
        <v>80</v>
      </c>
      <c r="S9" s="28">
        <v>91</v>
      </c>
      <c r="T9" s="28">
        <v>148</v>
      </c>
      <c r="U9" s="28">
        <v>127</v>
      </c>
      <c r="V9" s="28">
        <v>159</v>
      </c>
      <c r="W9" s="28">
        <v>167</v>
      </c>
      <c r="X9" s="28">
        <v>124</v>
      </c>
      <c r="Y9" s="28">
        <v>152</v>
      </c>
      <c r="Z9" s="28">
        <v>124</v>
      </c>
      <c r="AA9" s="28">
        <v>146</v>
      </c>
      <c r="AB9" s="28">
        <v>165</v>
      </c>
      <c r="AC9" s="28">
        <v>182</v>
      </c>
      <c r="AD9" s="28">
        <v>191</v>
      </c>
      <c r="AE9" s="28">
        <v>181</v>
      </c>
      <c r="AF9" s="28">
        <v>205</v>
      </c>
      <c r="AG9" s="28">
        <v>238</v>
      </c>
      <c r="AH9" s="28">
        <v>142</v>
      </c>
      <c r="AI9" s="28">
        <v>185</v>
      </c>
      <c r="AJ9" s="28">
        <v>138</v>
      </c>
      <c r="AK9" s="28">
        <v>151</v>
      </c>
      <c r="AL9" s="28">
        <v>86</v>
      </c>
      <c r="AM9" s="28">
        <v>148</v>
      </c>
      <c r="AN9" s="28">
        <v>41</v>
      </c>
      <c r="AO9" s="28">
        <v>106</v>
      </c>
      <c r="AP9" s="28">
        <v>16</v>
      </c>
      <c r="AQ9" s="28">
        <v>65</v>
      </c>
      <c r="AR9" s="28">
        <v>3</v>
      </c>
      <c r="AS9" s="28">
        <v>21</v>
      </c>
      <c r="AT9" s="28">
        <v>0</v>
      </c>
      <c r="AU9" s="28">
        <v>0</v>
      </c>
    </row>
    <row r="10" spans="1:47" ht="21" customHeight="1" x14ac:dyDescent="0.15">
      <c r="A10" s="26" t="s">
        <v>11</v>
      </c>
      <c r="B10" s="28">
        <v>3620</v>
      </c>
      <c r="C10" s="28">
        <v>8144</v>
      </c>
      <c r="D10" s="28">
        <v>3776</v>
      </c>
      <c r="E10" s="28">
        <v>4368</v>
      </c>
      <c r="F10" s="28">
        <v>177</v>
      </c>
      <c r="G10" s="28">
        <v>165</v>
      </c>
      <c r="H10" s="28">
        <v>198</v>
      </c>
      <c r="I10" s="28">
        <v>172</v>
      </c>
      <c r="J10" s="28">
        <v>184</v>
      </c>
      <c r="K10" s="28">
        <v>188</v>
      </c>
      <c r="L10" s="28">
        <v>214</v>
      </c>
      <c r="M10" s="28">
        <v>175</v>
      </c>
      <c r="N10" s="28">
        <v>181</v>
      </c>
      <c r="O10" s="28">
        <v>189</v>
      </c>
      <c r="P10" s="28">
        <v>158</v>
      </c>
      <c r="Q10" s="28">
        <v>196</v>
      </c>
      <c r="R10" s="28">
        <v>219</v>
      </c>
      <c r="S10" s="28">
        <v>207</v>
      </c>
      <c r="T10" s="28">
        <v>217</v>
      </c>
      <c r="U10" s="28">
        <v>246</v>
      </c>
      <c r="V10" s="28">
        <v>227</v>
      </c>
      <c r="W10" s="28">
        <v>257</v>
      </c>
      <c r="X10" s="28">
        <v>224</v>
      </c>
      <c r="Y10" s="28">
        <v>254</v>
      </c>
      <c r="Z10" s="28">
        <v>228</v>
      </c>
      <c r="AA10" s="28">
        <v>241</v>
      </c>
      <c r="AB10" s="28">
        <v>235</v>
      </c>
      <c r="AC10" s="28">
        <v>267</v>
      </c>
      <c r="AD10" s="28">
        <v>301</v>
      </c>
      <c r="AE10" s="28">
        <v>335</v>
      </c>
      <c r="AF10" s="28">
        <v>336</v>
      </c>
      <c r="AG10" s="28">
        <v>390</v>
      </c>
      <c r="AH10" s="28">
        <v>221</v>
      </c>
      <c r="AI10" s="28">
        <v>276</v>
      </c>
      <c r="AJ10" s="28">
        <v>178</v>
      </c>
      <c r="AK10" s="28">
        <v>280</v>
      </c>
      <c r="AL10" s="28">
        <v>160</v>
      </c>
      <c r="AM10" s="28">
        <v>259</v>
      </c>
      <c r="AN10" s="28">
        <v>87</v>
      </c>
      <c r="AO10" s="28">
        <v>157</v>
      </c>
      <c r="AP10" s="28">
        <v>26</v>
      </c>
      <c r="AQ10" s="28">
        <v>90</v>
      </c>
      <c r="AR10" s="28">
        <v>4</v>
      </c>
      <c r="AS10" s="28">
        <v>22</v>
      </c>
      <c r="AT10" s="28">
        <v>1</v>
      </c>
      <c r="AU10" s="28">
        <v>2</v>
      </c>
    </row>
    <row r="11" spans="1:47" ht="21" customHeight="1" x14ac:dyDescent="0.15">
      <c r="A11" s="26" t="s">
        <v>12</v>
      </c>
      <c r="B11" s="28">
        <v>4764</v>
      </c>
      <c r="C11" s="28">
        <v>11584</v>
      </c>
      <c r="D11" s="28">
        <v>5487</v>
      </c>
      <c r="E11" s="28">
        <v>6097</v>
      </c>
      <c r="F11" s="28">
        <v>305</v>
      </c>
      <c r="G11" s="28">
        <v>273</v>
      </c>
      <c r="H11" s="28">
        <v>333</v>
      </c>
      <c r="I11" s="28">
        <v>322</v>
      </c>
      <c r="J11" s="28">
        <v>334</v>
      </c>
      <c r="K11" s="28">
        <v>326</v>
      </c>
      <c r="L11" s="28">
        <v>319</v>
      </c>
      <c r="M11" s="28">
        <v>258</v>
      </c>
      <c r="N11" s="28">
        <v>231</v>
      </c>
      <c r="O11" s="28">
        <v>256</v>
      </c>
      <c r="P11" s="28">
        <v>258</v>
      </c>
      <c r="Q11" s="28">
        <v>287</v>
      </c>
      <c r="R11" s="28">
        <v>318</v>
      </c>
      <c r="S11" s="28">
        <v>322</v>
      </c>
      <c r="T11" s="28">
        <v>343</v>
      </c>
      <c r="U11" s="28">
        <v>398</v>
      </c>
      <c r="V11" s="28">
        <v>396</v>
      </c>
      <c r="W11" s="28">
        <v>423</v>
      </c>
      <c r="X11" s="28">
        <v>359</v>
      </c>
      <c r="Y11" s="28">
        <v>370</v>
      </c>
      <c r="Z11" s="28">
        <v>324</v>
      </c>
      <c r="AA11" s="28">
        <v>344</v>
      </c>
      <c r="AB11" s="28">
        <v>353</v>
      </c>
      <c r="AC11" s="28">
        <v>388</v>
      </c>
      <c r="AD11" s="28">
        <v>388</v>
      </c>
      <c r="AE11" s="28">
        <v>404</v>
      </c>
      <c r="AF11" s="28">
        <v>435</v>
      </c>
      <c r="AG11" s="28">
        <v>487</v>
      </c>
      <c r="AH11" s="28">
        <v>258</v>
      </c>
      <c r="AI11" s="28">
        <v>340</v>
      </c>
      <c r="AJ11" s="28">
        <v>246</v>
      </c>
      <c r="AK11" s="28">
        <v>299</v>
      </c>
      <c r="AL11" s="28">
        <v>171</v>
      </c>
      <c r="AM11" s="28">
        <v>285</v>
      </c>
      <c r="AN11" s="28">
        <v>86</v>
      </c>
      <c r="AO11" s="28">
        <v>192</v>
      </c>
      <c r="AP11" s="28">
        <v>26</v>
      </c>
      <c r="AQ11" s="28">
        <v>84</v>
      </c>
      <c r="AR11" s="28">
        <v>3</v>
      </c>
      <c r="AS11" s="28">
        <v>32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6664</v>
      </c>
      <c r="C12" s="28">
        <v>15562</v>
      </c>
      <c r="D12" s="28">
        <v>7287</v>
      </c>
      <c r="E12" s="28">
        <v>8275</v>
      </c>
      <c r="F12" s="28">
        <v>362</v>
      </c>
      <c r="G12" s="28">
        <v>385</v>
      </c>
      <c r="H12" s="28">
        <v>366</v>
      </c>
      <c r="I12" s="28">
        <v>357</v>
      </c>
      <c r="J12" s="28">
        <v>366</v>
      </c>
      <c r="K12" s="28">
        <v>360</v>
      </c>
      <c r="L12" s="28">
        <v>403</v>
      </c>
      <c r="M12" s="28">
        <v>434</v>
      </c>
      <c r="N12" s="28">
        <v>398</v>
      </c>
      <c r="O12" s="28">
        <v>369</v>
      </c>
      <c r="P12" s="28">
        <v>334</v>
      </c>
      <c r="Q12" s="28">
        <v>374</v>
      </c>
      <c r="R12" s="28">
        <v>469</v>
      </c>
      <c r="S12" s="28">
        <v>468</v>
      </c>
      <c r="T12" s="28">
        <v>444</v>
      </c>
      <c r="U12" s="28">
        <v>472</v>
      </c>
      <c r="V12" s="28">
        <v>512</v>
      </c>
      <c r="W12" s="28">
        <v>558</v>
      </c>
      <c r="X12" s="28">
        <v>511</v>
      </c>
      <c r="Y12" s="28">
        <v>539</v>
      </c>
      <c r="Z12" s="28">
        <v>448</v>
      </c>
      <c r="AA12" s="28">
        <v>494</v>
      </c>
      <c r="AB12" s="28">
        <v>455</v>
      </c>
      <c r="AC12" s="28">
        <v>516</v>
      </c>
      <c r="AD12" s="28">
        <v>499</v>
      </c>
      <c r="AE12" s="28">
        <v>539</v>
      </c>
      <c r="AF12" s="28">
        <v>585</v>
      </c>
      <c r="AG12" s="28">
        <v>640</v>
      </c>
      <c r="AH12" s="28">
        <v>365</v>
      </c>
      <c r="AI12" s="28">
        <v>486</v>
      </c>
      <c r="AJ12" s="28">
        <v>333</v>
      </c>
      <c r="AK12" s="28">
        <v>457</v>
      </c>
      <c r="AL12" s="28">
        <v>261</v>
      </c>
      <c r="AM12" s="28">
        <v>377</v>
      </c>
      <c r="AN12" s="28">
        <v>126</v>
      </c>
      <c r="AO12" s="28">
        <v>248</v>
      </c>
      <c r="AP12" s="28">
        <v>41</v>
      </c>
      <c r="AQ12" s="28">
        <v>166</v>
      </c>
      <c r="AR12" s="28">
        <v>8</v>
      </c>
      <c r="AS12" s="28">
        <v>30</v>
      </c>
      <c r="AT12" s="28">
        <v>1</v>
      </c>
      <c r="AU12" s="28">
        <v>6</v>
      </c>
    </row>
    <row r="13" spans="1:47" ht="21" customHeight="1" x14ac:dyDescent="0.15">
      <c r="A13" s="26" t="s">
        <v>13</v>
      </c>
      <c r="B13" s="28">
        <v>3949</v>
      </c>
      <c r="C13" s="28">
        <v>8907</v>
      </c>
      <c r="D13" s="28">
        <v>4157</v>
      </c>
      <c r="E13" s="28">
        <v>4750</v>
      </c>
      <c r="F13" s="28">
        <v>193</v>
      </c>
      <c r="G13" s="28">
        <v>159</v>
      </c>
      <c r="H13" s="28">
        <v>166</v>
      </c>
      <c r="I13" s="28">
        <v>150</v>
      </c>
      <c r="J13" s="28">
        <v>148</v>
      </c>
      <c r="K13" s="28">
        <v>168</v>
      </c>
      <c r="L13" s="28">
        <v>214</v>
      </c>
      <c r="M13" s="28">
        <v>213</v>
      </c>
      <c r="N13" s="28">
        <v>200</v>
      </c>
      <c r="O13" s="28">
        <v>228</v>
      </c>
      <c r="P13" s="28">
        <v>190</v>
      </c>
      <c r="Q13" s="28">
        <v>212</v>
      </c>
      <c r="R13" s="28">
        <v>196</v>
      </c>
      <c r="S13" s="28">
        <v>212</v>
      </c>
      <c r="T13" s="28">
        <v>245</v>
      </c>
      <c r="U13" s="28">
        <v>222</v>
      </c>
      <c r="V13" s="28">
        <v>283</v>
      </c>
      <c r="W13" s="28">
        <v>276</v>
      </c>
      <c r="X13" s="28">
        <v>264</v>
      </c>
      <c r="Y13" s="28">
        <v>290</v>
      </c>
      <c r="Z13" s="28">
        <v>254</v>
      </c>
      <c r="AA13" s="28">
        <v>273</v>
      </c>
      <c r="AB13" s="28">
        <v>308</v>
      </c>
      <c r="AC13" s="28">
        <v>312</v>
      </c>
      <c r="AD13" s="28">
        <v>325</v>
      </c>
      <c r="AE13" s="28">
        <v>389</v>
      </c>
      <c r="AF13" s="28">
        <v>411</v>
      </c>
      <c r="AG13" s="28">
        <v>436</v>
      </c>
      <c r="AH13" s="28">
        <v>239</v>
      </c>
      <c r="AI13" s="28">
        <v>303</v>
      </c>
      <c r="AJ13" s="28">
        <v>213</v>
      </c>
      <c r="AK13" s="28">
        <v>304</v>
      </c>
      <c r="AL13" s="28">
        <v>190</v>
      </c>
      <c r="AM13" s="28">
        <v>286</v>
      </c>
      <c r="AN13" s="28">
        <v>83</v>
      </c>
      <c r="AO13" s="28">
        <v>201</v>
      </c>
      <c r="AP13" s="28">
        <v>30</v>
      </c>
      <c r="AQ13" s="28">
        <v>91</v>
      </c>
      <c r="AR13" s="28">
        <v>4</v>
      </c>
      <c r="AS13" s="28">
        <v>20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2186</v>
      </c>
      <c r="C14" s="28">
        <v>5825</v>
      </c>
      <c r="D14" s="28">
        <v>2731</v>
      </c>
      <c r="E14" s="28">
        <v>3094</v>
      </c>
      <c r="F14" s="28">
        <v>124</v>
      </c>
      <c r="G14" s="28">
        <v>103</v>
      </c>
      <c r="H14" s="28">
        <v>119</v>
      </c>
      <c r="I14" s="28">
        <v>102</v>
      </c>
      <c r="J14" s="28">
        <v>129</v>
      </c>
      <c r="K14" s="28">
        <v>125</v>
      </c>
      <c r="L14" s="28">
        <v>146</v>
      </c>
      <c r="M14" s="28">
        <v>133</v>
      </c>
      <c r="N14" s="28">
        <v>96</v>
      </c>
      <c r="O14" s="28">
        <v>129</v>
      </c>
      <c r="P14" s="28">
        <v>109</v>
      </c>
      <c r="Q14" s="28">
        <v>157</v>
      </c>
      <c r="R14" s="28">
        <v>140</v>
      </c>
      <c r="S14" s="28">
        <v>153</v>
      </c>
      <c r="T14" s="28">
        <v>158</v>
      </c>
      <c r="U14" s="28">
        <v>135</v>
      </c>
      <c r="V14" s="28">
        <v>153</v>
      </c>
      <c r="W14" s="28">
        <v>164</v>
      </c>
      <c r="X14" s="28">
        <v>163</v>
      </c>
      <c r="Y14" s="28">
        <v>179</v>
      </c>
      <c r="Z14" s="28">
        <v>167</v>
      </c>
      <c r="AA14" s="28">
        <v>155</v>
      </c>
      <c r="AB14" s="28">
        <v>206</v>
      </c>
      <c r="AC14" s="28">
        <v>201</v>
      </c>
      <c r="AD14" s="28">
        <v>237</v>
      </c>
      <c r="AE14" s="28">
        <v>220</v>
      </c>
      <c r="AF14" s="28">
        <v>267</v>
      </c>
      <c r="AG14" s="28">
        <v>259</v>
      </c>
      <c r="AH14" s="28">
        <v>151</v>
      </c>
      <c r="AI14" s="28">
        <v>153</v>
      </c>
      <c r="AJ14" s="28">
        <v>130</v>
      </c>
      <c r="AK14" s="28">
        <v>180</v>
      </c>
      <c r="AL14" s="28">
        <v>121</v>
      </c>
      <c r="AM14" s="28">
        <v>261</v>
      </c>
      <c r="AN14" s="28">
        <v>81</v>
      </c>
      <c r="AO14" s="28">
        <v>170</v>
      </c>
      <c r="AP14" s="28">
        <v>30</v>
      </c>
      <c r="AQ14" s="28">
        <v>92</v>
      </c>
      <c r="AR14" s="28">
        <v>4</v>
      </c>
      <c r="AS14" s="28">
        <v>22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2032</v>
      </c>
      <c r="C15" s="28">
        <v>4846</v>
      </c>
      <c r="D15" s="28">
        <v>2098</v>
      </c>
      <c r="E15" s="28">
        <v>2748</v>
      </c>
      <c r="F15" s="28">
        <v>75</v>
      </c>
      <c r="G15" s="28">
        <v>75</v>
      </c>
      <c r="H15" s="28">
        <v>89</v>
      </c>
      <c r="I15" s="28">
        <v>90</v>
      </c>
      <c r="J15" s="28">
        <v>80</v>
      </c>
      <c r="K15" s="28">
        <v>102</v>
      </c>
      <c r="L15" s="28">
        <v>104</v>
      </c>
      <c r="M15" s="28">
        <v>146</v>
      </c>
      <c r="N15" s="28">
        <v>100</v>
      </c>
      <c r="O15" s="28">
        <v>272</v>
      </c>
      <c r="P15" s="28">
        <v>106</v>
      </c>
      <c r="Q15" s="28">
        <v>226</v>
      </c>
      <c r="R15" s="28">
        <v>105</v>
      </c>
      <c r="S15" s="28">
        <v>163</v>
      </c>
      <c r="T15" s="28">
        <v>139</v>
      </c>
      <c r="U15" s="28">
        <v>134</v>
      </c>
      <c r="V15" s="28">
        <v>113</v>
      </c>
      <c r="W15" s="28">
        <v>126</v>
      </c>
      <c r="X15" s="28">
        <v>123</v>
      </c>
      <c r="Y15" s="28">
        <v>116</v>
      </c>
      <c r="Z15" s="28">
        <v>126</v>
      </c>
      <c r="AA15" s="28">
        <v>133</v>
      </c>
      <c r="AB15" s="28">
        <v>153</v>
      </c>
      <c r="AC15" s="28">
        <v>164</v>
      </c>
      <c r="AD15" s="28">
        <v>193</v>
      </c>
      <c r="AE15" s="28">
        <v>198</v>
      </c>
      <c r="AF15" s="28">
        <v>187</v>
      </c>
      <c r="AG15" s="28">
        <v>194</v>
      </c>
      <c r="AH15" s="28">
        <v>114</v>
      </c>
      <c r="AI15" s="28">
        <v>150</v>
      </c>
      <c r="AJ15" s="28">
        <v>111</v>
      </c>
      <c r="AK15" s="28">
        <v>136</v>
      </c>
      <c r="AL15" s="28">
        <v>99</v>
      </c>
      <c r="AM15" s="28">
        <v>134</v>
      </c>
      <c r="AN15" s="28">
        <v>60</v>
      </c>
      <c r="AO15" s="28">
        <v>114</v>
      </c>
      <c r="AP15" s="28">
        <v>19</v>
      </c>
      <c r="AQ15" s="28">
        <v>57</v>
      </c>
      <c r="AR15" s="28">
        <v>2</v>
      </c>
      <c r="AS15" s="28">
        <v>15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470</v>
      </c>
      <c r="C16" s="28">
        <v>1266</v>
      </c>
      <c r="D16" s="28">
        <v>549</v>
      </c>
      <c r="E16" s="28">
        <v>717</v>
      </c>
      <c r="F16" s="28">
        <v>22</v>
      </c>
      <c r="G16" s="28">
        <v>19</v>
      </c>
      <c r="H16" s="28">
        <v>19</v>
      </c>
      <c r="I16" s="28">
        <v>15</v>
      </c>
      <c r="J16" s="28">
        <v>17</v>
      </c>
      <c r="K16" s="28">
        <v>25</v>
      </c>
      <c r="L16" s="28">
        <v>31</v>
      </c>
      <c r="M16" s="28">
        <v>37</v>
      </c>
      <c r="N16" s="28">
        <v>30</v>
      </c>
      <c r="O16" s="28">
        <v>63</v>
      </c>
      <c r="P16" s="28">
        <v>21</v>
      </c>
      <c r="Q16" s="28">
        <v>66</v>
      </c>
      <c r="R16" s="28">
        <v>34</v>
      </c>
      <c r="S16" s="28">
        <v>43</v>
      </c>
      <c r="T16" s="28">
        <v>35</v>
      </c>
      <c r="U16" s="28">
        <v>37</v>
      </c>
      <c r="V16" s="28">
        <v>26</v>
      </c>
      <c r="W16" s="28">
        <v>40</v>
      </c>
      <c r="X16" s="28">
        <v>33</v>
      </c>
      <c r="Y16" s="28">
        <v>31</v>
      </c>
      <c r="Z16" s="28">
        <v>48</v>
      </c>
      <c r="AA16" s="28">
        <v>42</v>
      </c>
      <c r="AB16" s="28">
        <v>44</v>
      </c>
      <c r="AC16" s="28">
        <v>30</v>
      </c>
      <c r="AD16" s="28">
        <v>45</v>
      </c>
      <c r="AE16" s="28">
        <v>50</v>
      </c>
      <c r="AF16" s="28">
        <v>44</v>
      </c>
      <c r="AG16" s="28">
        <v>45</v>
      </c>
      <c r="AH16" s="28">
        <v>24</v>
      </c>
      <c r="AI16" s="28">
        <v>33</v>
      </c>
      <c r="AJ16" s="28">
        <v>36</v>
      </c>
      <c r="AK16" s="28">
        <v>55</v>
      </c>
      <c r="AL16" s="28">
        <v>27</v>
      </c>
      <c r="AM16" s="28">
        <v>42</v>
      </c>
      <c r="AN16" s="28">
        <v>9</v>
      </c>
      <c r="AO16" s="28">
        <v>23</v>
      </c>
      <c r="AP16" s="28">
        <v>4</v>
      </c>
      <c r="AQ16" s="28">
        <v>14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1505</v>
      </c>
      <c r="C17" s="28">
        <v>3453</v>
      </c>
      <c r="D17" s="28">
        <v>1603</v>
      </c>
      <c r="E17" s="28">
        <v>1850</v>
      </c>
      <c r="F17" s="28">
        <v>51</v>
      </c>
      <c r="G17" s="28">
        <v>72</v>
      </c>
      <c r="H17" s="28">
        <v>62</v>
      </c>
      <c r="I17" s="28">
        <v>77</v>
      </c>
      <c r="J17" s="28">
        <v>57</v>
      </c>
      <c r="K17" s="28">
        <v>57</v>
      </c>
      <c r="L17" s="28">
        <v>65</v>
      </c>
      <c r="M17" s="28">
        <v>69</v>
      </c>
      <c r="N17" s="28">
        <v>57</v>
      </c>
      <c r="O17" s="28">
        <v>60</v>
      </c>
      <c r="P17" s="28">
        <v>67</v>
      </c>
      <c r="Q17" s="28">
        <v>58</v>
      </c>
      <c r="R17" s="28">
        <v>71</v>
      </c>
      <c r="S17" s="28">
        <v>79</v>
      </c>
      <c r="T17" s="28">
        <v>104</v>
      </c>
      <c r="U17" s="28">
        <v>88</v>
      </c>
      <c r="V17" s="28">
        <v>117</v>
      </c>
      <c r="W17" s="28">
        <v>112</v>
      </c>
      <c r="X17" s="28">
        <v>87</v>
      </c>
      <c r="Y17" s="28">
        <v>102</v>
      </c>
      <c r="Z17" s="28">
        <v>80</v>
      </c>
      <c r="AA17" s="28">
        <v>99</v>
      </c>
      <c r="AB17" s="28">
        <v>118</v>
      </c>
      <c r="AC17" s="28">
        <v>109</v>
      </c>
      <c r="AD17" s="28">
        <v>153</v>
      </c>
      <c r="AE17" s="28">
        <v>136</v>
      </c>
      <c r="AF17" s="28">
        <v>158</v>
      </c>
      <c r="AG17" s="28">
        <v>168</v>
      </c>
      <c r="AH17" s="28">
        <v>104</v>
      </c>
      <c r="AI17" s="28">
        <v>113</v>
      </c>
      <c r="AJ17" s="28">
        <v>105</v>
      </c>
      <c r="AK17" s="28">
        <v>139</v>
      </c>
      <c r="AL17" s="28">
        <v>83</v>
      </c>
      <c r="AM17" s="28">
        <v>128</v>
      </c>
      <c r="AN17" s="28">
        <v>46</v>
      </c>
      <c r="AO17" s="28">
        <v>108</v>
      </c>
      <c r="AP17" s="28">
        <v>13</v>
      </c>
      <c r="AQ17" s="28">
        <v>51</v>
      </c>
      <c r="AR17" s="28">
        <v>3</v>
      </c>
      <c r="AS17" s="28">
        <v>20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670</v>
      </c>
      <c r="C18" s="28">
        <v>1729</v>
      </c>
      <c r="D18" s="28">
        <v>816</v>
      </c>
      <c r="E18" s="28">
        <v>913</v>
      </c>
      <c r="F18" s="28">
        <v>23</v>
      </c>
      <c r="G18" s="28">
        <v>21</v>
      </c>
      <c r="H18" s="28">
        <v>39</v>
      </c>
      <c r="I18" s="28">
        <v>21</v>
      </c>
      <c r="J18" s="28">
        <v>28</v>
      </c>
      <c r="K18" s="28">
        <v>38</v>
      </c>
      <c r="L18" s="28">
        <v>28</v>
      </c>
      <c r="M18" s="28">
        <v>23</v>
      </c>
      <c r="N18" s="28">
        <v>32</v>
      </c>
      <c r="O18" s="28">
        <v>31</v>
      </c>
      <c r="P18" s="28">
        <v>33</v>
      </c>
      <c r="Q18" s="28">
        <v>24</v>
      </c>
      <c r="R18" s="28">
        <v>37</v>
      </c>
      <c r="S18" s="28">
        <v>36</v>
      </c>
      <c r="T18" s="28">
        <v>37</v>
      </c>
      <c r="U18" s="28">
        <v>37</v>
      </c>
      <c r="V18" s="28">
        <v>36</v>
      </c>
      <c r="W18" s="28">
        <v>37</v>
      </c>
      <c r="X18" s="28">
        <v>48</v>
      </c>
      <c r="Y18" s="28">
        <v>46</v>
      </c>
      <c r="Z18" s="28">
        <v>45</v>
      </c>
      <c r="AA18" s="28">
        <v>51</v>
      </c>
      <c r="AB18" s="28">
        <v>68</v>
      </c>
      <c r="AC18" s="28">
        <v>75</v>
      </c>
      <c r="AD18" s="28">
        <v>96</v>
      </c>
      <c r="AE18" s="28">
        <v>92</v>
      </c>
      <c r="AF18" s="28">
        <v>81</v>
      </c>
      <c r="AG18" s="28">
        <v>82</v>
      </c>
      <c r="AH18" s="28">
        <v>51</v>
      </c>
      <c r="AI18" s="28">
        <v>52</v>
      </c>
      <c r="AJ18" s="28">
        <v>51</v>
      </c>
      <c r="AK18" s="28">
        <v>72</v>
      </c>
      <c r="AL18" s="28">
        <v>44</v>
      </c>
      <c r="AM18" s="28">
        <v>71</v>
      </c>
      <c r="AN18" s="28">
        <v>28</v>
      </c>
      <c r="AO18" s="28">
        <v>67</v>
      </c>
      <c r="AP18" s="28">
        <v>10</v>
      </c>
      <c r="AQ18" s="28">
        <v>28</v>
      </c>
      <c r="AR18" s="28">
        <v>1</v>
      </c>
      <c r="AS18" s="28">
        <v>6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1424</v>
      </c>
      <c r="C19" s="28">
        <v>2872</v>
      </c>
      <c r="D19" s="28">
        <v>1275</v>
      </c>
      <c r="E19" s="28">
        <v>1597</v>
      </c>
      <c r="F19" s="28">
        <v>16</v>
      </c>
      <c r="G19" s="28">
        <v>26</v>
      </c>
      <c r="H19" s="28">
        <v>30</v>
      </c>
      <c r="I19" s="28">
        <v>28</v>
      </c>
      <c r="J19" s="28">
        <v>50</v>
      </c>
      <c r="K19" s="28">
        <v>46</v>
      </c>
      <c r="L19" s="28">
        <v>44</v>
      </c>
      <c r="M19" s="28">
        <v>36</v>
      </c>
      <c r="N19" s="28">
        <v>41</v>
      </c>
      <c r="O19" s="28">
        <v>43</v>
      </c>
      <c r="P19" s="28">
        <v>32</v>
      </c>
      <c r="Q19" s="28">
        <v>30</v>
      </c>
      <c r="R19" s="28">
        <v>47</v>
      </c>
      <c r="S19" s="28">
        <v>48</v>
      </c>
      <c r="T19" s="28">
        <v>56</v>
      </c>
      <c r="U19" s="28">
        <v>50</v>
      </c>
      <c r="V19" s="28">
        <v>62</v>
      </c>
      <c r="W19" s="28">
        <v>52</v>
      </c>
      <c r="X19" s="28">
        <v>67</v>
      </c>
      <c r="Y19" s="28">
        <v>61</v>
      </c>
      <c r="Z19" s="28">
        <v>72</v>
      </c>
      <c r="AA19" s="28">
        <v>75</v>
      </c>
      <c r="AB19" s="28">
        <v>79</v>
      </c>
      <c r="AC19" s="28">
        <v>89</v>
      </c>
      <c r="AD19" s="28">
        <v>149</v>
      </c>
      <c r="AE19" s="28">
        <v>145</v>
      </c>
      <c r="AF19" s="28">
        <v>147</v>
      </c>
      <c r="AG19" s="28">
        <v>168</v>
      </c>
      <c r="AH19" s="28">
        <v>116</v>
      </c>
      <c r="AI19" s="28">
        <v>147</v>
      </c>
      <c r="AJ19" s="28">
        <v>110</v>
      </c>
      <c r="AK19" s="28">
        <v>157</v>
      </c>
      <c r="AL19" s="28">
        <v>78</v>
      </c>
      <c r="AM19" s="28">
        <v>157</v>
      </c>
      <c r="AN19" s="28">
        <v>49</v>
      </c>
      <c r="AO19" s="28">
        <v>133</v>
      </c>
      <c r="AP19" s="28">
        <v>25</v>
      </c>
      <c r="AQ19" s="28">
        <v>79</v>
      </c>
      <c r="AR19" s="28">
        <v>3</v>
      </c>
      <c r="AS19" s="28">
        <v>22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834</v>
      </c>
      <c r="C20" s="28">
        <v>1847</v>
      </c>
      <c r="D20" s="28">
        <v>864</v>
      </c>
      <c r="E20" s="28">
        <v>983</v>
      </c>
      <c r="F20" s="28">
        <v>12</v>
      </c>
      <c r="G20" s="28">
        <v>24</v>
      </c>
      <c r="H20" s="28">
        <v>16</v>
      </c>
      <c r="I20" s="28">
        <v>13</v>
      </c>
      <c r="J20" s="28">
        <v>22</v>
      </c>
      <c r="K20" s="28">
        <v>25</v>
      </c>
      <c r="L20" s="28">
        <v>38</v>
      </c>
      <c r="M20" s="28">
        <v>31</v>
      </c>
      <c r="N20" s="28">
        <v>31</v>
      </c>
      <c r="O20" s="28">
        <v>28</v>
      </c>
      <c r="P20" s="28">
        <v>26</v>
      </c>
      <c r="Q20" s="28">
        <v>21</v>
      </c>
      <c r="R20" s="28">
        <v>29</v>
      </c>
      <c r="S20" s="28">
        <v>25</v>
      </c>
      <c r="T20" s="28">
        <v>22</v>
      </c>
      <c r="U20" s="28">
        <v>24</v>
      </c>
      <c r="V20" s="28">
        <v>59</v>
      </c>
      <c r="W20" s="28">
        <v>40</v>
      </c>
      <c r="X20" s="28">
        <v>41</v>
      </c>
      <c r="Y20" s="28">
        <v>42</v>
      </c>
      <c r="Z20" s="28">
        <v>57</v>
      </c>
      <c r="AA20" s="28">
        <v>64</v>
      </c>
      <c r="AB20" s="28">
        <v>72</v>
      </c>
      <c r="AC20" s="28">
        <v>64</v>
      </c>
      <c r="AD20" s="28">
        <v>98</v>
      </c>
      <c r="AE20" s="28">
        <v>86</v>
      </c>
      <c r="AF20" s="28">
        <v>104</v>
      </c>
      <c r="AG20" s="28">
        <v>101</v>
      </c>
      <c r="AH20" s="28">
        <v>57</v>
      </c>
      <c r="AI20" s="28">
        <v>73</v>
      </c>
      <c r="AJ20" s="28">
        <v>63</v>
      </c>
      <c r="AK20" s="28">
        <v>96</v>
      </c>
      <c r="AL20" s="28">
        <v>62</v>
      </c>
      <c r="AM20" s="28">
        <v>92</v>
      </c>
      <c r="AN20" s="28">
        <v>42</v>
      </c>
      <c r="AO20" s="28">
        <v>80</v>
      </c>
      <c r="AP20" s="28">
        <v>12</v>
      </c>
      <c r="AQ20" s="28">
        <v>41</v>
      </c>
      <c r="AR20" s="28">
        <v>1</v>
      </c>
      <c r="AS20" s="28">
        <v>10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1800</v>
      </c>
      <c r="C21" s="28">
        <v>3881</v>
      </c>
      <c r="D21" s="28">
        <v>1733</v>
      </c>
      <c r="E21" s="28">
        <v>2148</v>
      </c>
      <c r="F21" s="28">
        <v>11</v>
      </c>
      <c r="G21" s="28">
        <v>29</v>
      </c>
      <c r="H21" s="28">
        <v>32</v>
      </c>
      <c r="I21" s="28">
        <v>29</v>
      </c>
      <c r="J21" s="28">
        <v>41</v>
      </c>
      <c r="K21" s="28">
        <v>35</v>
      </c>
      <c r="L21" s="28">
        <v>63</v>
      </c>
      <c r="M21" s="28">
        <v>54</v>
      </c>
      <c r="N21" s="28">
        <v>47</v>
      </c>
      <c r="O21" s="28">
        <v>61</v>
      </c>
      <c r="P21" s="28">
        <v>48</v>
      </c>
      <c r="Q21" s="28">
        <v>54</v>
      </c>
      <c r="R21" s="28">
        <v>54</v>
      </c>
      <c r="S21" s="28">
        <v>54</v>
      </c>
      <c r="T21" s="28">
        <v>62</v>
      </c>
      <c r="U21" s="28">
        <v>37</v>
      </c>
      <c r="V21" s="28">
        <v>51</v>
      </c>
      <c r="W21" s="28">
        <v>58</v>
      </c>
      <c r="X21" s="28">
        <v>69</v>
      </c>
      <c r="Y21" s="28">
        <v>83</v>
      </c>
      <c r="Z21" s="28">
        <v>104</v>
      </c>
      <c r="AA21" s="28">
        <v>110</v>
      </c>
      <c r="AB21" s="28">
        <v>169</v>
      </c>
      <c r="AC21" s="28">
        <v>135</v>
      </c>
      <c r="AD21" s="28">
        <v>194</v>
      </c>
      <c r="AE21" s="28">
        <v>155</v>
      </c>
      <c r="AF21" s="28">
        <v>233</v>
      </c>
      <c r="AG21" s="28">
        <v>207</v>
      </c>
      <c r="AH21" s="28">
        <v>119</v>
      </c>
      <c r="AI21" s="28">
        <v>161</v>
      </c>
      <c r="AJ21" s="28">
        <v>133</v>
      </c>
      <c r="AK21" s="28">
        <v>220</v>
      </c>
      <c r="AL21" s="28">
        <v>164</v>
      </c>
      <c r="AM21" s="28">
        <v>278</v>
      </c>
      <c r="AN21" s="28">
        <v>106</v>
      </c>
      <c r="AO21" s="28">
        <v>224</v>
      </c>
      <c r="AP21" s="28">
        <v>28</v>
      </c>
      <c r="AQ21" s="28">
        <v>126</v>
      </c>
      <c r="AR21" s="28">
        <v>4</v>
      </c>
      <c r="AS21" s="28">
        <v>32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2589</v>
      </c>
      <c r="C22" s="28">
        <v>7187</v>
      </c>
      <c r="D22" s="28">
        <v>3362</v>
      </c>
      <c r="E22" s="28">
        <v>3825</v>
      </c>
      <c r="F22" s="28">
        <v>146</v>
      </c>
      <c r="G22" s="28">
        <v>154</v>
      </c>
      <c r="H22" s="28">
        <v>166</v>
      </c>
      <c r="I22" s="28">
        <v>173</v>
      </c>
      <c r="J22" s="28">
        <v>181</v>
      </c>
      <c r="K22" s="28">
        <v>191</v>
      </c>
      <c r="L22" s="28">
        <v>164</v>
      </c>
      <c r="M22" s="28">
        <v>133</v>
      </c>
      <c r="N22" s="28">
        <v>116</v>
      </c>
      <c r="O22" s="28">
        <v>143</v>
      </c>
      <c r="P22" s="28">
        <v>147</v>
      </c>
      <c r="Q22" s="28">
        <v>166</v>
      </c>
      <c r="R22" s="28">
        <v>177</v>
      </c>
      <c r="S22" s="28">
        <v>206</v>
      </c>
      <c r="T22" s="28">
        <v>199</v>
      </c>
      <c r="U22" s="28">
        <v>195</v>
      </c>
      <c r="V22" s="28">
        <v>237</v>
      </c>
      <c r="W22" s="28">
        <v>231</v>
      </c>
      <c r="X22" s="28">
        <v>214</v>
      </c>
      <c r="Y22" s="28">
        <v>219</v>
      </c>
      <c r="Z22" s="28">
        <v>222</v>
      </c>
      <c r="AA22" s="28">
        <v>216</v>
      </c>
      <c r="AB22" s="28">
        <v>238</v>
      </c>
      <c r="AC22" s="28">
        <v>252</v>
      </c>
      <c r="AD22" s="28">
        <v>253</v>
      </c>
      <c r="AE22" s="28">
        <v>270</v>
      </c>
      <c r="AF22" s="28">
        <v>295</v>
      </c>
      <c r="AG22" s="28">
        <v>282</v>
      </c>
      <c r="AH22" s="28">
        <v>198</v>
      </c>
      <c r="AI22" s="28">
        <v>213</v>
      </c>
      <c r="AJ22" s="28">
        <v>150</v>
      </c>
      <c r="AK22" s="28">
        <v>227</v>
      </c>
      <c r="AL22" s="28">
        <v>133</v>
      </c>
      <c r="AM22" s="28">
        <v>210</v>
      </c>
      <c r="AN22" s="28">
        <v>92</v>
      </c>
      <c r="AO22" s="28">
        <v>186</v>
      </c>
      <c r="AP22" s="28">
        <v>28</v>
      </c>
      <c r="AQ22" s="28">
        <v>109</v>
      </c>
      <c r="AR22" s="28">
        <v>6</v>
      </c>
      <c r="AS22" s="28">
        <v>42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5757</v>
      </c>
      <c r="C23" s="28">
        <v>15004</v>
      </c>
      <c r="D23" s="28">
        <v>6996</v>
      </c>
      <c r="E23" s="28">
        <v>8008</v>
      </c>
      <c r="F23" s="28">
        <v>321</v>
      </c>
      <c r="G23" s="28">
        <v>286</v>
      </c>
      <c r="H23" s="28">
        <v>335</v>
      </c>
      <c r="I23" s="28">
        <v>292</v>
      </c>
      <c r="J23" s="28">
        <v>340</v>
      </c>
      <c r="K23" s="28">
        <v>283</v>
      </c>
      <c r="L23" s="28">
        <v>316</v>
      </c>
      <c r="M23" s="28">
        <v>328</v>
      </c>
      <c r="N23" s="28">
        <v>310</v>
      </c>
      <c r="O23" s="28">
        <v>340</v>
      </c>
      <c r="P23" s="28">
        <v>299</v>
      </c>
      <c r="Q23" s="28">
        <v>330</v>
      </c>
      <c r="R23" s="28">
        <v>329</v>
      </c>
      <c r="S23" s="28">
        <v>374</v>
      </c>
      <c r="T23" s="28">
        <v>394</v>
      </c>
      <c r="U23" s="28">
        <v>446</v>
      </c>
      <c r="V23" s="28">
        <v>416</v>
      </c>
      <c r="W23" s="28">
        <v>441</v>
      </c>
      <c r="X23" s="28">
        <v>417</v>
      </c>
      <c r="Y23" s="28">
        <v>419</v>
      </c>
      <c r="Z23" s="28">
        <v>448</v>
      </c>
      <c r="AA23" s="28">
        <v>442</v>
      </c>
      <c r="AB23" s="28">
        <v>509</v>
      </c>
      <c r="AC23" s="28">
        <v>514</v>
      </c>
      <c r="AD23" s="28">
        <v>559</v>
      </c>
      <c r="AE23" s="28">
        <v>590</v>
      </c>
      <c r="AF23" s="28">
        <v>616</v>
      </c>
      <c r="AG23" s="28">
        <v>649</v>
      </c>
      <c r="AH23" s="28">
        <v>421</v>
      </c>
      <c r="AI23" s="28">
        <v>512</v>
      </c>
      <c r="AJ23" s="28">
        <v>357</v>
      </c>
      <c r="AK23" s="28">
        <v>546</v>
      </c>
      <c r="AL23" s="28">
        <v>344</v>
      </c>
      <c r="AM23" s="28">
        <v>550</v>
      </c>
      <c r="AN23" s="28">
        <v>198</v>
      </c>
      <c r="AO23" s="28">
        <v>384</v>
      </c>
      <c r="AP23" s="28">
        <v>55</v>
      </c>
      <c r="AQ23" s="28">
        <v>211</v>
      </c>
      <c r="AR23" s="28">
        <v>10</v>
      </c>
      <c r="AS23" s="28">
        <v>61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818</v>
      </c>
      <c r="C24" s="28">
        <v>2217</v>
      </c>
      <c r="D24" s="28">
        <v>1054</v>
      </c>
      <c r="E24" s="28">
        <v>1163</v>
      </c>
      <c r="F24" s="28">
        <v>25</v>
      </c>
      <c r="G24" s="28">
        <v>19</v>
      </c>
      <c r="H24" s="28">
        <v>41</v>
      </c>
      <c r="I24" s="28">
        <v>30</v>
      </c>
      <c r="J24" s="28">
        <v>29</v>
      </c>
      <c r="K24" s="28">
        <v>30</v>
      </c>
      <c r="L24" s="28">
        <v>59</v>
      </c>
      <c r="M24" s="28">
        <v>49</v>
      </c>
      <c r="N24" s="28">
        <v>36</v>
      </c>
      <c r="O24" s="28">
        <v>42</v>
      </c>
      <c r="P24" s="28">
        <v>32</v>
      </c>
      <c r="Q24" s="28">
        <v>42</v>
      </c>
      <c r="R24" s="28">
        <v>26</v>
      </c>
      <c r="S24" s="28">
        <v>29</v>
      </c>
      <c r="T24" s="28">
        <v>38</v>
      </c>
      <c r="U24" s="28">
        <v>43</v>
      </c>
      <c r="V24" s="28">
        <v>45</v>
      </c>
      <c r="W24" s="28">
        <v>48</v>
      </c>
      <c r="X24" s="28">
        <v>53</v>
      </c>
      <c r="Y24" s="28">
        <v>50</v>
      </c>
      <c r="Z24" s="28">
        <v>83</v>
      </c>
      <c r="AA24" s="28">
        <v>76</v>
      </c>
      <c r="AB24" s="28">
        <v>93</v>
      </c>
      <c r="AC24" s="28">
        <v>75</v>
      </c>
      <c r="AD24" s="28">
        <v>112</v>
      </c>
      <c r="AE24" s="28">
        <v>92</v>
      </c>
      <c r="AF24" s="28">
        <v>102</v>
      </c>
      <c r="AG24" s="28">
        <v>98</v>
      </c>
      <c r="AH24" s="28">
        <v>69</v>
      </c>
      <c r="AI24" s="28">
        <v>78</v>
      </c>
      <c r="AJ24" s="28">
        <v>92</v>
      </c>
      <c r="AK24" s="28">
        <v>120</v>
      </c>
      <c r="AL24" s="28">
        <v>61</v>
      </c>
      <c r="AM24" s="28">
        <v>104</v>
      </c>
      <c r="AN24" s="28">
        <v>37</v>
      </c>
      <c r="AO24" s="28">
        <v>78</v>
      </c>
      <c r="AP24" s="28">
        <v>18</v>
      </c>
      <c r="AQ24" s="28">
        <v>43</v>
      </c>
      <c r="AR24" s="28">
        <v>3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815</v>
      </c>
      <c r="C25" s="28">
        <v>1996</v>
      </c>
      <c r="D25" s="28">
        <v>977</v>
      </c>
      <c r="E25" s="28">
        <v>1019</v>
      </c>
      <c r="F25" s="28">
        <v>17</v>
      </c>
      <c r="G25" s="28">
        <v>20</v>
      </c>
      <c r="H25" s="28">
        <v>25</v>
      </c>
      <c r="I25" s="28">
        <v>29</v>
      </c>
      <c r="J25" s="28">
        <v>38</v>
      </c>
      <c r="K25" s="28">
        <v>28</v>
      </c>
      <c r="L25" s="28">
        <v>30</v>
      </c>
      <c r="M25" s="28">
        <v>32</v>
      </c>
      <c r="N25" s="28">
        <v>18</v>
      </c>
      <c r="O25" s="28">
        <v>26</v>
      </c>
      <c r="P25" s="28">
        <v>32</v>
      </c>
      <c r="Q25" s="28">
        <v>26</v>
      </c>
      <c r="R25" s="28">
        <v>32</v>
      </c>
      <c r="S25" s="28">
        <v>30</v>
      </c>
      <c r="T25" s="28">
        <v>33</v>
      </c>
      <c r="U25" s="28">
        <v>29</v>
      </c>
      <c r="V25" s="28">
        <v>50</v>
      </c>
      <c r="W25" s="28">
        <v>27</v>
      </c>
      <c r="X25" s="28">
        <v>47</v>
      </c>
      <c r="Y25" s="28">
        <v>42</v>
      </c>
      <c r="Z25" s="28">
        <v>71</v>
      </c>
      <c r="AA25" s="28">
        <v>52</v>
      </c>
      <c r="AB25" s="28">
        <v>78</v>
      </c>
      <c r="AC25" s="28">
        <v>67</v>
      </c>
      <c r="AD25" s="28">
        <v>94</v>
      </c>
      <c r="AE25" s="28">
        <v>82</v>
      </c>
      <c r="AF25" s="28">
        <v>112</v>
      </c>
      <c r="AG25" s="28">
        <v>93</v>
      </c>
      <c r="AH25" s="28">
        <v>70</v>
      </c>
      <c r="AI25" s="28">
        <v>96</v>
      </c>
      <c r="AJ25" s="28">
        <v>101</v>
      </c>
      <c r="AK25" s="28">
        <v>125</v>
      </c>
      <c r="AL25" s="28">
        <v>69</v>
      </c>
      <c r="AM25" s="28">
        <v>92</v>
      </c>
      <c r="AN25" s="28">
        <v>48</v>
      </c>
      <c r="AO25" s="28">
        <v>71</v>
      </c>
      <c r="AP25" s="28">
        <v>11</v>
      </c>
      <c r="AQ25" s="28">
        <v>40</v>
      </c>
      <c r="AR25" s="28">
        <v>1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55223</v>
      </c>
      <c r="C26" s="28">
        <v>129957</v>
      </c>
      <c r="D26" s="28">
        <v>60438</v>
      </c>
      <c r="E26" s="28">
        <v>69519</v>
      </c>
      <c r="F26" s="28">
        <v>2575</v>
      </c>
      <c r="G26" s="28">
        <v>2528</v>
      </c>
      <c r="H26" s="28">
        <v>2774</v>
      </c>
      <c r="I26" s="28">
        <v>2607</v>
      </c>
      <c r="J26" s="28">
        <v>2785</v>
      </c>
      <c r="K26" s="28">
        <v>2723</v>
      </c>
      <c r="L26" s="28">
        <v>3089</v>
      </c>
      <c r="M26" s="28">
        <v>2935</v>
      </c>
      <c r="N26" s="28">
        <v>2671</v>
      </c>
      <c r="O26" s="28">
        <v>3041</v>
      </c>
      <c r="P26" s="28">
        <v>2629</v>
      </c>
      <c r="Q26" s="28">
        <v>2978</v>
      </c>
      <c r="R26" s="28">
        <v>3173</v>
      </c>
      <c r="S26" s="28">
        <v>3314</v>
      </c>
      <c r="T26" s="28">
        <v>3469</v>
      </c>
      <c r="U26" s="28">
        <v>3605</v>
      </c>
      <c r="V26" s="28">
        <v>3818</v>
      </c>
      <c r="W26" s="28">
        <v>3961</v>
      </c>
      <c r="X26" s="28">
        <v>3738</v>
      </c>
      <c r="Y26" s="28">
        <v>3999</v>
      </c>
      <c r="Z26" s="28">
        <v>3759</v>
      </c>
      <c r="AA26" s="28">
        <v>3933</v>
      </c>
      <c r="AB26" s="28">
        <v>4217</v>
      </c>
      <c r="AC26" s="28">
        <v>4378</v>
      </c>
      <c r="AD26" s="28">
        <v>4865</v>
      </c>
      <c r="AE26" s="28">
        <v>5054</v>
      </c>
      <c r="AF26" s="28">
        <v>5422</v>
      </c>
      <c r="AG26" s="28">
        <v>5766</v>
      </c>
      <c r="AH26" s="28">
        <v>3444</v>
      </c>
      <c r="AI26" s="28">
        <v>4323</v>
      </c>
      <c r="AJ26" s="28">
        <v>3186</v>
      </c>
      <c r="AK26" s="28">
        <v>4494</v>
      </c>
      <c r="AL26" s="28">
        <v>2706</v>
      </c>
      <c r="AM26" s="28">
        <v>4402</v>
      </c>
      <c r="AN26" s="28">
        <v>1517</v>
      </c>
      <c r="AO26" s="28">
        <v>3232</v>
      </c>
      <c r="AP26" s="28">
        <v>515</v>
      </c>
      <c r="AQ26" s="28">
        <v>1679</v>
      </c>
      <c r="AR26" s="28">
        <v>73</v>
      </c>
      <c r="AS26" s="28">
        <v>484</v>
      </c>
      <c r="AT26" s="28">
        <v>13</v>
      </c>
      <c r="AU26" s="28">
        <v>83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3737</v>
      </c>
      <c r="C6" s="28">
        <v>7921</v>
      </c>
      <c r="D6" s="28">
        <v>3614</v>
      </c>
      <c r="E6" s="28">
        <v>4307</v>
      </c>
      <c r="F6" s="28">
        <v>160</v>
      </c>
      <c r="G6" s="28">
        <v>163</v>
      </c>
      <c r="H6" s="28">
        <v>170</v>
      </c>
      <c r="I6" s="28">
        <v>168</v>
      </c>
      <c r="J6" s="28">
        <v>174</v>
      </c>
      <c r="K6" s="28">
        <v>161</v>
      </c>
      <c r="L6" s="28">
        <v>219</v>
      </c>
      <c r="M6" s="28">
        <v>213</v>
      </c>
      <c r="N6" s="28">
        <v>183</v>
      </c>
      <c r="O6" s="28">
        <v>186</v>
      </c>
      <c r="P6" s="28">
        <v>155</v>
      </c>
      <c r="Q6" s="28">
        <v>176</v>
      </c>
      <c r="R6" s="28">
        <v>220</v>
      </c>
      <c r="S6" s="28">
        <v>208</v>
      </c>
      <c r="T6" s="28">
        <v>207</v>
      </c>
      <c r="U6" s="28">
        <v>253</v>
      </c>
      <c r="V6" s="28">
        <v>244</v>
      </c>
      <c r="W6" s="28">
        <v>276</v>
      </c>
      <c r="X6" s="28">
        <v>270</v>
      </c>
      <c r="Y6" s="28">
        <v>301</v>
      </c>
      <c r="Z6" s="28">
        <v>211</v>
      </c>
      <c r="AA6" s="28">
        <v>255</v>
      </c>
      <c r="AB6" s="28">
        <v>210</v>
      </c>
      <c r="AC6" s="28">
        <v>239</v>
      </c>
      <c r="AD6" s="28">
        <v>276</v>
      </c>
      <c r="AE6" s="28">
        <v>278</v>
      </c>
      <c r="AF6" s="28">
        <v>295</v>
      </c>
      <c r="AG6" s="28">
        <v>360</v>
      </c>
      <c r="AH6" s="28">
        <v>194</v>
      </c>
      <c r="AI6" s="28">
        <v>263</v>
      </c>
      <c r="AJ6" s="28">
        <v>154</v>
      </c>
      <c r="AK6" s="28">
        <v>246</v>
      </c>
      <c r="AL6" s="28">
        <v>150</v>
      </c>
      <c r="AM6" s="28">
        <v>230</v>
      </c>
      <c r="AN6" s="28">
        <v>86</v>
      </c>
      <c r="AO6" s="28">
        <v>192</v>
      </c>
      <c r="AP6" s="28">
        <v>32</v>
      </c>
      <c r="AQ6" s="28">
        <v>95</v>
      </c>
      <c r="AR6" s="28">
        <v>3</v>
      </c>
      <c r="AS6" s="28">
        <v>38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2561</v>
      </c>
      <c r="C7" s="28">
        <v>5460</v>
      </c>
      <c r="D7" s="28">
        <v>2550</v>
      </c>
      <c r="E7" s="28">
        <v>2910</v>
      </c>
      <c r="F7" s="28">
        <v>82</v>
      </c>
      <c r="G7" s="28">
        <v>97</v>
      </c>
      <c r="H7" s="28">
        <v>114</v>
      </c>
      <c r="I7" s="28">
        <v>124</v>
      </c>
      <c r="J7" s="28">
        <v>136</v>
      </c>
      <c r="K7" s="28">
        <v>127</v>
      </c>
      <c r="L7" s="28">
        <v>135</v>
      </c>
      <c r="M7" s="28">
        <v>126</v>
      </c>
      <c r="N7" s="28">
        <v>129</v>
      </c>
      <c r="O7" s="28">
        <v>106</v>
      </c>
      <c r="P7" s="28">
        <v>125</v>
      </c>
      <c r="Q7" s="28">
        <v>94</v>
      </c>
      <c r="R7" s="28">
        <v>125</v>
      </c>
      <c r="S7" s="28">
        <v>131</v>
      </c>
      <c r="T7" s="28">
        <v>163</v>
      </c>
      <c r="U7" s="28">
        <v>163</v>
      </c>
      <c r="V7" s="28">
        <v>169</v>
      </c>
      <c r="W7" s="28">
        <v>187</v>
      </c>
      <c r="X7" s="28">
        <v>172</v>
      </c>
      <c r="Y7" s="28">
        <v>173</v>
      </c>
      <c r="Z7" s="28">
        <v>173</v>
      </c>
      <c r="AA7" s="28">
        <v>157</v>
      </c>
      <c r="AB7" s="28">
        <v>166</v>
      </c>
      <c r="AC7" s="28">
        <v>187</v>
      </c>
      <c r="AD7" s="28">
        <v>210</v>
      </c>
      <c r="AE7" s="28">
        <v>249</v>
      </c>
      <c r="AF7" s="28">
        <v>217</v>
      </c>
      <c r="AG7" s="28">
        <v>236</v>
      </c>
      <c r="AH7" s="28">
        <v>148</v>
      </c>
      <c r="AI7" s="28">
        <v>205</v>
      </c>
      <c r="AJ7" s="28">
        <v>132</v>
      </c>
      <c r="AK7" s="28">
        <v>194</v>
      </c>
      <c r="AL7" s="28">
        <v>94</v>
      </c>
      <c r="AM7" s="28">
        <v>154</v>
      </c>
      <c r="AN7" s="28">
        <v>37</v>
      </c>
      <c r="AO7" s="28">
        <v>146</v>
      </c>
      <c r="AP7" s="28">
        <v>21</v>
      </c>
      <c r="AQ7" s="28">
        <v>37</v>
      </c>
      <c r="AR7" s="28">
        <v>2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6950</v>
      </c>
      <c r="C8" s="28">
        <v>15412</v>
      </c>
      <c r="D8" s="28">
        <v>7223</v>
      </c>
      <c r="E8" s="28">
        <v>8189</v>
      </c>
      <c r="F8" s="28">
        <v>359</v>
      </c>
      <c r="G8" s="28">
        <v>346</v>
      </c>
      <c r="H8" s="28">
        <v>337</v>
      </c>
      <c r="I8" s="28">
        <v>320</v>
      </c>
      <c r="J8" s="28">
        <v>332</v>
      </c>
      <c r="K8" s="28">
        <v>317</v>
      </c>
      <c r="L8" s="28">
        <v>369</v>
      </c>
      <c r="M8" s="28">
        <v>330</v>
      </c>
      <c r="N8" s="28">
        <v>333</v>
      </c>
      <c r="O8" s="28">
        <v>371</v>
      </c>
      <c r="P8" s="28">
        <v>337</v>
      </c>
      <c r="Q8" s="28">
        <v>345</v>
      </c>
      <c r="R8" s="28">
        <v>465</v>
      </c>
      <c r="S8" s="28">
        <v>430</v>
      </c>
      <c r="T8" s="28">
        <v>426</v>
      </c>
      <c r="U8" s="28">
        <v>466</v>
      </c>
      <c r="V8" s="28">
        <v>461</v>
      </c>
      <c r="W8" s="28">
        <v>446</v>
      </c>
      <c r="X8" s="28">
        <v>460</v>
      </c>
      <c r="Y8" s="28">
        <v>525</v>
      </c>
      <c r="Z8" s="28">
        <v>471</v>
      </c>
      <c r="AA8" s="28">
        <v>509</v>
      </c>
      <c r="AB8" s="28">
        <v>492</v>
      </c>
      <c r="AC8" s="28">
        <v>505</v>
      </c>
      <c r="AD8" s="28">
        <v>482</v>
      </c>
      <c r="AE8" s="28">
        <v>563</v>
      </c>
      <c r="AF8" s="28">
        <v>600</v>
      </c>
      <c r="AG8" s="28">
        <v>622</v>
      </c>
      <c r="AH8" s="28">
        <v>379</v>
      </c>
      <c r="AI8" s="28">
        <v>497</v>
      </c>
      <c r="AJ8" s="28">
        <v>360</v>
      </c>
      <c r="AK8" s="28">
        <v>488</v>
      </c>
      <c r="AL8" s="28">
        <v>307</v>
      </c>
      <c r="AM8" s="28">
        <v>542</v>
      </c>
      <c r="AN8" s="28">
        <v>171</v>
      </c>
      <c r="AO8" s="28">
        <v>348</v>
      </c>
      <c r="AP8" s="28">
        <v>73</v>
      </c>
      <c r="AQ8" s="28">
        <v>166</v>
      </c>
      <c r="AR8" s="28">
        <v>8</v>
      </c>
      <c r="AS8" s="28">
        <v>44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2073</v>
      </c>
      <c r="C9" s="28">
        <v>4827</v>
      </c>
      <c r="D9" s="28">
        <v>2269</v>
      </c>
      <c r="E9" s="28">
        <v>2558</v>
      </c>
      <c r="F9" s="28">
        <v>91</v>
      </c>
      <c r="G9" s="28">
        <v>89</v>
      </c>
      <c r="H9" s="28">
        <v>110</v>
      </c>
      <c r="I9" s="28">
        <v>105</v>
      </c>
      <c r="J9" s="28">
        <v>104</v>
      </c>
      <c r="K9" s="28">
        <v>88</v>
      </c>
      <c r="L9" s="28">
        <v>129</v>
      </c>
      <c r="M9" s="28">
        <v>113</v>
      </c>
      <c r="N9" s="28">
        <v>101</v>
      </c>
      <c r="O9" s="28">
        <v>106</v>
      </c>
      <c r="P9" s="28">
        <v>113</v>
      </c>
      <c r="Q9" s="28">
        <v>97</v>
      </c>
      <c r="R9" s="28">
        <v>85</v>
      </c>
      <c r="S9" s="28">
        <v>93</v>
      </c>
      <c r="T9" s="28">
        <v>146</v>
      </c>
      <c r="U9" s="28">
        <v>130</v>
      </c>
      <c r="V9" s="28">
        <v>156</v>
      </c>
      <c r="W9" s="28">
        <v>167</v>
      </c>
      <c r="X9" s="28">
        <v>129</v>
      </c>
      <c r="Y9" s="28">
        <v>152</v>
      </c>
      <c r="Z9" s="28">
        <v>123</v>
      </c>
      <c r="AA9" s="28">
        <v>148</v>
      </c>
      <c r="AB9" s="28">
        <v>165</v>
      </c>
      <c r="AC9" s="28">
        <v>181</v>
      </c>
      <c r="AD9" s="28">
        <v>188</v>
      </c>
      <c r="AE9" s="28">
        <v>183</v>
      </c>
      <c r="AF9" s="28">
        <v>205</v>
      </c>
      <c r="AG9" s="28">
        <v>234</v>
      </c>
      <c r="AH9" s="28">
        <v>140</v>
      </c>
      <c r="AI9" s="28">
        <v>182</v>
      </c>
      <c r="AJ9" s="28">
        <v>138</v>
      </c>
      <c r="AK9" s="28">
        <v>156</v>
      </c>
      <c r="AL9" s="28">
        <v>85</v>
      </c>
      <c r="AM9" s="28">
        <v>148</v>
      </c>
      <c r="AN9" s="28">
        <v>41</v>
      </c>
      <c r="AO9" s="28">
        <v>101</v>
      </c>
      <c r="AP9" s="28">
        <v>17</v>
      </c>
      <c r="AQ9" s="28">
        <v>63</v>
      </c>
      <c r="AR9" s="28">
        <v>3</v>
      </c>
      <c r="AS9" s="28">
        <v>21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3616</v>
      </c>
      <c r="C10" s="28">
        <v>8142</v>
      </c>
      <c r="D10" s="28">
        <v>3782</v>
      </c>
      <c r="E10" s="28">
        <v>4360</v>
      </c>
      <c r="F10" s="28">
        <v>178</v>
      </c>
      <c r="G10" s="28">
        <v>163</v>
      </c>
      <c r="H10" s="28">
        <v>199</v>
      </c>
      <c r="I10" s="28">
        <v>172</v>
      </c>
      <c r="J10" s="28">
        <v>185</v>
      </c>
      <c r="K10" s="28">
        <v>191</v>
      </c>
      <c r="L10" s="28">
        <v>210</v>
      </c>
      <c r="M10" s="28">
        <v>171</v>
      </c>
      <c r="N10" s="28">
        <v>186</v>
      </c>
      <c r="O10" s="28">
        <v>187</v>
      </c>
      <c r="P10" s="28">
        <v>159</v>
      </c>
      <c r="Q10" s="28">
        <v>197</v>
      </c>
      <c r="R10" s="28">
        <v>217</v>
      </c>
      <c r="S10" s="28">
        <v>206</v>
      </c>
      <c r="T10" s="28">
        <v>223</v>
      </c>
      <c r="U10" s="28">
        <v>243</v>
      </c>
      <c r="V10" s="28">
        <v>223</v>
      </c>
      <c r="W10" s="28">
        <v>263</v>
      </c>
      <c r="X10" s="28">
        <v>225</v>
      </c>
      <c r="Y10" s="28">
        <v>255</v>
      </c>
      <c r="Z10" s="28">
        <v>230</v>
      </c>
      <c r="AA10" s="28">
        <v>239</v>
      </c>
      <c r="AB10" s="28">
        <v>234</v>
      </c>
      <c r="AC10" s="28">
        <v>270</v>
      </c>
      <c r="AD10" s="28">
        <v>299</v>
      </c>
      <c r="AE10" s="28">
        <v>331</v>
      </c>
      <c r="AF10" s="28">
        <v>336</v>
      </c>
      <c r="AG10" s="28">
        <v>387</v>
      </c>
      <c r="AH10" s="28">
        <v>224</v>
      </c>
      <c r="AI10" s="28">
        <v>278</v>
      </c>
      <c r="AJ10" s="28">
        <v>179</v>
      </c>
      <c r="AK10" s="28">
        <v>279</v>
      </c>
      <c r="AL10" s="28">
        <v>160</v>
      </c>
      <c r="AM10" s="28">
        <v>256</v>
      </c>
      <c r="AN10" s="28">
        <v>89</v>
      </c>
      <c r="AO10" s="28">
        <v>159</v>
      </c>
      <c r="AP10" s="28">
        <v>23</v>
      </c>
      <c r="AQ10" s="28">
        <v>89</v>
      </c>
      <c r="AR10" s="28">
        <v>3</v>
      </c>
      <c r="AS10" s="28">
        <v>22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4775</v>
      </c>
      <c r="C11" s="28">
        <v>11586</v>
      </c>
      <c r="D11" s="28">
        <v>5490</v>
      </c>
      <c r="E11" s="28">
        <v>6096</v>
      </c>
      <c r="F11" s="28">
        <v>304</v>
      </c>
      <c r="G11" s="28">
        <v>271</v>
      </c>
      <c r="H11" s="28">
        <v>332</v>
      </c>
      <c r="I11" s="28">
        <v>319</v>
      </c>
      <c r="J11" s="28">
        <v>333</v>
      </c>
      <c r="K11" s="28">
        <v>326</v>
      </c>
      <c r="L11" s="28">
        <v>318</v>
      </c>
      <c r="M11" s="28">
        <v>261</v>
      </c>
      <c r="N11" s="28">
        <v>228</v>
      </c>
      <c r="O11" s="28">
        <v>255</v>
      </c>
      <c r="P11" s="28">
        <v>252</v>
      </c>
      <c r="Q11" s="28">
        <v>290</v>
      </c>
      <c r="R11" s="28">
        <v>322</v>
      </c>
      <c r="S11" s="28">
        <v>317</v>
      </c>
      <c r="T11" s="28">
        <v>344</v>
      </c>
      <c r="U11" s="28">
        <v>406</v>
      </c>
      <c r="V11" s="28">
        <v>396</v>
      </c>
      <c r="W11" s="28">
        <v>410</v>
      </c>
      <c r="X11" s="28">
        <v>362</v>
      </c>
      <c r="Y11" s="28">
        <v>376</v>
      </c>
      <c r="Z11" s="28">
        <v>326</v>
      </c>
      <c r="AA11" s="28">
        <v>349</v>
      </c>
      <c r="AB11" s="28">
        <v>348</v>
      </c>
      <c r="AC11" s="28">
        <v>383</v>
      </c>
      <c r="AD11" s="28">
        <v>395</v>
      </c>
      <c r="AE11" s="28">
        <v>399</v>
      </c>
      <c r="AF11" s="28">
        <v>432</v>
      </c>
      <c r="AG11" s="28">
        <v>496</v>
      </c>
      <c r="AH11" s="28">
        <v>258</v>
      </c>
      <c r="AI11" s="28">
        <v>342</v>
      </c>
      <c r="AJ11" s="28">
        <v>249</v>
      </c>
      <c r="AK11" s="28">
        <v>297</v>
      </c>
      <c r="AL11" s="28">
        <v>173</v>
      </c>
      <c r="AM11" s="28">
        <v>283</v>
      </c>
      <c r="AN11" s="28">
        <v>87</v>
      </c>
      <c r="AO11" s="28">
        <v>195</v>
      </c>
      <c r="AP11" s="28">
        <v>27</v>
      </c>
      <c r="AQ11" s="28">
        <v>83</v>
      </c>
      <c r="AR11" s="28">
        <v>3</v>
      </c>
      <c r="AS11" s="28">
        <v>31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6673</v>
      </c>
      <c r="C12" s="28">
        <v>15573</v>
      </c>
      <c r="D12" s="28">
        <v>7291</v>
      </c>
      <c r="E12" s="28">
        <v>8282</v>
      </c>
      <c r="F12" s="28">
        <v>352</v>
      </c>
      <c r="G12" s="28">
        <v>380</v>
      </c>
      <c r="H12" s="28">
        <v>370</v>
      </c>
      <c r="I12" s="28">
        <v>362</v>
      </c>
      <c r="J12" s="28">
        <v>364</v>
      </c>
      <c r="K12" s="28">
        <v>359</v>
      </c>
      <c r="L12" s="28">
        <v>406</v>
      </c>
      <c r="M12" s="28">
        <v>433</v>
      </c>
      <c r="N12" s="28">
        <v>393</v>
      </c>
      <c r="O12" s="28">
        <v>371</v>
      </c>
      <c r="P12" s="28">
        <v>338</v>
      </c>
      <c r="Q12" s="28">
        <v>377</v>
      </c>
      <c r="R12" s="28">
        <v>467</v>
      </c>
      <c r="S12" s="28">
        <v>462</v>
      </c>
      <c r="T12" s="28">
        <v>447</v>
      </c>
      <c r="U12" s="28">
        <v>474</v>
      </c>
      <c r="V12" s="28">
        <v>509</v>
      </c>
      <c r="W12" s="28">
        <v>563</v>
      </c>
      <c r="X12" s="28">
        <v>512</v>
      </c>
      <c r="Y12" s="28">
        <v>537</v>
      </c>
      <c r="Z12" s="28">
        <v>446</v>
      </c>
      <c r="AA12" s="28">
        <v>495</v>
      </c>
      <c r="AB12" s="28">
        <v>458</v>
      </c>
      <c r="AC12" s="28">
        <v>511</v>
      </c>
      <c r="AD12" s="28">
        <v>505</v>
      </c>
      <c r="AE12" s="28">
        <v>547</v>
      </c>
      <c r="AF12" s="28">
        <v>583</v>
      </c>
      <c r="AG12" s="28">
        <v>644</v>
      </c>
      <c r="AH12" s="28">
        <v>367</v>
      </c>
      <c r="AI12" s="28">
        <v>477</v>
      </c>
      <c r="AJ12" s="28">
        <v>335</v>
      </c>
      <c r="AK12" s="28">
        <v>464</v>
      </c>
      <c r="AL12" s="28">
        <v>264</v>
      </c>
      <c r="AM12" s="28">
        <v>371</v>
      </c>
      <c r="AN12" s="28">
        <v>124</v>
      </c>
      <c r="AO12" s="28">
        <v>250</v>
      </c>
      <c r="AP12" s="28">
        <v>42</v>
      </c>
      <c r="AQ12" s="28">
        <v>164</v>
      </c>
      <c r="AR12" s="28">
        <v>8</v>
      </c>
      <c r="AS12" s="28">
        <v>35</v>
      </c>
      <c r="AT12" s="28">
        <v>1</v>
      </c>
      <c r="AU12" s="28">
        <v>6</v>
      </c>
    </row>
    <row r="13" spans="1:47" ht="21" customHeight="1" x14ac:dyDescent="0.15">
      <c r="A13" s="26" t="s">
        <v>13</v>
      </c>
      <c r="B13" s="28">
        <v>3956</v>
      </c>
      <c r="C13" s="28">
        <v>8902</v>
      </c>
      <c r="D13" s="28">
        <v>4164</v>
      </c>
      <c r="E13" s="28">
        <v>4738</v>
      </c>
      <c r="F13" s="28">
        <v>194</v>
      </c>
      <c r="G13" s="28">
        <v>157</v>
      </c>
      <c r="H13" s="28">
        <v>166</v>
      </c>
      <c r="I13" s="28">
        <v>150</v>
      </c>
      <c r="J13" s="28">
        <v>147</v>
      </c>
      <c r="K13" s="28">
        <v>165</v>
      </c>
      <c r="L13" s="28">
        <v>220</v>
      </c>
      <c r="M13" s="28">
        <v>211</v>
      </c>
      <c r="N13" s="28">
        <v>201</v>
      </c>
      <c r="O13" s="28">
        <v>224</v>
      </c>
      <c r="P13" s="28">
        <v>186</v>
      </c>
      <c r="Q13" s="28">
        <v>214</v>
      </c>
      <c r="R13" s="28">
        <v>196</v>
      </c>
      <c r="S13" s="28">
        <v>216</v>
      </c>
      <c r="T13" s="28">
        <v>249</v>
      </c>
      <c r="U13" s="28">
        <v>222</v>
      </c>
      <c r="V13" s="28">
        <v>282</v>
      </c>
      <c r="W13" s="28">
        <v>270</v>
      </c>
      <c r="X13" s="28">
        <v>267</v>
      </c>
      <c r="Y13" s="28">
        <v>289</v>
      </c>
      <c r="Z13" s="28">
        <v>250</v>
      </c>
      <c r="AA13" s="28">
        <v>273</v>
      </c>
      <c r="AB13" s="28">
        <v>315</v>
      </c>
      <c r="AC13" s="28">
        <v>315</v>
      </c>
      <c r="AD13" s="28">
        <v>324</v>
      </c>
      <c r="AE13" s="28">
        <v>387</v>
      </c>
      <c r="AF13" s="28">
        <v>407</v>
      </c>
      <c r="AG13" s="28">
        <v>436</v>
      </c>
      <c r="AH13" s="28">
        <v>239</v>
      </c>
      <c r="AI13" s="28">
        <v>298</v>
      </c>
      <c r="AJ13" s="28">
        <v>214</v>
      </c>
      <c r="AK13" s="28">
        <v>308</v>
      </c>
      <c r="AL13" s="28">
        <v>189</v>
      </c>
      <c r="AM13" s="28">
        <v>288</v>
      </c>
      <c r="AN13" s="28">
        <v>83</v>
      </c>
      <c r="AO13" s="28">
        <v>202</v>
      </c>
      <c r="AP13" s="28">
        <v>30</v>
      </c>
      <c r="AQ13" s="28">
        <v>86</v>
      </c>
      <c r="AR13" s="28">
        <v>4</v>
      </c>
      <c r="AS13" s="28">
        <v>23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2187</v>
      </c>
      <c r="C14" s="28">
        <v>5818</v>
      </c>
      <c r="D14" s="28">
        <v>2723</v>
      </c>
      <c r="E14" s="28">
        <v>3095</v>
      </c>
      <c r="F14" s="28">
        <v>123</v>
      </c>
      <c r="G14" s="28">
        <v>104</v>
      </c>
      <c r="H14" s="28">
        <v>118</v>
      </c>
      <c r="I14" s="28">
        <v>101</v>
      </c>
      <c r="J14" s="28">
        <v>130</v>
      </c>
      <c r="K14" s="28">
        <v>122</v>
      </c>
      <c r="L14" s="28">
        <v>145</v>
      </c>
      <c r="M14" s="28">
        <v>133</v>
      </c>
      <c r="N14" s="28">
        <v>101</v>
      </c>
      <c r="O14" s="28">
        <v>134</v>
      </c>
      <c r="P14" s="28">
        <v>105</v>
      </c>
      <c r="Q14" s="28">
        <v>156</v>
      </c>
      <c r="R14" s="28">
        <v>142</v>
      </c>
      <c r="S14" s="28">
        <v>156</v>
      </c>
      <c r="T14" s="28">
        <v>155</v>
      </c>
      <c r="U14" s="28">
        <v>135</v>
      </c>
      <c r="V14" s="28">
        <v>154</v>
      </c>
      <c r="W14" s="28">
        <v>161</v>
      </c>
      <c r="X14" s="28">
        <v>163</v>
      </c>
      <c r="Y14" s="28">
        <v>177</v>
      </c>
      <c r="Z14" s="28">
        <v>163</v>
      </c>
      <c r="AA14" s="28">
        <v>155</v>
      </c>
      <c r="AB14" s="28">
        <v>209</v>
      </c>
      <c r="AC14" s="28">
        <v>202</v>
      </c>
      <c r="AD14" s="28">
        <v>236</v>
      </c>
      <c r="AE14" s="28">
        <v>218</v>
      </c>
      <c r="AF14" s="28">
        <v>262</v>
      </c>
      <c r="AG14" s="28">
        <v>259</v>
      </c>
      <c r="AH14" s="28">
        <v>155</v>
      </c>
      <c r="AI14" s="28">
        <v>152</v>
      </c>
      <c r="AJ14" s="28">
        <v>131</v>
      </c>
      <c r="AK14" s="28">
        <v>185</v>
      </c>
      <c r="AL14" s="28">
        <v>119</v>
      </c>
      <c r="AM14" s="28">
        <v>260</v>
      </c>
      <c r="AN14" s="28">
        <v>79</v>
      </c>
      <c r="AO14" s="28">
        <v>170</v>
      </c>
      <c r="AP14" s="28">
        <v>29</v>
      </c>
      <c r="AQ14" s="28">
        <v>92</v>
      </c>
      <c r="AR14" s="28">
        <v>4</v>
      </c>
      <c r="AS14" s="28">
        <v>22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2048</v>
      </c>
      <c r="C15" s="28">
        <v>4866</v>
      </c>
      <c r="D15" s="28">
        <v>2103</v>
      </c>
      <c r="E15" s="28">
        <v>2763</v>
      </c>
      <c r="F15" s="28">
        <v>74</v>
      </c>
      <c r="G15" s="28">
        <v>76</v>
      </c>
      <c r="H15" s="28">
        <v>91</v>
      </c>
      <c r="I15" s="28">
        <v>92</v>
      </c>
      <c r="J15" s="28">
        <v>79</v>
      </c>
      <c r="K15" s="28">
        <v>101</v>
      </c>
      <c r="L15" s="28">
        <v>104</v>
      </c>
      <c r="M15" s="28">
        <v>149</v>
      </c>
      <c r="N15" s="28">
        <v>100</v>
      </c>
      <c r="O15" s="28">
        <v>267</v>
      </c>
      <c r="P15" s="28">
        <v>108</v>
      </c>
      <c r="Q15" s="28">
        <v>240</v>
      </c>
      <c r="R15" s="28">
        <v>103</v>
      </c>
      <c r="S15" s="28">
        <v>163</v>
      </c>
      <c r="T15" s="28">
        <v>142</v>
      </c>
      <c r="U15" s="28">
        <v>133</v>
      </c>
      <c r="V15" s="28">
        <v>111</v>
      </c>
      <c r="W15" s="28">
        <v>127</v>
      </c>
      <c r="X15" s="28">
        <v>127</v>
      </c>
      <c r="Y15" s="28">
        <v>116</v>
      </c>
      <c r="Z15" s="28">
        <v>127</v>
      </c>
      <c r="AA15" s="28">
        <v>135</v>
      </c>
      <c r="AB15" s="28">
        <v>149</v>
      </c>
      <c r="AC15" s="28">
        <v>162</v>
      </c>
      <c r="AD15" s="28">
        <v>191</v>
      </c>
      <c r="AE15" s="28">
        <v>198</v>
      </c>
      <c r="AF15" s="28">
        <v>190</v>
      </c>
      <c r="AG15" s="28">
        <v>195</v>
      </c>
      <c r="AH15" s="28">
        <v>116</v>
      </c>
      <c r="AI15" s="28">
        <v>145</v>
      </c>
      <c r="AJ15" s="28">
        <v>109</v>
      </c>
      <c r="AK15" s="28">
        <v>141</v>
      </c>
      <c r="AL15" s="28">
        <v>101</v>
      </c>
      <c r="AM15" s="28">
        <v>135</v>
      </c>
      <c r="AN15" s="28">
        <v>61</v>
      </c>
      <c r="AO15" s="28">
        <v>111</v>
      </c>
      <c r="AP15" s="28">
        <v>18</v>
      </c>
      <c r="AQ15" s="28">
        <v>58</v>
      </c>
      <c r="AR15" s="28">
        <v>2</v>
      </c>
      <c r="AS15" s="28">
        <v>16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475</v>
      </c>
      <c r="C16" s="28">
        <v>1269</v>
      </c>
      <c r="D16" s="28">
        <v>548</v>
      </c>
      <c r="E16" s="28">
        <v>721</v>
      </c>
      <c r="F16" s="28">
        <v>22</v>
      </c>
      <c r="G16" s="28">
        <v>19</v>
      </c>
      <c r="H16" s="28">
        <v>19</v>
      </c>
      <c r="I16" s="28">
        <v>14</v>
      </c>
      <c r="J16" s="28">
        <v>17</v>
      </c>
      <c r="K16" s="28">
        <v>26</v>
      </c>
      <c r="L16" s="28">
        <v>31</v>
      </c>
      <c r="M16" s="28">
        <v>35</v>
      </c>
      <c r="N16" s="28">
        <v>30</v>
      </c>
      <c r="O16" s="28">
        <v>63</v>
      </c>
      <c r="P16" s="28">
        <v>21</v>
      </c>
      <c r="Q16" s="28">
        <v>72</v>
      </c>
      <c r="R16" s="28">
        <v>33</v>
      </c>
      <c r="S16" s="28">
        <v>42</v>
      </c>
      <c r="T16" s="28">
        <v>34</v>
      </c>
      <c r="U16" s="28">
        <v>38</v>
      </c>
      <c r="V16" s="28">
        <v>27</v>
      </c>
      <c r="W16" s="28">
        <v>40</v>
      </c>
      <c r="X16" s="28">
        <v>33</v>
      </c>
      <c r="Y16" s="28">
        <v>32</v>
      </c>
      <c r="Z16" s="28">
        <v>47</v>
      </c>
      <c r="AA16" s="28">
        <v>42</v>
      </c>
      <c r="AB16" s="28">
        <v>45</v>
      </c>
      <c r="AC16" s="28">
        <v>30</v>
      </c>
      <c r="AD16" s="28">
        <v>43</v>
      </c>
      <c r="AE16" s="28">
        <v>47</v>
      </c>
      <c r="AF16" s="28">
        <v>46</v>
      </c>
      <c r="AG16" s="28">
        <v>45</v>
      </c>
      <c r="AH16" s="28">
        <v>24</v>
      </c>
      <c r="AI16" s="28">
        <v>35</v>
      </c>
      <c r="AJ16" s="28">
        <v>36</v>
      </c>
      <c r="AK16" s="28">
        <v>53</v>
      </c>
      <c r="AL16" s="28">
        <v>27</v>
      </c>
      <c r="AM16" s="28">
        <v>44</v>
      </c>
      <c r="AN16" s="28">
        <v>9</v>
      </c>
      <c r="AO16" s="28">
        <v>22</v>
      </c>
      <c r="AP16" s="28">
        <v>4</v>
      </c>
      <c r="AQ16" s="28">
        <v>15</v>
      </c>
      <c r="AR16" s="28">
        <v>0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3460</v>
      </c>
      <c r="D17" s="28">
        <v>1605</v>
      </c>
      <c r="E17" s="28">
        <v>1855</v>
      </c>
      <c r="F17" s="28">
        <v>50</v>
      </c>
      <c r="G17" s="28">
        <v>68</v>
      </c>
      <c r="H17" s="28">
        <v>64</v>
      </c>
      <c r="I17" s="28">
        <v>78</v>
      </c>
      <c r="J17" s="28">
        <v>55</v>
      </c>
      <c r="K17" s="28">
        <v>58</v>
      </c>
      <c r="L17" s="28">
        <v>67</v>
      </c>
      <c r="M17" s="28">
        <v>65</v>
      </c>
      <c r="N17" s="28">
        <v>57</v>
      </c>
      <c r="O17" s="28">
        <v>65</v>
      </c>
      <c r="P17" s="28">
        <v>67</v>
      </c>
      <c r="Q17" s="28">
        <v>59</v>
      </c>
      <c r="R17" s="28">
        <v>73</v>
      </c>
      <c r="S17" s="28">
        <v>81</v>
      </c>
      <c r="T17" s="28">
        <v>104</v>
      </c>
      <c r="U17" s="28">
        <v>87</v>
      </c>
      <c r="V17" s="28">
        <v>118</v>
      </c>
      <c r="W17" s="28">
        <v>111</v>
      </c>
      <c r="X17" s="28">
        <v>85</v>
      </c>
      <c r="Y17" s="28">
        <v>102</v>
      </c>
      <c r="Z17" s="28">
        <v>79</v>
      </c>
      <c r="AA17" s="28">
        <v>100</v>
      </c>
      <c r="AB17" s="28">
        <v>119</v>
      </c>
      <c r="AC17" s="28">
        <v>108</v>
      </c>
      <c r="AD17" s="28">
        <v>151</v>
      </c>
      <c r="AE17" s="28">
        <v>137</v>
      </c>
      <c r="AF17" s="28">
        <v>161</v>
      </c>
      <c r="AG17" s="28">
        <v>170</v>
      </c>
      <c r="AH17" s="28">
        <v>106</v>
      </c>
      <c r="AI17" s="28">
        <v>114</v>
      </c>
      <c r="AJ17" s="28">
        <v>105</v>
      </c>
      <c r="AK17" s="28">
        <v>138</v>
      </c>
      <c r="AL17" s="28">
        <v>82</v>
      </c>
      <c r="AM17" s="28">
        <v>129</v>
      </c>
      <c r="AN17" s="28">
        <v>44</v>
      </c>
      <c r="AO17" s="28">
        <v>105</v>
      </c>
      <c r="AP17" s="28">
        <v>13</v>
      </c>
      <c r="AQ17" s="28">
        <v>55</v>
      </c>
      <c r="AR17" s="28">
        <v>3</v>
      </c>
      <c r="AS17" s="28">
        <v>20</v>
      </c>
      <c r="AT17" s="28">
        <v>2</v>
      </c>
      <c r="AU17" s="28">
        <v>5</v>
      </c>
    </row>
    <row r="18" spans="1:47" ht="21" customHeight="1" x14ac:dyDescent="0.15">
      <c r="A18" s="26" t="s">
        <v>18</v>
      </c>
      <c r="B18" s="28">
        <v>673</v>
      </c>
      <c r="C18" s="28">
        <v>1731</v>
      </c>
      <c r="D18" s="28">
        <v>817</v>
      </c>
      <c r="E18" s="28">
        <v>914</v>
      </c>
      <c r="F18" s="28">
        <v>24</v>
      </c>
      <c r="G18" s="28">
        <v>23</v>
      </c>
      <c r="H18" s="28">
        <v>38</v>
      </c>
      <c r="I18" s="28">
        <v>20</v>
      </c>
      <c r="J18" s="28">
        <v>28</v>
      </c>
      <c r="K18" s="28">
        <v>38</v>
      </c>
      <c r="L18" s="28">
        <v>28</v>
      </c>
      <c r="M18" s="28">
        <v>24</v>
      </c>
      <c r="N18" s="28">
        <v>32</v>
      </c>
      <c r="O18" s="28">
        <v>31</v>
      </c>
      <c r="P18" s="28">
        <v>32</v>
      </c>
      <c r="Q18" s="28">
        <v>24</v>
      </c>
      <c r="R18" s="28">
        <v>37</v>
      </c>
      <c r="S18" s="28">
        <v>36</v>
      </c>
      <c r="T18" s="28">
        <v>38</v>
      </c>
      <c r="U18" s="28">
        <v>36</v>
      </c>
      <c r="V18" s="28">
        <v>36</v>
      </c>
      <c r="W18" s="28">
        <v>38</v>
      </c>
      <c r="X18" s="28">
        <v>48</v>
      </c>
      <c r="Y18" s="28">
        <v>46</v>
      </c>
      <c r="Z18" s="28">
        <v>45</v>
      </c>
      <c r="AA18" s="28">
        <v>50</v>
      </c>
      <c r="AB18" s="28">
        <v>69</v>
      </c>
      <c r="AC18" s="28">
        <v>76</v>
      </c>
      <c r="AD18" s="28">
        <v>94</v>
      </c>
      <c r="AE18" s="28">
        <v>93</v>
      </c>
      <c r="AF18" s="28">
        <v>83</v>
      </c>
      <c r="AG18" s="28">
        <v>79</v>
      </c>
      <c r="AH18" s="28">
        <v>50</v>
      </c>
      <c r="AI18" s="28">
        <v>54</v>
      </c>
      <c r="AJ18" s="28">
        <v>51</v>
      </c>
      <c r="AK18" s="28">
        <v>70</v>
      </c>
      <c r="AL18" s="28">
        <v>45</v>
      </c>
      <c r="AM18" s="28">
        <v>74</v>
      </c>
      <c r="AN18" s="28">
        <v>27</v>
      </c>
      <c r="AO18" s="28">
        <v>65</v>
      </c>
      <c r="AP18" s="28">
        <v>11</v>
      </c>
      <c r="AQ18" s="28">
        <v>28</v>
      </c>
      <c r="AR18" s="28">
        <v>1</v>
      </c>
      <c r="AS18" s="28">
        <v>6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1421</v>
      </c>
      <c r="C19" s="28">
        <v>2859</v>
      </c>
      <c r="D19" s="28">
        <v>1269</v>
      </c>
      <c r="E19" s="28">
        <v>1590</v>
      </c>
      <c r="F19" s="28">
        <v>15</v>
      </c>
      <c r="G19" s="28">
        <v>25</v>
      </c>
      <c r="H19" s="28">
        <v>29</v>
      </c>
      <c r="I19" s="28">
        <v>27</v>
      </c>
      <c r="J19" s="28">
        <v>50</v>
      </c>
      <c r="K19" s="28">
        <v>48</v>
      </c>
      <c r="L19" s="28">
        <v>44</v>
      </c>
      <c r="M19" s="28">
        <v>35</v>
      </c>
      <c r="N19" s="28">
        <v>42</v>
      </c>
      <c r="O19" s="28">
        <v>44</v>
      </c>
      <c r="P19" s="28">
        <v>32</v>
      </c>
      <c r="Q19" s="28">
        <v>28</v>
      </c>
      <c r="R19" s="28">
        <v>45</v>
      </c>
      <c r="S19" s="28">
        <v>50</v>
      </c>
      <c r="T19" s="28">
        <v>58</v>
      </c>
      <c r="U19" s="28">
        <v>49</v>
      </c>
      <c r="V19" s="28">
        <v>62</v>
      </c>
      <c r="W19" s="28">
        <v>52</v>
      </c>
      <c r="X19" s="28">
        <v>66</v>
      </c>
      <c r="Y19" s="28">
        <v>61</v>
      </c>
      <c r="Z19" s="28">
        <v>71</v>
      </c>
      <c r="AA19" s="28">
        <v>75</v>
      </c>
      <c r="AB19" s="28">
        <v>83</v>
      </c>
      <c r="AC19" s="28">
        <v>87</v>
      </c>
      <c r="AD19" s="28">
        <v>146</v>
      </c>
      <c r="AE19" s="28">
        <v>147</v>
      </c>
      <c r="AF19" s="28">
        <v>147</v>
      </c>
      <c r="AG19" s="28">
        <v>167</v>
      </c>
      <c r="AH19" s="28">
        <v>116</v>
      </c>
      <c r="AI19" s="28">
        <v>146</v>
      </c>
      <c r="AJ19" s="28">
        <v>110</v>
      </c>
      <c r="AK19" s="28">
        <v>156</v>
      </c>
      <c r="AL19" s="28">
        <v>77</v>
      </c>
      <c r="AM19" s="28">
        <v>160</v>
      </c>
      <c r="AN19" s="28">
        <v>47</v>
      </c>
      <c r="AO19" s="28">
        <v>127</v>
      </c>
      <c r="AP19" s="28">
        <v>24</v>
      </c>
      <c r="AQ19" s="28">
        <v>79</v>
      </c>
      <c r="AR19" s="28">
        <v>3</v>
      </c>
      <c r="AS19" s="28">
        <v>22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832</v>
      </c>
      <c r="C20" s="28">
        <v>1840</v>
      </c>
      <c r="D20" s="28">
        <v>861</v>
      </c>
      <c r="E20" s="28">
        <v>979</v>
      </c>
      <c r="F20" s="28">
        <v>11</v>
      </c>
      <c r="G20" s="28">
        <v>22</v>
      </c>
      <c r="H20" s="28">
        <v>16</v>
      </c>
      <c r="I20" s="28">
        <v>13</v>
      </c>
      <c r="J20" s="28">
        <v>22</v>
      </c>
      <c r="K20" s="28">
        <v>26</v>
      </c>
      <c r="L20" s="28">
        <v>38</v>
      </c>
      <c r="M20" s="28">
        <v>30</v>
      </c>
      <c r="N20" s="28">
        <v>30</v>
      </c>
      <c r="O20" s="28">
        <v>27</v>
      </c>
      <c r="P20" s="28">
        <v>26</v>
      </c>
      <c r="Q20" s="28">
        <v>20</v>
      </c>
      <c r="R20" s="28">
        <v>29</v>
      </c>
      <c r="S20" s="28">
        <v>25</v>
      </c>
      <c r="T20" s="28">
        <v>22</v>
      </c>
      <c r="U20" s="28">
        <v>23</v>
      </c>
      <c r="V20" s="28">
        <v>58</v>
      </c>
      <c r="W20" s="28">
        <v>40</v>
      </c>
      <c r="X20" s="28">
        <v>40</v>
      </c>
      <c r="Y20" s="28">
        <v>42</v>
      </c>
      <c r="Z20" s="28">
        <v>59</v>
      </c>
      <c r="AA20" s="28">
        <v>65</v>
      </c>
      <c r="AB20" s="28">
        <v>70</v>
      </c>
      <c r="AC20" s="28">
        <v>62</v>
      </c>
      <c r="AD20" s="28">
        <v>96</v>
      </c>
      <c r="AE20" s="28">
        <v>86</v>
      </c>
      <c r="AF20" s="28">
        <v>106</v>
      </c>
      <c r="AG20" s="28">
        <v>103</v>
      </c>
      <c r="AH20" s="28">
        <v>57</v>
      </c>
      <c r="AI20" s="28">
        <v>72</v>
      </c>
      <c r="AJ20" s="28">
        <v>63</v>
      </c>
      <c r="AK20" s="28">
        <v>95</v>
      </c>
      <c r="AL20" s="28">
        <v>62</v>
      </c>
      <c r="AM20" s="28">
        <v>93</v>
      </c>
      <c r="AN20" s="28">
        <v>42</v>
      </c>
      <c r="AO20" s="28">
        <v>80</v>
      </c>
      <c r="AP20" s="28">
        <v>13</v>
      </c>
      <c r="AQ20" s="28">
        <v>42</v>
      </c>
      <c r="AR20" s="28">
        <v>1</v>
      </c>
      <c r="AS20" s="28">
        <v>10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1794</v>
      </c>
      <c r="C21" s="28">
        <v>3868</v>
      </c>
      <c r="D21" s="28">
        <v>1728</v>
      </c>
      <c r="E21" s="28">
        <v>2140</v>
      </c>
      <c r="F21" s="28">
        <v>12</v>
      </c>
      <c r="G21" s="28">
        <v>28</v>
      </c>
      <c r="H21" s="28">
        <v>31</v>
      </c>
      <c r="I21" s="28">
        <v>30</v>
      </c>
      <c r="J21" s="28">
        <v>41</v>
      </c>
      <c r="K21" s="28">
        <v>35</v>
      </c>
      <c r="L21" s="28">
        <v>65</v>
      </c>
      <c r="M21" s="28">
        <v>54</v>
      </c>
      <c r="N21" s="28">
        <v>47</v>
      </c>
      <c r="O21" s="28">
        <v>61</v>
      </c>
      <c r="P21" s="28">
        <v>49</v>
      </c>
      <c r="Q21" s="28">
        <v>54</v>
      </c>
      <c r="R21" s="28">
        <v>50</v>
      </c>
      <c r="S21" s="28">
        <v>53</v>
      </c>
      <c r="T21" s="28">
        <v>65</v>
      </c>
      <c r="U21" s="28">
        <v>35</v>
      </c>
      <c r="V21" s="28">
        <v>49</v>
      </c>
      <c r="W21" s="28">
        <v>61</v>
      </c>
      <c r="X21" s="28">
        <v>69</v>
      </c>
      <c r="Y21" s="28">
        <v>82</v>
      </c>
      <c r="Z21" s="28">
        <v>104</v>
      </c>
      <c r="AA21" s="28">
        <v>112</v>
      </c>
      <c r="AB21" s="28">
        <v>168</v>
      </c>
      <c r="AC21" s="28">
        <v>131</v>
      </c>
      <c r="AD21" s="28">
        <v>193</v>
      </c>
      <c r="AE21" s="28">
        <v>153</v>
      </c>
      <c r="AF21" s="28">
        <v>235</v>
      </c>
      <c r="AG21" s="28">
        <v>209</v>
      </c>
      <c r="AH21" s="28">
        <v>119</v>
      </c>
      <c r="AI21" s="28">
        <v>157</v>
      </c>
      <c r="AJ21" s="28">
        <v>132</v>
      </c>
      <c r="AK21" s="28">
        <v>221</v>
      </c>
      <c r="AL21" s="28">
        <v>161</v>
      </c>
      <c r="AM21" s="28">
        <v>278</v>
      </c>
      <c r="AN21" s="28">
        <v>106</v>
      </c>
      <c r="AO21" s="28">
        <v>223</v>
      </c>
      <c r="AP21" s="28">
        <v>27</v>
      </c>
      <c r="AQ21" s="28">
        <v>126</v>
      </c>
      <c r="AR21" s="28">
        <v>4</v>
      </c>
      <c r="AS21" s="28">
        <v>30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2596</v>
      </c>
      <c r="C22" s="28">
        <v>7192</v>
      </c>
      <c r="D22" s="28">
        <v>3362</v>
      </c>
      <c r="E22" s="28">
        <v>3830</v>
      </c>
      <c r="F22" s="28">
        <v>142</v>
      </c>
      <c r="G22" s="28">
        <v>153</v>
      </c>
      <c r="H22" s="28">
        <v>169</v>
      </c>
      <c r="I22" s="28">
        <v>172</v>
      </c>
      <c r="J22" s="28">
        <v>177</v>
      </c>
      <c r="K22" s="28">
        <v>187</v>
      </c>
      <c r="L22" s="28">
        <v>165</v>
      </c>
      <c r="M22" s="28">
        <v>140</v>
      </c>
      <c r="N22" s="28">
        <v>121</v>
      </c>
      <c r="O22" s="28">
        <v>142</v>
      </c>
      <c r="P22" s="28">
        <v>146</v>
      </c>
      <c r="Q22" s="28">
        <v>169</v>
      </c>
      <c r="R22" s="28">
        <v>177</v>
      </c>
      <c r="S22" s="28">
        <v>205</v>
      </c>
      <c r="T22" s="28">
        <v>199</v>
      </c>
      <c r="U22" s="28">
        <v>196</v>
      </c>
      <c r="V22" s="28">
        <v>236</v>
      </c>
      <c r="W22" s="28">
        <v>234</v>
      </c>
      <c r="X22" s="28">
        <v>214</v>
      </c>
      <c r="Y22" s="28">
        <v>220</v>
      </c>
      <c r="Z22" s="28">
        <v>216</v>
      </c>
      <c r="AA22" s="28">
        <v>216</v>
      </c>
      <c r="AB22" s="28">
        <v>243</v>
      </c>
      <c r="AC22" s="28">
        <v>251</v>
      </c>
      <c r="AD22" s="28">
        <v>250</v>
      </c>
      <c r="AE22" s="28">
        <v>270</v>
      </c>
      <c r="AF22" s="28">
        <v>300</v>
      </c>
      <c r="AG22" s="28">
        <v>279</v>
      </c>
      <c r="AH22" s="28">
        <v>197</v>
      </c>
      <c r="AI22" s="28">
        <v>215</v>
      </c>
      <c r="AJ22" s="28">
        <v>151</v>
      </c>
      <c r="AK22" s="28">
        <v>228</v>
      </c>
      <c r="AL22" s="28">
        <v>132</v>
      </c>
      <c r="AM22" s="28">
        <v>210</v>
      </c>
      <c r="AN22" s="28">
        <v>91</v>
      </c>
      <c r="AO22" s="28">
        <v>185</v>
      </c>
      <c r="AP22" s="28">
        <v>30</v>
      </c>
      <c r="AQ22" s="28">
        <v>107</v>
      </c>
      <c r="AR22" s="28">
        <v>6</v>
      </c>
      <c r="AS22" s="28">
        <v>44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5763</v>
      </c>
      <c r="C23" s="28">
        <v>14994</v>
      </c>
      <c r="D23" s="28">
        <v>6994</v>
      </c>
      <c r="E23" s="28">
        <v>8000</v>
      </c>
      <c r="F23" s="28">
        <v>314</v>
      </c>
      <c r="G23" s="28">
        <v>275</v>
      </c>
      <c r="H23" s="28">
        <v>338</v>
      </c>
      <c r="I23" s="28">
        <v>293</v>
      </c>
      <c r="J23" s="28">
        <v>340</v>
      </c>
      <c r="K23" s="28">
        <v>283</v>
      </c>
      <c r="L23" s="28">
        <v>310</v>
      </c>
      <c r="M23" s="28">
        <v>330</v>
      </c>
      <c r="N23" s="28">
        <v>322</v>
      </c>
      <c r="O23" s="28">
        <v>337</v>
      </c>
      <c r="P23" s="28">
        <v>301</v>
      </c>
      <c r="Q23" s="28">
        <v>328</v>
      </c>
      <c r="R23" s="28">
        <v>330</v>
      </c>
      <c r="S23" s="28">
        <v>380</v>
      </c>
      <c r="T23" s="28">
        <v>387</v>
      </c>
      <c r="U23" s="28">
        <v>444</v>
      </c>
      <c r="V23" s="28">
        <v>412</v>
      </c>
      <c r="W23" s="28">
        <v>438</v>
      </c>
      <c r="X23" s="28">
        <v>421</v>
      </c>
      <c r="Y23" s="28">
        <v>427</v>
      </c>
      <c r="Z23" s="28">
        <v>448</v>
      </c>
      <c r="AA23" s="28">
        <v>441</v>
      </c>
      <c r="AB23" s="28">
        <v>501</v>
      </c>
      <c r="AC23" s="28">
        <v>508</v>
      </c>
      <c r="AD23" s="28">
        <v>558</v>
      </c>
      <c r="AE23" s="28">
        <v>594</v>
      </c>
      <c r="AF23" s="28">
        <v>625</v>
      </c>
      <c r="AG23" s="28">
        <v>635</v>
      </c>
      <c r="AH23" s="28">
        <v>422</v>
      </c>
      <c r="AI23" s="28">
        <v>513</v>
      </c>
      <c r="AJ23" s="28">
        <v>355</v>
      </c>
      <c r="AK23" s="28">
        <v>558</v>
      </c>
      <c r="AL23" s="28">
        <v>346</v>
      </c>
      <c r="AM23" s="28">
        <v>554</v>
      </c>
      <c r="AN23" s="28">
        <v>197</v>
      </c>
      <c r="AO23" s="28">
        <v>380</v>
      </c>
      <c r="AP23" s="28">
        <v>56</v>
      </c>
      <c r="AQ23" s="28">
        <v>208</v>
      </c>
      <c r="AR23" s="28">
        <v>9</v>
      </c>
      <c r="AS23" s="28">
        <v>64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820</v>
      </c>
      <c r="C24" s="28">
        <v>2217</v>
      </c>
      <c r="D24" s="28">
        <v>1052</v>
      </c>
      <c r="E24" s="28">
        <v>1165</v>
      </c>
      <c r="F24" s="28">
        <v>25</v>
      </c>
      <c r="G24" s="28">
        <v>20</v>
      </c>
      <c r="H24" s="28">
        <v>40</v>
      </c>
      <c r="I24" s="28">
        <v>30</v>
      </c>
      <c r="J24" s="28">
        <v>30</v>
      </c>
      <c r="K24" s="28">
        <v>30</v>
      </c>
      <c r="L24" s="28">
        <v>57</v>
      </c>
      <c r="M24" s="28">
        <v>46</v>
      </c>
      <c r="N24" s="28">
        <v>37</v>
      </c>
      <c r="O24" s="28">
        <v>44</v>
      </c>
      <c r="P24" s="28">
        <v>32</v>
      </c>
      <c r="Q24" s="28">
        <v>41</v>
      </c>
      <c r="R24" s="28">
        <v>26</v>
      </c>
      <c r="S24" s="28">
        <v>31</v>
      </c>
      <c r="T24" s="28">
        <v>39</v>
      </c>
      <c r="U24" s="28">
        <v>42</v>
      </c>
      <c r="V24" s="28">
        <v>45</v>
      </c>
      <c r="W24" s="28">
        <v>50</v>
      </c>
      <c r="X24" s="28">
        <v>52</v>
      </c>
      <c r="Y24" s="28">
        <v>50</v>
      </c>
      <c r="Z24" s="28">
        <v>84</v>
      </c>
      <c r="AA24" s="28">
        <v>76</v>
      </c>
      <c r="AB24" s="28">
        <v>92</v>
      </c>
      <c r="AC24" s="28">
        <v>73</v>
      </c>
      <c r="AD24" s="28">
        <v>112</v>
      </c>
      <c r="AE24" s="28">
        <v>93</v>
      </c>
      <c r="AF24" s="28">
        <v>102</v>
      </c>
      <c r="AG24" s="28">
        <v>97</v>
      </c>
      <c r="AH24" s="28">
        <v>68</v>
      </c>
      <c r="AI24" s="28">
        <v>78</v>
      </c>
      <c r="AJ24" s="28">
        <v>91</v>
      </c>
      <c r="AK24" s="28">
        <v>121</v>
      </c>
      <c r="AL24" s="28">
        <v>63</v>
      </c>
      <c r="AM24" s="28">
        <v>103</v>
      </c>
      <c r="AN24" s="28">
        <v>37</v>
      </c>
      <c r="AO24" s="28">
        <v>79</v>
      </c>
      <c r="AP24" s="28">
        <v>17</v>
      </c>
      <c r="AQ24" s="28">
        <v>44</v>
      </c>
      <c r="AR24" s="28">
        <v>3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816</v>
      </c>
      <c r="C25" s="28">
        <v>1995</v>
      </c>
      <c r="D25" s="28">
        <v>979</v>
      </c>
      <c r="E25" s="28">
        <v>1016</v>
      </c>
      <c r="F25" s="28">
        <v>18</v>
      </c>
      <c r="G25" s="28">
        <v>20</v>
      </c>
      <c r="H25" s="28">
        <v>24</v>
      </c>
      <c r="I25" s="28">
        <v>29</v>
      </c>
      <c r="J25" s="28">
        <v>38</v>
      </c>
      <c r="K25" s="28">
        <v>28</v>
      </c>
      <c r="L25" s="28">
        <v>31</v>
      </c>
      <c r="M25" s="28">
        <v>30</v>
      </c>
      <c r="N25" s="28">
        <v>18</v>
      </c>
      <c r="O25" s="28">
        <v>26</v>
      </c>
      <c r="P25" s="28">
        <v>33</v>
      </c>
      <c r="Q25" s="28">
        <v>24</v>
      </c>
      <c r="R25" s="28">
        <v>31</v>
      </c>
      <c r="S25" s="28">
        <v>30</v>
      </c>
      <c r="T25" s="28">
        <v>33</v>
      </c>
      <c r="U25" s="28">
        <v>31</v>
      </c>
      <c r="V25" s="28">
        <v>51</v>
      </c>
      <c r="W25" s="28">
        <v>27</v>
      </c>
      <c r="X25" s="28">
        <v>46</v>
      </c>
      <c r="Y25" s="28">
        <v>42</v>
      </c>
      <c r="Z25" s="28">
        <v>69</v>
      </c>
      <c r="AA25" s="28">
        <v>50</v>
      </c>
      <c r="AB25" s="28">
        <v>79</v>
      </c>
      <c r="AC25" s="28">
        <v>67</v>
      </c>
      <c r="AD25" s="28">
        <v>96</v>
      </c>
      <c r="AE25" s="28">
        <v>81</v>
      </c>
      <c r="AF25" s="28">
        <v>108</v>
      </c>
      <c r="AG25" s="28">
        <v>95</v>
      </c>
      <c r="AH25" s="28">
        <v>73</v>
      </c>
      <c r="AI25" s="28">
        <v>94</v>
      </c>
      <c r="AJ25" s="28">
        <v>103</v>
      </c>
      <c r="AK25" s="28">
        <v>127</v>
      </c>
      <c r="AL25" s="28">
        <v>67</v>
      </c>
      <c r="AM25" s="28">
        <v>89</v>
      </c>
      <c r="AN25" s="28">
        <v>49</v>
      </c>
      <c r="AO25" s="28">
        <v>71</v>
      </c>
      <c r="AP25" s="28">
        <v>11</v>
      </c>
      <c r="AQ25" s="28">
        <v>43</v>
      </c>
      <c r="AR25" s="28">
        <v>1</v>
      </c>
      <c r="AS25" s="28">
        <v>10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55275</v>
      </c>
      <c r="C26" s="28">
        <v>129932</v>
      </c>
      <c r="D26" s="28">
        <v>60424</v>
      </c>
      <c r="E26" s="28">
        <v>69508</v>
      </c>
      <c r="F26" s="28">
        <v>2550</v>
      </c>
      <c r="G26" s="28">
        <v>2499</v>
      </c>
      <c r="H26" s="28">
        <v>2775</v>
      </c>
      <c r="I26" s="28">
        <v>2619</v>
      </c>
      <c r="J26" s="28">
        <v>2782</v>
      </c>
      <c r="K26" s="28">
        <v>2716</v>
      </c>
      <c r="L26" s="28">
        <v>3091</v>
      </c>
      <c r="M26" s="28">
        <v>2929</v>
      </c>
      <c r="N26" s="28">
        <v>2691</v>
      </c>
      <c r="O26" s="28">
        <v>3047</v>
      </c>
      <c r="P26" s="28">
        <v>2617</v>
      </c>
      <c r="Q26" s="28">
        <v>3005</v>
      </c>
      <c r="R26" s="28">
        <v>3173</v>
      </c>
      <c r="S26" s="28">
        <v>3315</v>
      </c>
      <c r="T26" s="28">
        <v>3481</v>
      </c>
      <c r="U26" s="28">
        <v>3606</v>
      </c>
      <c r="V26" s="28">
        <v>3799</v>
      </c>
      <c r="W26" s="28">
        <v>3961</v>
      </c>
      <c r="X26" s="28">
        <v>3761</v>
      </c>
      <c r="Y26" s="28">
        <v>4005</v>
      </c>
      <c r="Z26" s="28">
        <v>3742</v>
      </c>
      <c r="AA26" s="28">
        <v>3942</v>
      </c>
      <c r="AB26" s="28">
        <v>4215</v>
      </c>
      <c r="AC26" s="28">
        <v>4348</v>
      </c>
      <c r="AD26" s="28">
        <v>4845</v>
      </c>
      <c r="AE26" s="28">
        <v>5054</v>
      </c>
      <c r="AF26" s="28">
        <v>5440</v>
      </c>
      <c r="AG26" s="28">
        <v>5748</v>
      </c>
      <c r="AH26" s="28">
        <v>3452</v>
      </c>
      <c r="AI26" s="28">
        <v>4317</v>
      </c>
      <c r="AJ26" s="28">
        <v>3198</v>
      </c>
      <c r="AK26" s="28">
        <v>4525</v>
      </c>
      <c r="AL26" s="28">
        <v>2704</v>
      </c>
      <c r="AM26" s="28">
        <v>4401</v>
      </c>
      <c r="AN26" s="28">
        <v>1507</v>
      </c>
      <c r="AO26" s="28">
        <v>3211</v>
      </c>
      <c r="AP26" s="28">
        <v>518</v>
      </c>
      <c r="AQ26" s="28">
        <v>1680</v>
      </c>
      <c r="AR26" s="28">
        <v>71</v>
      </c>
      <c r="AS26" s="28">
        <v>496</v>
      </c>
      <c r="AT26" s="28">
        <v>12</v>
      </c>
      <c r="AU26" s="28">
        <v>84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3729</v>
      </c>
      <c r="C6" s="28">
        <v>7914</v>
      </c>
      <c r="D6" s="28">
        <v>3609</v>
      </c>
      <c r="E6" s="28">
        <v>4305</v>
      </c>
      <c r="F6" s="28">
        <v>161</v>
      </c>
      <c r="G6" s="28">
        <v>158</v>
      </c>
      <c r="H6" s="28">
        <v>172</v>
      </c>
      <c r="I6" s="28">
        <v>168</v>
      </c>
      <c r="J6" s="28">
        <v>171</v>
      </c>
      <c r="K6" s="28">
        <v>163</v>
      </c>
      <c r="L6" s="28">
        <v>221</v>
      </c>
      <c r="M6" s="28">
        <v>211</v>
      </c>
      <c r="N6" s="28">
        <v>181</v>
      </c>
      <c r="O6" s="28">
        <v>191</v>
      </c>
      <c r="P6" s="28">
        <v>154</v>
      </c>
      <c r="Q6" s="28">
        <v>176</v>
      </c>
      <c r="R6" s="28">
        <v>220</v>
      </c>
      <c r="S6" s="28">
        <v>212</v>
      </c>
      <c r="T6" s="28">
        <v>206</v>
      </c>
      <c r="U6" s="28">
        <v>252</v>
      </c>
      <c r="V6" s="28">
        <v>242</v>
      </c>
      <c r="W6" s="28">
        <v>274</v>
      </c>
      <c r="X6" s="28">
        <v>273</v>
      </c>
      <c r="Y6" s="28">
        <v>301</v>
      </c>
      <c r="Z6" s="28">
        <v>209</v>
      </c>
      <c r="AA6" s="28">
        <v>259</v>
      </c>
      <c r="AB6" s="28">
        <v>212</v>
      </c>
      <c r="AC6" s="28">
        <v>231</v>
      </c>
      <c r="AD6" s="28">
        <v>272</v>
      </c>
      <c r="AE6" s="28">
        <v>277</v>
      </c>
      <c r="AF6" s="28">
        <v>297</v>
      </c>
      <c r="AG6" s="28">
        <v>363</v>
      </c>
      <c r="AH6" s="28">
        <v>190</v>
      </c>
      <c r="AI6" s="28">
        <v>264</v>
      </c>
      <c r="AJ6" s="28">
        <v>153</v>
      </c>
      <c r="AK6" s="28">
        <v>246</v>
      </c>
      <c r="AL6" s="28">
        <v>151</v>
      </c>
      <c r="AM6" s="28">
        <v>233</v>
      </c>
      <c r="AN6" s="28">
        <v>86</v>
      </c>
      <c r="AO6" s="28">
        <v>188</v>
      </c>
      <c r="AP6" s="28">
        <v>33</v>
      </c>
      <c r="AQ6" s="28">
        <v>95</v>
      </c>
      <c r="AR6" s="28">
        <v>4</v>
      </c>
      <c r="AS6" s="28">
        <v>37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2559</v>
      </c>
      <c r="C7" s="28">
        <v>5447</v>
      </c>
      <c r="D7" s="28">
        <v>2546</v>
      </c>
      <c r="E7" s="28">
        <v>2901</v>
      </c>
      <c r="F7" s="28">
        <v>81</v>
      </c>
      <c r="G7" s="28">
        <v>97</v>
      </c>
      <c r="H7" s="28">
        <v>112</v>
      </c>
      <c r="I7" s="28">
        <v>123</v>
      </c>
      <c r="J7" s="28">
        <v>138</v>
      </c>
      <c r="K7" s="28">
        <v>128</v>
      </c>
      <c r="L7" s="28">
        <v>134</v>
      </c>
      <c r="M7" s="28">
        <v>127</v>
      </c>
      <c r="N7" s="28">
        <v>128</v>
      </c>
      <c r="O7" s="28">
        <v>105</v>
      </c>
      <c r="P7" s="28">
        <v>126</v>
      </c>
      <c r="Q7" s="28">
        <v>91</v>
      </c>
      <c r="R7" s="28">
        <v>123</v>
      </c>
      <c r="S7" s="28">
        <v>129</v>
      </c>
      <c r="T7" s="28">
        <v>164</v>
      </c>
      <c r="U7" s="28">
        <v>163</v>
      </c>
      <c r="V7" s="28">
        <v>170</v>
      </c>
      <c r="W7" s="28">
        <v>190</v>
      </c>
      <c r="X7" s="28">
        <v>173</v>
      </c>
      <c r="Y7" s="28">
        <v>172</v>
      </c>
      <c r="Z7" s="28">
        <v>170</v>
      </c>
      <c r="AA7" s="28">
        <v>157</v>
      </c>
      <c r="AB7" s="28">
        <v>167</v>
      </c>
      <c r="AC7" s="28">
        <v>184</v>
      </c>
      <c r="AD7" s="28">
        <v>206</v>
      </c>
      <c r="AE7" s="28">
        <v>244</v>
      </c>
      <c r="AF7" s="28">
        <v>221</v>
      </c>
      <c r="AG7" s="28">
        <v>242</v>
      </c>
      <c r="AH7" s="28">
        <v>144</v>
      </c>
      <c r="AI7" s="28">
        <v>200</v>
      </c>
      <c r="AJ7" s="28">
        <v>134</v>
      </c>
      <c r="AK7" s="28">
        <v>196</v>
      </c>
      <c r="AL7" s="28">
        <v>96</v>
      </c>
      <c r="AM7" s="28">
        <v>154</v>
      </c>
      <c r="AN7" s="28">
        <v>37</v>
      </c>
      <c r="AO7" s="28">
        <v>144</v>
      </c>
      <c r="AP7" s="28">
        <v>20</v>
      </c>
      <c r="AQ7" s="28">
        <v>38</v>
      </c>
      <c r="AR7" s="28">
        <v>2</v>
      </c>
      <c r="AS7" s="28">
        <v>16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6963</v>
      </c>
      <c r="C8" s="28">
        <v>15420</v>
      </c>
      <c r="D8" s="28">
        <v>7225</v>
      </c>
      <c r="E8" s="28">
        <v>8195</v>
      </c>
      <c r="F8" s="28">
        <v>358</v>
      </c>
      <c r="G8" s="28">
        <v>348</v>
      </c>
      <c r="H8" s="28">
        <v>335</v>
      </c>
      <c r="I8" s="28">
        <v>318</v>
      </c>
      <c r="J8" s="28">
        <v>329</v>
      </c>
      <c r="K8" s="28">
        <v>321</v>
      </c>
      <c r="L8" s="28">
        <v>376</v>
      </c>
      <c r="M8" s="28">
        <v>330</v>
      </c>
      <c r="N8" s="28">
        <v>335</v>
      </c>
      <c r="O8" s="28">
        <v>369</v>
      </c>
      <c r="P8" s="28">
        <v>334</v>
      </c>
      <c r="Q8" s="28">
        <v>337</v>
      </c>
      <c r="R8" s="28">
        <v>455</v>
      </c>
      <c r="S8" s="28">
        <v>435</v>
      </c>
      <c r="T8" s="28">
        <v>439</v>
      </c>
      <c r="U8" s="28">
        <v>467</v>
      </c>
      <c r="V8" s="28">
        <v>452</v>
      </c>
      <c r="W8" s="28">
        <v>442</v>
      </c>
      <c r="X8" s="28">
        <v>463</v>
      </c>
      <c r="Y8" s="28">
        <v>526</v>
      </c>
      <c r="Z8" s="28">
        <v>472</v>
      </c>
      <c r="AA8" s="28">
        <v>512</v>
      </c>
      <c r="AB8" s="28">
        <v>492</v>
      </c>
      <c r="AC8" s="28">
        <v>507</v>
      </c>
      <c r="AD8" s="28">
        <v>487</v>
      </c>
      <c r="AE8" s="28">
        <v>565</v>
      </c>
      <c r="AF8" s="28">
        <v>596</v>
      </c>
      <c r="AG8" s="28">
        <v>617</v>
      </c>
      <c r="AH8" s="28">
        <v>377</v>
      </c>
      <c r="AI8" s="28">
        <v>500</v>
      </c>
      <c r="AJ8" s="28">
        <v>363</v>
      </c>
      <c r="AK8" s="28">
        <v>485</v>
      </c>
      <c r="AL8" s="28">
        <v>308</v>
      </c>
      <c r="AM8" s="28">
        <v>544</v>
      </c>
      <c r="AN8" s="28">
        <v>175</v>
      </c>
      <c r="AO8" s="28">
        <v>351</v>
      </c>
      <c r="AP8" s="28">
        <v>72</v>
      </c>
      <c r="AQ8" s="28">
        <v>166</v>
      </c>
      <c r="AR8" s="28">
        <v>6</v>
      </c>
      <c r="AS8" s="28">
        <v>46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2082</v>
      </c>
      <c r="C9" s="28">
        <v>4834</v>
      </c>
      <c r="D9" s="28">
        <v>2266</v>
      </c>
      <c r="E9" s="28">
        <v>2568</v>
      </c>
      <c r="F9" s="28">
        <v>90</v>
      </c>
      <c r="G9" s="28">
        <v>91</v>
      </c>
      <c r="H9" s="28">
        <v>112</v>
      </c>
      <c r="I9" s="28">
        <v>101</v>
      </c>
      <c r="J9" s="28">
        <v>102</v>
      </c>
      <c r="K9" s="28">
        <v>89</v>
      </c>
      <c r="L9" s="28">
        <v>131</v>
      </c>
      <c r="M9" s="28">
        <v>114</v>
      </c>
      <c r="N9" s="28">
        <v>100</v>
      </c>
      <c r="O9" s="28">
        <v>110</v>
      </c>
      <c r="P9" s="28">
        <v>110</v>
      </c>
      <c r="Q9" s="28">
        <v>98</v>
      </c>
      <c r="R9" s="28">
        <v>87</v>
      </c>
      <c r="S9" s="28">
        <v>94</v>
      </c>
      <c r="T9" s="28">
        <v>145</v>
      </c>
      <c r="U9" s="28">
        <v>132</v>
      </c>
      <c r="V9" s="28">
        <v>156</v>
      </c>
      <c r="W9" s="28">
        <v>167</v>
      </c>
      <c r="X9" s="28">
        <v>132</v>
      </c>
      <c r="Y9" s="28">
        <v>150</v>
      </c>
      <c r="Z9" s="28">
        <v>123</v>
      </c>
      <c r="AA9" s="28">
        <v>151</v>
      </c>
      <c r="AB9" s="28">
        <v>164</v>
      </c>
      <c r="AC9" s="28">
        <v>181</v>
      </c>
      <c r="AD9" s="28">
        <v>184</v>
      </c>
      <c r="AE9" s="28">
        <v>181</v>
      </c>
      <c r="AF9" s="28">
        <v>206</v>
      </c>
      <c r="AG9" s="28">
        <v>231</v>
      </c>
      <c r="AH9" s="28">
        <v>138</v>
      </c>
      <c r="AI9" s="28">
        <v>184</v>
      </c>
      <c r="AJ9" s="28">
        <v>139</v>
      </c>
      <c r="AK9" s="28">
        <v>157</v>
      </c>
      <c r="AL9" s="28">
        <v>89</v>
      </c>
      <c r="AM9" s="28">
        <v>151</v>
      </c>
      <c r="AN9" s="28">
        <v>38</v>
      </c>
      <c r="AO9" s="28">
        <v>100</v>
      </c>
      <c r="AP9" s="28">
        <v>17</v>
      </c>
      <c r="AQ9" s="28">
        <v>64</v>
      </c>
      <c r="AR9" s="28">
        <v>3</v>
      </c>
      <c r="AS9" s="28">
        <v>21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3621</v>
      </c>
      <c r="C10" s="28">
        <v>8147</v>
      </c>
      <c r="D10" s="28">
        <v>3787</v>
      </c>
      <c r="E10" s="28">
        <v>4360</v>
      </c>
      <c r="F10" s="28">
        <v>177</v>
      </c>
      <c r="G10" s="28">
        <v>165</v>
      </c>
      <c r="H10" s="28">
        <v>198</v>
      </c>
      <c r="I10" s="28">
        <v>171</v>
      </c>
      <c r="J10" s="28">
        <v>185</v>
      </c>
      <c r="K10" s="28">
        <v>188</v>
      </c>
      <c r="L10" s="28">
        <v>212</v>
      </c>
      <c r="M10" s="28">
        <v>174</v>
      </c>
      <c r="N10" s="28">
        <v>186</v>
      </c>
      <c r="O10" s="28">
        <v>187</v>
      </c>
      <c r="P10" s="28">
        <v>158</v>
      </c>
      <c r="Q10" s="28">
        <v>196</v>
      </c>
      <c r="R10" s="28">
        <v>216</v>
      </c>
      <c r="S10" s="28">
        <v>208</v>
      </c>
      <c r="T10" s="28">
        <v>230</v>
      </c>
      <c r="U10" s="28">
        <v>239</v>
      </c>
      <c r="V10" s="28">
        <v>220</v>
      </c>
      <c r="W10" s="28">
        <v>260</v>
      </c>
      <c r="X10" s="28">
        <v>226</v>
      </c>
      <c r="Y10" s="28">
        <v>258</v>
      </c>
      <c r="Z10" s="28">
        <v>232</v>
      </c>
      <c r="AA10" s="28">
        <v>240</v>
      </c>
      <c r="AB10" s="28">
        <v>230</v>
      </c>
      <c r="AC10" s="28">
        <v>269</v>
      </c>
      <c r="AD10" s="28">
        <v>297</v>
      </c>
      <c r="AE10" s="28">
        <v>330</v>
      </c>
      <c r="AF10" s="28">
        <v>335</v>
      </c>
      <c r="AG10" s="28">
        <v>388</v>
      </c>
      <c r="AH10" s="28">
        <v>230</v>
      </c>
      <c r="AI10" s="28">
        <v>280</v>
      </c>
      <c r="AJ10" s="28">
        <v>176</v>
      </c>
      <c r="AK10" s="28">
        <v>276</v>
      </c>
      <c r="AL10" s="28">
        <v>163</v>
      </c>
      <c r="AM10" s="28">
        <v>258</v>
      </c>
      <c r="AN10" s="28">
        <v>89</v>
      </c>
      <c r="AO10" s="28">
        <v>159</v>
      </c>
      <c r="AP10" s="28">
        <v>25</v>
      </c>
      <c r="AQ10" s="28">
        <v>88</v>
      </c>
      <c r="AR10" s="28">
        <v>2</v>
      </c>
      <c r="AS10" s="28">
        <v>24</v>
      </c>
      <c r="AT10" s="28">
        <v>0</v>
      </c>
      <c r="AU10" s="28">
        <v>2</v>
      </c>
    </row>
    <row r="11" spans="1:47" ht="21" customHeight="1" x14ac:dyDescent="0.15">
      <c r="A11" s="26" t="s">
        <v>12</v>
      </c>
      <c r="B11" s="28">
        <v>4774</v>
      </c>
      <c r="C11" s="28">
        <v>11584</v>
      </c>
      <c r="D11" s="28">
        <v>5496</v>
      </c>
      <c r="E11" s="28">
        <v>6088</v>
      </c>
      <c r="F11" s="28">
        <v>309</v>
      </c>
      <c r="G11" s="28">
        <v>264</v>
      </c>
      <c r="H11" s="28">
        <v>331</v>
      </c>
      <c r="I11" s="28">
        <v>322</v>
      </c>
      <c r="J11" s="28">
        <v>333</v>
      </c>
      <c r="K11" s="28">
        <v>326</v>
      </c>
      <c r="L11" s="28">
        <v>317</v>
      </c>
      <c r="M11" s="28">
        <v>261</v>
      </c>
      <c r="N11" s="28">
        <v>226</v>
      </c>
      <c r="O11" s="28">
        <v>255</v>
      </c>
      <c r="P11" s="28">
        <v>248</v>
      </c>
      <c r="Q11" s="28">
        <v>285</v>
      </c>
      <c r="R11" s="28">
        <v>327</v>
      </c>
      <c r="S11" s="28">
        <v>316</v>
      </c>
      <c r="T11" s="28">
        <v>347</v>
      </c>
      <c r="U11" s="28">
        <v>409</v>
      </c>
      <c r="V11" s="28">
        <v>396</v>
      </c>
      <c r="W11" s="28">
        <v>410</v>
      </c>
      <c r="X11" s="28">
        <v>357</v>
      </c>
      <c r="Y11" s="28">
        <v>373</v>
      </c>
      <c r="Z11" s="28">
        <v>324</v>
      </c>
      <c r="AA11" s="28">
        <v>344</v>
      </c>
      <c r="AB11" s="28">
        <v>345</v>
      </c>
      <c r="AC11" s="28">
        <v>385</v>
      </c>
      <c r="AD11" s="28">
        <v>396</v>
      </c>
      <c r="AE11" s="28">
        <v>395</v>
      </c>
      <c r="AF11" s="28">
        <v>439</v>
      </c>
      <c r="AG11" s="28">
        <v>498</v>
      </c>
      <c r="AH11" s="28">
        <v>257</v>
      </c>
      <c r="AI11" s="28">
        <v>345</v>
      </c>
      <c r="AJ11" s="28">
        <v>253</v>
      </c>
      <c r="AK11" s="28">
        <v>295</v>
      </c>
      <c r="AL11" s="28">
        <v>172</v>
      </c>
      <c r="AM11" s="28">
        <v>284</v>
      </c>
      <c r="AN11" s="28">
        <v>87</v>
      </c>
      <c r="AO11" s="28">
        <v>200</v>
      </c>
      <c r="AP11" s="28">
        <v>28</v>
      </c>
      <c r="AQ11" s="28">
        <v>81</v>
      </c>
      <c r="AR11" s="28">
        <v>3</v>
      </c>
      <c r="AS11" s="28">
        <v>33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6694</v>
      </c>
      <c r="C12" s="28">
        <v>15606</v>
      </c>
      <c r="D12" s="28">
        <v>7308</v>
      </c>
      <c r="E12" s="28">
        <v>8298</v>
      </c>
      <c r="F12" s="28">
        <v>354</v>
      </c>
      <c r="G12" s="28">
        <v>371</v>
      </c>
      <c r="H12" s="28">
        <v>367</v>
      </c>
      <c r="I12" s="28">
        <v>363</v>
      </c>
      <c r="J12" s="28">
        <v>369</v>
      </c>
      <c r="K12" s="28">
        <v>364</v>
      </c>
      <c r="L12" s="28">
        <v>410</v>
      </c>
      <c r="M12" s="28">
        <v>432</v>
      </c>
      <c r="N12" s="28">
        <v>392</v>
      </c>
      <c r="O12" s="28">
        <v>371</v>
      </c>
      <c r="P12" s="28">
        <v>334</v>
      </c>
      <c r="Q12" s="28">
        <v>384</v>
      </c>
      <c r="R12" s="28">
        <v>470</v>
      </c>
      <c r="S12" s="28">
        <v>459</v>
      </c>
      <c r="T12" s="28">
        <v>446</v>
      </c>
      <c r="U12" s="28">
        <v>480</v>
      </c>
      <c r="V12" s="28">
        <v>510</v>
      </c>
      <c r="W12" s="28">
        <v>567</v>
      </c>
      <c r="X12" s="28">
        <v>516</v>
      </c>
      <c r="Y12" s="28">
        <v>536</v>
      </c>
      <c r="Z12" s="28">
        <v>446</v>
      </c>
      <c r="AA12" s="28">
        <v>500</v>
      </c>
      <c r="AB12" s="28">
        <v>456</v>
      </c>
      <c r="AC12" s="28">
        <v>501</v>
      </c>
      <c r="AD12" s="28">
        <v>506</v>
      </c>
      <c r="AE12" s="28">
        <v>560</v>
      </c>
      <c r="AF12" s="28">
        <v>587</v>
      </c>
      <c r="AG12" s="28">
        <v>642</v>
      </c>
      <c r="AH12" s="28">
        <v>368</v>
      </c>
      <c r="AI12" s="28">
        <v>474</v>
      </c>
      <c r="AJ12" s="28">
        <v>335</v>
      </c>
      <c r="AK12" s="28">
        <v>472</v>
      </c>
      <c r="AL12" s="28">
        <v>264</v>
      </c>
      <c r="AM12" s="28">
        <v>370</v>
      </c>
      <c r="AN12" s="28">
        <v>126</v>
      </c>
      <c r="AO12" s="28">
        <v>249</v>
      </c>
      <c r="AP12" s="28">
        <v>43</v>
      </c>
      <c r="AQ12" s="28">
        <v>161</v>
      </c>
      <c r="AR12" s="28">
        <v>7</v>
      </c>
      <c r="AS12" s="28">
        <v>38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3966</v>
      </c>
      <c r="C13" s="28">
        <v>8915</v>
      </c>
      <c r="D13" s="28">
        <v>4168</v>
      </c>
      <c r="E13" s="28">
        <v>4747</v>
      </c>
      <c r="F13" s="28">
        <v>197</v>
      </c>
      <c r="G13" s="28">
        <v>157</v>
      </c>
      <c r="H13" s="28">
        <v>162</v>
      </c>
      <c r="I13" s="28">
        <v>155</v>
      </c>
      <c r="J13" s="28">
        <v>150</v>
      </c>
      <c r="K13" s="28">
        <v>162</v>
      </c>
      <c r="L13" s="28">
        <v>216</v>
      </c>
      <c r="M13" s="28">
        <v>213</v>
      </c>
      <c r="N13" s="28">
        <v>206</v>
      </c>
      <c r="O13" s="28">
        <v>223</v>
      </c>
      <c r="P13" s="28">
        <v>185</v>
      </c>
      <c r="Q13" s="28">
        <v>218</v>
      </c>
      <c r="R13" s="28">
        <v>199</v>
      </c>
      <c r="S13" s="28">
        <v>215</v>
      </c>
      <c r="T13" s="28">
        <v>250</v>
      </c>
      <c r="U13" s="28">
        <v>227</v>
      </c>
      <c r="V13" s="28">
        <v>282</v>
      </c>
      <c r="W13" s="28">
        <v>266</v>
      </c>
      <c r="X13" s="28">
        <v>266</v>
      </c>
      <c r="Y13" s="28">
        <v>289</v>
      </c>
      <c r="Z13" s="28">
        <v>253</v>
      </c>
      <c r="AA13" s="28">
        <v>275</v>
      </c>
      <c r="AB13" s="28">
        <v>308</v>
      </c>
      <c r="AC13" s="28">
        <v>311</v>
      </c>
      <c r="AD13" s="28">
        <v>328</v>
      </c>
      <c r="AE13" s="28">
        <v>388</v>
      </c>
      <c r="AF13" s="28">
        <v>404</v>
      </c>
      <c r="AG13" s="28">
        <v>442</v>
      </c>
      <c r="AH13" s="28">
        <v>241</v>
      </c>
      <c r="AI13" s="28">
        <v>297</v>
      </c>
      <c r="AJ13" s="28">
        <v>215</v>
      </c>
      <c r="AK13" s="28">
        <v>305</v>
      </c>
      <c r="AL13" s="28">
        <v>187</v>
      </c>
      <c r="AM13" s="28">
        <v>287</v>
      </c>
      <c r="AN13" s="28">
        <v>82</v>
      </c>
      <c r="AO13" s="28">
        <v>200</v>
      </c>
      <c r="AP13" s="28">
        <v>32</v>
      </c>
      <c r="AQ13" s="28">
        <v>91</v>
      </c>
      <c r="AR13" s="28">
        <v>4</v>
      </c>
      <c r="AS13" s="28">
        <v>22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2187</v>
      </c>
      <c r="C14" s="28">
        <v>5815</v>
      </c>
      <c r="D14" s="28">
        <v>2723</v>
      </c>
      <c r="E14" s="28">
        <v>3092</v>
      </c>
      <c r="F14" s="28">
        <v>123</v>
      </c>
      <c r="G14" s="28">
        <v>102</v>
      </c>
      <c r="H14" s="28">
        <v>120</v>
      </c>
      <c r="I14" s="28">
        <v>105</v>
      </c>
      <c r="J14" s="28">
        <v>128</v>
      </c>
      <c r="K14" s="28">
        <v>119</v>
      </c>
      <c r="L14" s="28">
        <v>144</v>
      </c>
      <c r="M14" s="28">
        <v>134</v>
      </c>
      <c r="N14" s="28">
        <v>103</v>
      </c>
      <c r="O14" s="28">
        <v>139</v>
      </c>
      <c r="P14" s="28">
        <v>105</v>
      </c>
      <c r="Q14" s="28">
        <v>153</v>
      </c>
      <c r="R14" s="28">
        <v>139</v>
      </c>
      <c r="S14" s="28">
        <v>155</v>
      </c>
      <c r="T14" s="28">
        <v>155</v>
      </c>
      <c r="U14" s="28">
        <v>133</v>
      </c>
      <c r="V14" s="28">
        <v>156</v>
      </c>
      <c r="W14" s="28">
        <v>159</v>
      </c>
      <c r="X14" s="28">
        <v>167</v>
      </c>
      <c r="Y14" s="28">
        <v>179</v>
      </c>
      <c r="Z14" s="28">
        <v>161</v>
      </c>
      <c r="AA14" s="28">
        <v>158</v>
      </c>
      <c r="AB14" s="28">
        <v>206</v>
      </c>
      <c r="AC14" s="28">
        <v>196</v>
      </c>
      <c r="AD14" s="28">
        <v>236</v>
      </c>
      <c r="AE14" s="28">
        <v>223</v>
      </c>
      <c r="AF14" s="28">
        <v>264</v>
      </c>
      <c r="AG14" s="28">
        <v>253</v>
      </c>
      <c r="AH14" s="28">
        <v>156</v>
      </c>
      <c r="AI14" s="28">
        <v>157</v>
      </c>
      <c r="AJ14" s="28">
        <v>131</v>
      </c>
      <c r="AK14" s="28">
        <v>183</v>
      </c>
      <c r="AL14" s="28">
        <v>119</v>
      </c>
      <c r="AM14" s="28">
        <v>259</v>
      </c>
      <c r="AN14" s="28">
        <v>78</v>
      </c>
      <c r="AO14" s="28">
        <v>167</v>
      </c>
      <c r="AP14" s="28">
        <v>29</v>
      </c>
      <c r="AQ14" s="28">
        <v>96</v>
      </c>
      <c r="AR14" s="28">
        <v>3</v>
      </c>
      <c r="AS14" s="28">
        <v>21</v>
      </c>
      <c r="AT14" s="28">
        <v>0</v>
      </c>
      <c r="AU14" s="28">
        <v>1</v>
      </c>
    </row>
    <row r="15" spans="1:47" ht="21" customHeight="1" x14ac:dyDescent="0.15">
      <c r="A15" s="26" t="s">
        <v>15</v>
      </c>
      <c r="B15" s="28">
        <v>2072</v>
      </c>
      <c r="C15" s="28">
        <v>4896</v>
      </c>
      <c r="D15" s="28">
        <v>2108</v>
      </c>
      <c r="E15" s="28">
        <v>2788</v>
      </c>
      <c r="F15" s="28">
        <v>76</v>
      </c>
      <c r="G15" s="28">
        <v>77</v>
      </c>
      <c r="H15" s="28">
        <v>89</v>
      </c>
      <c r="I15" s="28">
        <v>92</v>
      </c>
      <c r="J15" s="28">
        <v>82</v>
      </c>
      <c r="K15" s="28">
        <v>100</v>
      </c>
      <c r="L15" s="28">
        <v>104</v>
      </c>
      <c r="M15" s="28">
        <v>149</v>
      </c>
      <c r="N15" s="28">
        <v>97</v>
      </c>
      <c r="O15" s="28">
        <v>280</v>
      </c>
      <c r="P15" s="28">
        <v>113</v>
      </c>
      <c r="Q15" s="28">
        <v>247</v>
      </c>
      <c r="R15" s="28">
        <v>103</v>
      </c>
      <c r="S15" s="28">
        <v>168</v>
      </c>
      <c r="T15" s="28">
        <v>140</v>
      </c>
      <c r="U15" s="28">
        <v>133</v>
      </c>
      <c r="V15" s="28">
        <v>114</v>
      </c>
      <c r="W15" s="28">
        <v>127</v>
      </c>
      <c r="X15" s="28">
        <v>124</v>
      </c>
      <c r="Y15" s="28">
        <v>117</v>
      </c>
      <c r="Z15" s="28">
        <v>126</v>
      </c>
      <c r="AA15" s="28">
        <v>133</v>
      </c>
      <c r="AB15" s="28">
        <v>151</v>
      </c>
      <c r="AC15" s="28">
        <v>162</v>
      </c>
      <c r="AD15" s="28">
        <v>190</v>
      </c>
      <c r="AE15" s="28">
        <v>197</v>
      </c>
      <c r="AF15" s="28">
        <v>189</v>
      </c>
      <c r="AG15" s="28">
        <v>196</v>
      </c>
      <c r="AH15" s="28">
        <v>119</v>
      </c>
      <c r="AI15" s="28">
        <v>144</v>
      </c>
      <c r="AJ15" s="28">
        <v>108</v>
      </c>
      <c r="AK15" s="28">
        <v>142</v>
      </c>
      <c r="AL15" s="28">
        <v>98</v>
      </c>
      <c r="AM15" s="28">
        <v>137</v>
      </c>
      <c r="AN15" s="28">
        <v>63</v>
      </c>
      <c r="AO15" s="28">
        <v>111</v>
      </c>
      <c r="AP15" s="28">
        <v>20</v>
      </c>
      <c r="AQ15" s="28">
        <v>57</v>
      </c>
      <c r="AR15" s="28">
        <v>2</v>
      </c>
      <c r="AS15" s="28">
        <v>16</v>
      </c>
      <c r="AT15" s="28">
        <v>0</v>
      </c>
      <c r="AU15" s="28">
        <v>3</v>
      </c>
    </row>
    <row r="16" spans="1:47" ht="21" customHeight="1" x14ac:dyDescent="0.15">
      <c r="A16" s="26" t="s">
        <v>16</v>
      </c>
      <c r="B16" s="28">
        <v>482</v>
      </c>
      <c r="C16" s="28">
        <v>1271</v>
      </c>
      <c r="D16" s="28">
        <v>548</v>
      </c>
      <c r="E16" s="28">
        <v>723</v>
      </c>
      <c r="F16" s="28">
        <v>22</v>
      </c>
      <c r="G16" s="28">
        <v>19</v>
      </c>
      <c r="H16" s="28">
        <v>19</v>
      </c>
      <c r="I16" s="28">
        <v>13</v>
      </c>
      <c r="J16" s="28">
        <v>17</v>
      </c>
      <c r="K16" s="28">
        <v>26</v>
      </c>
      <c r="L16" s="28">
        <v>30</v>
      </c>
      <c r="M16" s="28">
        <v>38</v>
      </c>
      <c r="N16" s="28">
        <v>30</v>
      </c>
      <c r="O16" s="28">
        <v>67</v>
      </c>
      <c r="P16" s="28">
        <v>22</v>
      </c>
      <c r="Q16" s="28">
        <v>72</v>
      </c>
      <c r="R16" s="28">
        <v>34</v>
      </c>
      <c r="S16" s="28">
        <v>40</v>
      </c>
      <c r="T16" s="28">
        <v>34</v>
      </c>
      <c r="U16" s="28">
        <v>39</v>
      </c>
      <c r="V16" s="28">
        <v>26</v>
      </c>
      <c r="W16" s="28">
        <v>39</v>
      </c>
      <c r="X16" s="28">
        <v>34</v>
      </c>
      <c r="Y16" s="28">
        <v>33</v>
      </c>
      <c r="Z16" s="28">
        <v>45</v>
      </c>
      <c r="AA16" s="28">
        <v>41</v>
      </c>
      <c r="AB16" s="28">
        <v>47</v>
      </c>
      <c r="AC16" s="28">
        <v>30</v>
      </c>
      <c r="AD16" s="28">
        <v>42</v>
      </c>
      <c r="AE16" s="28">
        <v>46</v>
      </c>
      <c r="AF16" s="28">
        <v>45</v>
      </c>
      <c r="AG16" s="28">
        <v>45</v>
      </c>
      <c r="AH16" s="28">
        <v>25</v>
      </c>
      <c r="AI16" s="28">
        <v>34</v>
      </c>
      <c r="AJ16" s="28">
        <v>35</v>
      </c>
      <c r="AK16" s="28">
        <v>53</v>
      </c>
      <c r="AL16" s="28">
        <v>28</v>
      </c>
      <c r="AM16" s="28">
        <v>46</v>
      </c>
      <c r="AN16" s="28">
        <v>8</v>
      </c>
      <c r="AO16" s="28">
        <v>22</v>
      </c>
      <c r="AP16" s="28">
        <v>5</v>
      </c>
      <c r="AQ16" s="28">
        <v>12</v>
      </c>
      <c r="AR16" s="28">
        <v>0</v>
      </c>
      <c r="AS16" s="28">
        <v>8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3454</v>
      </c>
      <c r="D17" s="28">
        <v>1599</v>
      </c>
      <c r="E17" s="28">
        <v>1855</v>
      </c>
      <c r="F17" s="28">
        <v>47</v>
      </c>
      <c r="G17" s="28">
        <v>66</v>
      </c>
      <c r="H17" s="28">
        <v>63</v>
      </c>
      <c r="I17" s="28">
        <v>80</v>
      </c>
      <c r="J17" s="28">
        <v>59</v>
      </c>
      <c r="K17" s="28">
        <v>59</v>
      </c>
      <c r="L17" s="28">
        <v>67</v>
      </c>
      <c r="M17" s="28">
        <v>63</v>
      </c>
      <c r="N17" s="28">
        <v>56</v>
      </c>
      <c r="O17" s="28">
        <v>66</v>
      </c>
      <c r="P17" s="28">
        <v>65</v>
      </c>
      <c r="Q17" s="28">
        <v>59</v>
      </c>
      <c r="R17" s="28">
        <v>75</v>
      </c>
      <c r="S17" s="28">
        <v>80</v>
      </c>
      <c r="T17" s="28">
        <v>103</v>
      </c>
      <c r="U17" s="28">
        <v>89</v>
      </c>
      <c r="V17" s="28">
        <v>115</v>
      </c>
      <c r="W17" s="28">
        <v>110</v>
      </c>
      <c r="X17" s="28">
        <v>89</v>
      </c>
      <c r="Y17" s="28">
        <v>101</v>
      </c>
      <c r="Z17" s="28">
        <v>79</v>
      </c>
      <c r="AA17" s="28">
        <v>101</v>
      </c>
      <c r="AB17" s="28">
        <v>117</v>
      </c>
      <c r="AC17" s="28">
        <v>107</v>
      </c>
      <c r="AD17" s="28">
        <v>149</v>
      </c>
      <c r="AE17" s="28">
        <v>135</v>
      </c>
      <c r="AF17" s="28">
        <v>163</v>
      </c>
      <c r="AG17" s="28">
        <v>171</v>
      </c>
      <c r="AH17" s="28">
        <v>103</v>
      </c>
      <c r="AI17" s="28">
        <v>115</v>
      </c>
      <c r="AJ17" s="28">
        <v>106</v>
      </c>
      <c r="AK17" s="28">
        <v>139</v>
      </c>
      <c r="AL17" s="28">
        <v>81</v>
      </c>
      <c r="AM17" s="28">
        <v>129</v>
      </c>
      <c r="AN17" s="28">
        <v>42</v>
      </c>
      <c r="AO17" s="28">
        <v>103</v>
      </c>
      <c r="AP17" s="28">
        <v>15</v>
      </c>
      <c r="AQ17" s="28">
        <v>56</v>
      </c>
      <c r="AR17" s="28">
        <v>3</v>
      </c>
      <c r="AS17" s="28">
        <v>20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672</v>
      </c>
      <c r="C18" s="28">
        <v>1727</v>
      </c>
      <c r="D18" s="28">
        <v>815</v>
      </c>
      <c r="E18" s="28">
        <v>912</v>
      </c>
      <c r="F18" s="28">
        <v>23</v>
      </c>
      <c r="G18" s="28">
        <v>23</v>
      </c>
      <c r="H18" s="28">
        <v>39</v>
      </c>
      <c r="I18" s="28">
        <v>20</v>
      </c>
      <c r="J18" s="28">
        <v>28</v>
      </c>
      <c r="K18" s="28">
        <v>38</v>
      </c>
      <c r="L18" s="28">
        <v>26</v>
      </c>
      <c r="M18" s="28">
        <v>24</v>
      </c>
      <c r="N18" s="28">
        <v>34</v>
      </c>
      <c r="O18" s="28">
        <v>29</v>
      </c>
      <c r="P18" s="28">
        <v>31</v>
      </c>
      <c r="Q18" s="28">
        <v>26</v>
      </c>
      <c r="R18" s="28">
        <v>38</v>
      </c>
      <c r="S18" s="28">
        <v>33</v>
      </c>
      <c r="T18" s="28">
        <v>36</v>
      </c>
      <c r="U18" s="28">
        <v>38</v>
      </c>
      <c r="V18" s="28">
        <v>36</v>
      </c>
      <c r="W18" s="28">
        <v>38</v>
      </c>
      <c r="X18" s="28">
        <v>47</v>
      </c>
      <c r="Y18" s="28">
        <v>44</v>
      </c>
      <c r="Z18" s="28">
        <v>45</v>
      </c>
      <c r="AA18" s="28">
        <v>51</v>
      </c>
      <c r="AB18" s="28">
        <v>71</v>
      </c>
      <c r="AC18" s="28">
        <v>74</v>
      </c>
      <c r="AD18" s="28">
        <v>92</v>
      </c>
      <c r="AE18" s="28">
        <v>93</v>
      </c>
      <c r="AF18" s="28">
        <v>84</v>
      </c>
      <c r="AG18" s="28">
        <v>81</v>
      </c>
      <c r="AH18" s="28">
        <v>50</v>
      </c>
      <c r="AI18" s="28">
        <v>53</v>
      </c>
      <c r="AJ18" s="28">
        <v>50</v>
      </c>
      <c r="AK18" s="28">
        <v>69</v>
      </c>
      <c r="AL18" s="28">
        <v>44</v>
      </c>
      <c r="AM18" s="28">
        <v>74</v>
      </c>
      <c r="AN18" s="28">
        <v>27</v>
      </c>
      <c r="AO18" s="28">
        <v>65</v>
      </c>
      <c r="AP18" s="28">
        <v>13</v>
      </c>
      <c r="AQ18" s="28">
        <v>29</v>
      </c>
      <c r="AR18" s="28">
        <v>1</v>
      </c>
      <c r="AS18" s="28">
        <v>6</v>
      </c>
      <c r="AT18" s="28">
        <v>0</v>
      </c>
      <c r="AU18" s="28">
        <v>4</v>
      </c>
    </row>
    <row r="19" spans="1:47" ht="21" customHeight="1" x14ac:dyDescent="0.15">
      <c r="A19" s="26" t="s">
        <v>2</v>
      </c>
      <c r="B19" s="28">
        <v>1419</v>
      </c>
      <c r="C19" s="28">
        <v>2854</v>
      </c>
      <c r="D19" s="28">
        <v>1267</v>
      </c>
      <c r="E19" s="28">
        <v>1587</v>
      </c>
      <c r="F19" s="28">
        <v>15</v>
      </c>
      <c r="G19" s="28">
        <v>26</v>
      </c>
      <c r="H19" s="28">
        <v>29</v>
      </c>
      <c r="I19" s="28">
        <v>27</v>
      </c>
      <c r="J19" s="28">
        <v>50</v>
      </c>
      <c r="K19" s="28">
        <v>45</v>
      </c>
      <c r="L19" s="28">
        <v>43</v>
      </c>
      <c r="M19" s="28">
        <v>36</v>
      </c>
      <c r="N19" s="28">
        <v>42</v>
      </c>
      <c r="O19" s="28">
        <v>43</v>
      </c>
      <c r="P19" s="28">
        <v>33</v>
      </c>
      <c r="Q19" s="28">
        <v>29</v>
      </c>
      <c r="R19" s="28">
        <v>45</v>
      </c>
      <c r="S19" s="28">
        <v>49</v>
      </c>
      <c r="T19" s="28">
        <v>56</v>
      </c>
      <c r="U19" s="28">
        <v>48</v>
      </c>
      <c r="V19" s="28">
        <v>65</v>
      </c>
      <c r="W19" s="28">
        <v>51</v>
      </c>
      <c r="X19" s="28">
        <v>66</v>
      </c>
      <c r="Y19" s="28">
        <v>63</v>
      </c>
      <c r="Z19" s="28">
        <v>71</v>
      </c>
      <c r="AA19" s="28">
        <v>75</v>
      </c>
      <c r="AB19" s="28">
        <v>82</v>
      </c>
      <c r="AC19" s="28">
        <v>86</v>
      </c>
      <c r="AD19" s="28">
        <v>144</v>
      </c>
      <c r="AE19" s="28">
        <v>146</v>
      </c>
      <c r="AF19" s="28">
        <v>143</v>
      </c>
      <c r="AG19" s="28">
        <v>165</v>
      </c>
      <c r="AH19" s="28">
        <v>120</v>
      </c>
      <c r="AI19" s="28">
        <v>143</v>
      </c>
      <c r="AJ19" s="28">
        <v>110</v>
      </c>
      <c r="AK19" s="28">
        <v>162</v>
      </c>
      <c r="AL19" s="28">
        <v>78</v>
      </c>
      <c r="AM19" s="28">
        <v>157</v>
      </c>
      <c r="AN19" s="28">
        <v>45</v>
      </c>
      <c r="AO19" s="28">
        <v>130</v>
      </c>
      <c r="AP19" s="28">
        <v>25</v>
      </c>
      <c r="AQ19" s="28">
        <v>80</v>
      </c>
      <c r="AR19" s="28">
        <v>3</v>
      </c>
      <c r="AS19" s="28">
        <v>21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832</v>
      </c>
      <c r="C20" s="28">
        <v>1835</v>
      </c>
      <c r="D20" s="28">
        <v>856</v>
      </c>
      <c r="E20" s="28">
        <v>979</v>
      </c>
      <c r="F20" s="28">
        <v>11</v>
      </c>
      <c r="G20" s="28">
        <v>23</v>
      </c>
      <c r="H20" s="28">
        <v>15</v>
      </c>
      <c r="I20" s="28">
        <v>14</v>
      </c>
      <c r="J20" s="28">
        <v>21</v>
      </c>
      <c r="K20" s="28">
        <v>26</v>
      </c>
      <c r="L20" s="28">
        <v>38</v>
      </c>
      <c r="M20" s="28">
        <v>29</v>
      </c>
      <c r="N20" s="28">
        <v>30</v>
      </c>
      <c r="O20" s="28">
        <v>28</v>
      </c>
      <c r="P20" s="28">
        <v>26</v>
      </c>
      <c r="Q20" s="28">
        <v>19</v>
      </c>
      <c r="R20" s="28">
        <v>30</v>
      </c>
      <c r="S20" s="28">
        <v>25</v>
      </c>
      <c r="T20" s="28">
        <v>22</v>
      </c>
      <c r="U20" s="28">
        <v>22</v>
      </c>
      <c r="V20" s="28">
        <v>58</v>
      </c>
      <c r="W20" s="28">
        <v>39</v>
      </c>
      <c r="X20" s="28">
        <v>37</v>
      </c>
      <c r="Y20" s="28">
        <v>43</v>
      </c>
      <c r="Z20" s="28">
        <v>60</v>
      </c>
      <c r="AA20" s="28">
        <v>63</v>
      </c>
      <c r="AB20" s="28">
        <v>70</v>
      </c>
      <c r="AC20" s="28">
        <v>60</v>
      </c>
      <c r="AD20" s="28">
        <v>97</v>
      </c>
      <c r="AE20" s="28">
        <v>89</v>
      </c>
      <c r="AF20" s="28">
        <v>103</v>
      </c>
      <c r="AG20" s="28">
        <v>102</v>
      </c>
      <c r="AH20" s="28">
        <v>59</v>
      </c>
      <c r="AI20" s="28">
        <v>73</v>
      </c>
      <c r="AJ20" s="28">
        <v>63</v>
      </c>
      <c r="AK20" s="28">
        <v>93</v>
      </c>
      <c r="AL20" s="28">
        <v>61</v>
      </c>
      <c r="AM20" s="28">
        <v>93</v>
      </c>
      <c r="AN20" s="28">
        <v>42</v>
      </c>
      <c r="AO20" s="28">
        <v>84</v>
      </c>
      <c r="AP20" s="28">
        <v>11</v>
      </c>
      <c r="AQ20" s="28">
        <v>42</v>
      </c>
      <c r="AR20" s="28">
        <v>2</v>
      </c>
      <c r="AS20" s="28">
        <v>10</v>
      </c>
      <c r="AT20" s="28">
        <v>0</v>
      </c>
      <c r="AU20" s="28">
        <v>2</v>
      </c>
    </row>
    <row r="21" spans="1:47" ht="21" customHeight="1" x14ac:dyDescent="0.15">
      <c r="A21" s="26" t="s">
        <v>3</v>
      </c>
      <c r="B21" s="28">
        <v>1794</v>
      </c>
      <c r="C21" s="28">
        <v>3858</v>
      </c>
      <c r="D21" s="28">
        <v>1724</v>
      </c>
      <c r="E21" s="28">
        <v>2134</v>
      </c>
      <c r="F21" s="28">
        <v>13</v>
      </c>
      <c r="G21" s="28">
        <v>27</v>
      </c>
      <c r="H21" s="28">
        <v>31</v>
      </c>
      <c r="I21" s="28">
        <v>31</v>
      </c>
      <c r="J21" s="28">
        <v>41</v>
      </c>
      <c r="K21" s="28">
        <v>33</v>
      </c>
      <c r="L21" s="28">
        <v>64</v>
      </c>
      <c r="M21" s="28">
        <v>55</v>
      </c>
      <c r="N21" s="28">
        <v>47</v>
      </c>
      <c r="O21" s="28">
        <v>59</v>
      </c>
      <c r="P21" s="28">
        <v>48</v>
      </c>
      <c r="Q21" s="28">
        <v>55</v>
      </c>
      <c r="R21" s="28">
        <v>51</v>
      </c>
      <c r="S21" s="28">
        <v>51</v>
      </c>
      <c r="T21" s="28">
        <v>66</v>
      </c>
      <c r="U21" s="28">
        <v>33</v>
      </c>
      <c r="V21" s="28">
        <v>49</v>
      </c>
      <c r="W21" s="28">
        <v>61</v>
      </c>
      <c r="X21" s="28">
        <v>68</v>
      </c>
      <c r="Y21" s="28">
        <v>85</v>
      </c>
      <c r="Z21" s="28">
        <v>102</v>
      </c>
      <c r="AA21" s="28">
        <v>109</v>
      </c>
      <c r="AB21" s="28">
        <v>167</v>
      </c>
      <c r="AC21" s="28">
        <v>133</v>
      </c>
      <c r="AD21" s="28">
        <v>192</v>
      </c>
      <c r="AE21" s="28">
        <v>152</v>
      </c>
      <c r="AF21" s="28">
        <v>230</v>
      </c>
      <c r="AG21" s="28">
        <v>208</v>
      </c>
      <c r="AH21" s="28">
        <v>127</v>
      </c>
      <c r="AI21" s="28">
        <v>157</v>
      </c>
      <c r="AJ21" s="28">
        <v>130</v>
      </c>
      <c r="AK21" s="28">
        <v>219</v>
      </c>
      <c r="AL21" s="28">
        <v>158</v>
      </c>
      <c r="AM21" s="28">
        <v>278</v>
      </c>
      <c r="AN21" s="28">
        <v>104</v>
      </c>
      <c r="AO21" s="28">
        <v>224</v>
      </c>
      <c r="AP21" s="28">
        <v>31</v>
      </c>
      <c r="AQ21" s="28">
        <v>127</v>
      </c>
      <c r="AR21" s="28">
        <v>4</v>
      </c>
      <c r="AS21" s="28">
        <v>30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2599</v>
      </c>
      <c r="C22" s="28">
        <v>7185</v>
      </c>
      <c r="D22" s="28">
        <v>3354</v>
      </c>
      <c r="E22" s="28">
        <v>3831</v>
      </c>
      <c r="F22" s="28">
        <v>145</v>
      </c>
      <c r="G22" s="28">
        <v>150</v>
      </c>
      <c r="H22" s="28">
        <v>168</v>
      </c>
      <c r="I22" s="28">
        <v>173</v>
      </c>
      <c r="J22" s="28">
        <v>175</v>
      </c>
      <c r="K22" s="28">
        <v>187</v>
      </c>
      <c r="L22" s="28">
        <v>165</v>
      </c>
      <c r="M22" s="28">
        <v>139</v>
      </c>
      <c r="N22" s="28">
        <v>115</v>
      </c>
      <c r="O22" s="28">
        <v>147</v>
      </c>
      <c r="P22" s="28">
        <v>143</v>
      </c>
      <c r="Q22" s="28">
        <v>166</v>
      </c>
      <c r="R22" s="28">
        <v>179</v>
      </c>
      <c r="S22" s="28">
        <v>209</v>
      </c>
      <c r="T22" s="28">
        <v>197</v>
      </c>
      <c r="U22" s="28">
        <v>194</v>
      </c>
      <c r="V22" s="28">
        <v>235</v>
      </c>
      <c r="W22" s="28">
        <v>234</v>
      </c>
      <c r="X22" s="28">
        <v>216</v>
      </c>
      <c r="Y22" s="28">
        <v>221</v>
      </c>
      <c r="Z22" s="28">
        <v>214</v>
      </c>
      <c r="AA22" s="28">
        <v>215</v>
      </c>
      <c r="AB22" s="28">
        <v>242</v>
      </c>
      <c r="AC22" s="28">
        <v>251</v>
      </c>
      <c r="AD22" s="28">
        <v>248</v>
      </c>
      <c r="AE22" s="28">
        <v>269</v>
      </c>
      <c r="AF22" s="28">
        <v>301</v>
      </c>
      <c r="AG22" s="28">
        <v>281</v>
      </c>
      <c r="AH22" s="28">
        <v>201</v>
      </c>
      <c r="AI22" s="28">
        <v>214</v>
      </c>
      <c r="AJ22" s="28">
        <v>146</v>
      </c>
      <c r="AK22" s="28">
        <v>227</v>
      </c>
      <c r="AL22" s="28">
        <v>135</v>
      </c>
      <c r="AM22" s="28">
        <v>204</v>
      </c>
      <c r="AN22" s="28">
        <v>92</v>
      </c>
      <c r="AO22" s="28">
        <v>188</v>
      </c>
      <c r="AP22" s="28">
        <v>31</v>
      </c>
      <c r="AQ22" s="28">
        <v>110</v>
      </c>
      <c r="AR22" s="28">
        <v>6</v>
      </c>
      <c r="AS22" s="28">
        <v>45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5774</v>
      </c>
      <c r="C23" s="28">
        <v>14991</v>
      </c>
      <c r="D23" s="28">
        <v>6991</v>
      </c>
      <c r="E23" s="28">
        <v>8000</v>
      </c>
      <c r="F23" s="28">
        <v>313</v>
      </c>
      <c r="G23" s="28">
        <v>275</v>
      </c>
      <c r="H23" s="28">
        <v>336</v>
      </c>
      <c r="I23" s="28">
        <v>293</v>
      </c>
      <c r="J23" s="28">
        <v>340</v>
      </c>
      <c r="K23" s="28">
        <v>281</v>
      </c>
      <c r="L23" s="28">
        <v>312</v>
      </c>
      <c r="M23" s="28">
        <v>333</v>
      </c>
      <c r="N23" s="28">
        <v>323</v>
      </c>
      <c r="O23" s="28">
        <v>350</v>
      </c>
      <c r="P23" s="28">
        <v>303</v>
      </c>
      <c r="Q23" s="28">
        <v>329</v>
      </c>
      <c r="R23" s="28">
        <v>332</v>
      </c>
      <c r="S23" s="28">
        <v>382</v>
      </c>
      <c r="T23" s="28">
        <v>383</v>
      </c>
      <c r="U23" s="28">
        <v>442</v>
      </c>
      <c r="V23" s="28">
        <v>413</v>
      </c>
      <c r="W23" s="28">
        <v>438</v>
      </c>
      <c r="X23" s="28">
        <v>424</v>
      </c>
      <c r="Y23" s="28">
        <v>426</v>
      </c>
      <c r="Z23" s="28">
        <v>446</v>
      </c>
      <c r="AA23" s="28">
        <v>442</v>
      </c>
      <c r="AB23" s="28">
        <v>501</v>
      </c>
      <c r="AC23" s="28">
        <v>502</v>
      </c>
      <c r="AD23" s="28">
        <v>557</v>
      </c>
      <c r="AE23" s="28">
        <v>591</v>
      </c>
      <c r="AF23" s="28">
        <v>619</v>
      </c>
      <c r="AG23" s="28">
        <v>637</v>
      </c>
      <c r="AH23" s="28">
        <v>416</v>
      </c>
      <c r="AI23" s="28">
        <v>509</v>
      </c>
      <c r="AJ23" s="28">
        <v>367</v>
      </c>
      <c r="AK23" s="28">
        <v>562</v>
      </c>
      <c r="AL23" s="28">
        <v>338</v>
      </c>
      <c r="AM23" s="28">
        <v>546</v>
      </c>
      <c r="AN23" s="28">
        <v>200</v>
      </c>
      <c r="AO23" s="28">
        <v>380</v>
      </c>
      <c r="AP23" s="28">
        <v>56</v>
      </c>
      <c r="AQ23" s="28">
        <v>211</v>
      </c>
      <c r="AR23" s="28">
        <v>10</v>
      </c>
      <c r="AS23" s="28">
        <v>63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820</v>
      </c>
      <c r="C24" s="28">
        <v>2215</v>
      </c>
      <c r="D24" s="28">
        <v>1048</v>
      </c>
      <c r="E24" s="28">
        <v>1167</v>
      </c>
      <c r="F24" s="28">
        <v>24</v>
      </c>
      <c r="G24" s="28">
        <v>22</v>
      </c>
      <c r="H24" s="28">
        <v>42</v>
      </c>
      <c r="I24" s="28">
        <v>29</v>
      </c>
      <c r="J24" s="28">
        <v>28</v>
      </c>
      <c r="K24" s="28">
        <v>29</v>
      </c>
      <c r="L24" s="28">
        <v>59</v>
      </c>
      <c r="M24" s="28">
        <v>46</v>
      </c>
      <c r="N24" s="28">
        <v>34</v>
      </c>
      <c r="O24" s="28">
        <v>45</v>
      </c>
      <c r="P24" s="28">
        <v>34</v>
      </c>
      <c r="Q24" s="28">
        <v>40</v>
      </c>
      <c r="R24" s="28">
        <v>25</v>
      </c>
      <c r="S24" s="28">
        <v>32</v>
      </c>
      <c r="T24" s="28">
        <v>38</v>
      </c>
      <c r="U24" s="28">
        <v>42</v>
      </c>
      <c r="V24" s="28">
        <v>45</v>
      </c>
      <c r="W24" s="28">
        <v>51</v>
      </c>
      <c r="X24" s="28">
        <v>53</v>
      </c>
      <c r="Y24" s="28">
        <v>47</v>
      </c>
      <c r="Z24" s="28">
        <v>84</v>
      </c>
      <c r="AA24" s="28">
        <v>78</v>
      </c>
      <c r="AB24" s="28">
        <v>88</v>
      </c>
      <c r="AC24" s="28">
        <v>71</v>
      </c>
      <c r="AD24" s="28">
        <v>113</v>
      </c>
      <c r="AE24" s="28">
        <v>95</v>
      </c>
      <c r="AF24" s="28">
        <v>103</v>
      </c>
      <c r="AG24" s="28">
        <v>95</v>
      </c>
      <c r="AH24" s="28">
        <v>69</v>
      </c>
      <c r="AI24" s="28">
        <v>76</v>
      </c>
      <c r="AJ24" s="28">
        <v>90</v>
      </c>
      <c r="AK24" s="28">
        <v>123</v>
      </c>
      <c r="AL24" s="28">
        <v>64</v>
      </c>
      <c r="AM24" s="28">
        <v>104</v>
      </c>
      <c r="AN24" s="28">
        <v>37</v>
      </c>
      <c r="AO24" s="28">
        <v>80</v>
      </c>
      <c r="AP24" s="28">
        <v>15</v>
      </c>
      <c r="AQ24" s="28">
        <v>44</v>
      </c>
      <c r="AR24" s="28">
        <v>3</v>
      </c>
      <c r="AS24" s="28">
        <v>15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817</v>
      </c>
      <c r="C25" s="28">
        <v>1994</v>
      </c>
      <c r="D25" s="28">
        <v>979</v>
      </c>
      <c r="E25" s="28">
        <v>1015</v>
      </c>
      <c r="F25" s="28">
        <v>18</v>
      </c>
      <c r="G25" s="28">
        <v>21</v>
      </c>
      <c r="H25" s="28">
        <v>23</v>
      </c>
      <c r="I25" s="28">
        <v>28</v>
      </c>
      <c r="J25" s="28">
        <v>39</v>
      </c>
      <c r="K25" s="28">
        <v>29</v>
      </c>
      <c r="L25" s="28">
        <v>29</v>
      </c>
      <c r="M25" s="28">
        <v>30</v>
      </c>
      <c r="N25" s="28">
        <v>20</v>
      </c>
      <c r="O25" s="28">
        <v>26</v>
      </c>
      <c r="P25" s="28">
        <v>33</v>
      </c>
      <c r="Q25" s="28">
        <v>24</v>
      </c>
      <c r="R25" s="28">
        <v>32</v>
      </c>
      <c r="S25" s="28">
        <v>30</v>
      </c>
      <c r="T25" s="28">
        <v>31</v>
      </c>
      <c r="U25" s="28">
        <v>31</v>
      </c>
      <c r="V25" s="28">
        <v>53</v>
      </c>
      <c r="W25" s="28">
        <v>27</v>
      </c>
      <c r="X25" s="28">
        <v>46</v>
      </c>
      <c r="Y25" s="28">
        <v>40</v>
      </c>
      <c r="Z25" s="28">
        <v>69</v>
      </c>
      <c r="AA25" s="28">
        <v>52</v>
      </c>
      <c r="AB25" s="28">
        <v>77</v>
      </c>
      <c r="AC25" s="28">
        <v>63</v>
      </c>
      <c r="AD25" s="28">
        <v>97</v>
      </c>
      <c r="AE25" s="28">
        <v>81</v>
      </c>
      <c r="AF25" s="28">
        <v>108</v>
      </c>
      <c r="AG25" s="28">
        <v>95</v>
      </c>
      <c r="AH25" s="28">
        <v>73</v>
      </c>
      <c r="AI25" s="28">
        <v>96</v>
      </c>
      <c r="AJ25" s="28">
        <v>100</v>
      </c>
      <c r="AK25" s="28">
        <v>127</v>
      </c>
      <c r="AL25" s="28">
        <v>70</v>
      </c>
      <c r="AM25" s="28">
        <v>88</v>
      </c>
      <c r="AN25" s="28">
        <v>49</v>
      </c>
      <c r="AO25" s="28">
        <v>70</v>
      </c>
      <c r="AP25" s="28">
        <v>11</v>
      </c>
      <c r="AQ25" s="28">
        <v>43</v>
      </c>
      <c r="AR25" s="28">
        <v>1</v>
      </c>
      <c r="AS25" s="28">
        <v>12</v>
      </c>
      <c r="AT25" s="28">
        <v>0</v>
      </c>
      <c r="AU25" s="28">
        <v>2</v>
      </c>
    </row>
    <row r="26" spans="1:47" ht="21" customHeight="1" x14ac:dyDescent="0.15">
      <c r="A26" s="26" t="s">
        <v>264</v>
      </c>
      <c r="B26" s="28">
        <v>55362</v>
      </c>
      <c r="C26" s="28">
        <v>129962</v>
      </c>
      <c r="D26" s="28">
        <v>60417</v>
      </c>
      <c r="E26" s="28">
        <v>69545</v>
      </c>
      <c r="F26" s="28">
        <v>2557</v>
      </c>
      <c r="G26" s="28">
        <v>2482</v>
      </c>
      <c r="H26" s="28">
        <v>2763</v>
      </c>
      <c r="I26" s="28">
        <v>2626</v>
      </c>
      <c r="J26" s="28">
        <v>2785</v>
      </c>
      <c r="K26" s="28">
        <v>2713</v>
      </c>
      <c r="L26" s="28">
        <v>3098</v>
      </c>
      <c r="M26" s="28">
        <v>2938</v>
      </c>
      <c r="N26" s="28">
        <v>2685</v>
      </c>
      <c r="O26" s="28">
        <v>3090</v>
      </c>
      <c r="P26" s="28">
        <v>2605</v>
      </c>
      <c r="Q26" s="28">
        <v>3004</v>
      </c>
      <c r="R26" s="28">
        <v>3180</v>
      </c>
      <c r="S26" s="28">
        <v>3322</v>
      </c>
      <c r="T26" s="28">
        <v>3488</v>
      </c>
      <c r="U26" s="28">
        <v>3613</v>
      </c>
      <c r="V26" s="28">
        <v>3793</v>
      </c>
      <c r="W26" s="28">
        <v>3950</v>
      </c>
      <c r="X26" s="28">
        <v>3777</v>
      </c>
      <c r="Y26" s="28">
        <v>4004</v>
      </c>
      <c r="Z26" s="28">
        <v>3731</v>
      </c>
      <c r="AA26" s="28">
        <v>3956</v>
      </c>
      <c r="AB26" s="28">
        <v>4193</v>
      </c>
      <c r="AC26" s="28">
        <v>4304</v>
      </c>
      <c r="AD26" s="28">
        <v>4833</v>
      </c>
      <c r="AE26" s="28">
        <v>5057</v>
      </c>
      <c r="AF26" s="28">
        <v>5437</v>
      </c>
      <c r="AG26" s="28">
        <v>5752</v>
      </c>
      <c r="AH26" s="28">
        <v>3463</v>
      </c>
      <c r="AI26" s="28">
        <v>4315</v>
      </c>
      <c r="AJ26" s="28">
        <v>3204</v>
      </c>
      <c r="AK26" s="28">
        <v>4531</v>
      </c>
      <c r="AL26" s="28">
        <v>2704</v>
      </c>
      <c r="AM26" s="28">
        <v>4396</v>
      </c>
      <c r="AN26" s="28">
        <v>1507</v>
      </c>
      <c r="AO26" s="28">
        <v>3215</v>
      </c>
      <c r="AP26" s="28">
        <v>532</v>
      </c>
      <c r="AQ26" s="28">
        <v>1691</v>
      </c>
      <c r="AR26" s="28">
        <v>69</v>
      </c>
      <c r="AS26" s="28">
        <v>504</v>
      </c>
      <c r="AT26" s="28">
        <v>13</v>
      </c>
      <c r="AU26" s="28">
        <v>82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3651</v>
      </c>
      <c r="C6" s="28">
        <v>7839</v>
      </c>
      <c r="D6" s="28">
        <v>3565</v>
      </c>
      <c r="E6" s="28">
        <v>4274</v>
      </c>
      <c r="F6" s="28">
        <v>168</v>
      </c>
      <c r="G6" s="28">
        <v>157</v>
      </c>
      <c r="H6" s="28">
        <v>162</v>
      </c>
      <c r="I6" s="28">
        <v>174</v>
      </c>
      <c r="J6" s="28">
        <v>177</v>
      </c>
      <c r="K6" s="28">
        <v>159</v>
      </c>
      <c r="L6" s="28">
        <v>201</v>
      </c>
      <c r="M6" s="28">
        <v>222</v>
      </c>
      <c r="N6" s="28">
        <v>183</v>
      </c>
      <c r="O6" s="28">
        <v>183</v>
      </c>
      <c r="P6" s="28">
        <v>160</v>
      </c>
      <c r="Q6" s="28">
        <v>196</v>
      </c>
      <c r="R6" s="28">
        <v>199</v>
      </c>
      <c r="S6" s="28">
        <v>197</v>
      </c>
      <c r="T6" s="28">
        <v>210</v>
      </c>
      <c r="U6" s="28">
        <v>238</v>
      </c>
      <c r="V6" s="28">
        <v>248</v>
      </c>
      <c r="W6" s="28">
        <v>294</v>
      </c>
      <c r="X6" s="28">
        <v>250</v>
      </c>
      <c r="Y6" s="28">
        <v>272</v>
      </c>
      <c r="Z6" s="28">
        <v>211</v>
      </c>
      <c r="AA6" s="28">
        <v>264</v>
      </c>
      <c r="AB6" s="28">
        <v>237</v>
      </c>
      <c r="AC6" s="28">
        <v>239</v>
      </c>
      <c r="AD6" s="28">
        <v>278</v>
      </c>
      <c r="AE6" s="28">
        <v>274</v>
      </c>
      <c r="AF6" s="28">
        <v>276</v>
      </c>
      <c r="AG6" s="28">
        <v>349</v>
      </c>
      <c r="AH6" s="28">
        <v>194</v>
      </c>
      <c r="AI6" s="28">
        <v>275</v>
      </c>
      <c r="AJ6" s="28">
        <v>147</v>
      </c>
      <c r="AK6" s="28">
        <v>248</v>
      </c>
      <c r="AL6" s="28">
        <v>145</v>
      </c>
      <c r="AM6" s="28">
        <v>222</v>
      </c>
      <c r="AN6" s="28">
        <v>90</v>
      </c>
      <c r="AO6" s="28">
        <v>187</v>
      </c>
      <c r="AP6" s="28">
        <v>23</v>
      </c>
      <c r="AQ6" s="28">
        <v>89</v>
      </c>
      <c r="AR6" s="28">
        <v>6</v>
      </c>
      <c r="AS6" s="28">
        <v>33</v>
      </c>
      <c r="AT6" s="28">
        <v>0</v>
      </c>
      <c r="AU6" s="28">
        <v>2</v>
      </c>
    </row>
    <row r="7" spans="1:47" ht="21" customHeight="1" x14ac:dyDescent="0.15">
      <c r="A7" s="26" t="s">
        <v>9</v>
      </c>
      <c r="B7" s="28">
        <v>2547</v>
      </c>
      <c r="C7" s="28">
        <v>5513</v>
      </c>
      <c r="D7" s="28">
        <v>2571</v>
      </c>
      <c r="E7" s="28">
        <v>2942</v>
      </c>
      <c r="F7" s="28">
        <v>90</v>
      </c>
      <c r="G7" s="28">
        <v>104</v>
      </c>
      <c r="H7" s="28">
        <v>122</v>
      </c>
      <c r="I7" s="28">
        <v>118</v>
      </c>
      <c r="J7" s="28">
        <v>128</v>
      </c>
      <c r="K7" s="28">
        <v>132</v>
      </c>
      <c r="L7" s="28">
        <v>142</v>
      </c>
      <c r="M7" s="28">
        <v>128</v>
      </c>
      <c r="N7" s="28">
        <v>136</v>
      </c>
      <c r="O7" s="28">
        <v>99</v>
      </c>
      <c r="P7" s="28">
        <v>128</v>
      </c>
      <c r="Q7" s="28">
        <v>97</v>
      </c>
      <c r="R7" s="28">
        <v>130</v>
      </c>
      <c r="S7" s="28">
        <v>132</v>
      </c>
      <c r="T7" s="28">
        <v>158</v>
      </c>
      <c r="U7" s="28">
        <v>180</v>
      </c>
      <c r="V7" s="28">
        <v>180</v>
      </c>
      <c r="W7" s="28">
        <v>186</v>
      </c>
      <c r="X7" s="28">
        <v>156</v>
      </c>
      <c r="Y7" s="28">
        <v>166</v>
      </c>
      <c r="Z7" s="28">
        <v>171</v>
      </c>
      <c r="AA7" s="28">
        <v>169</v>
      </c>
      <c r="AB7" s="28">
        <v>180</v>
      </c>
      <c r="AC7" s="28">
        <v>195</v>
      </c>
      <c r="AD7" s="28">
        <v>221</v>
      </c>
      <c r="AE7" s="28">
        <v>258</v>
      </c>
      <c r="AF7" s="28">
        <v>201</v>
      </c>
      <c r="AG7" s="28">
        <v>233</v>
      </c>
      <c r="AH7" s="28">
        <v>150</v>
      </c>
      <c r="AI7" s="28">
        <v>203</v>
      </c>
      <c r="AJ7" s="28">
        <v>130</v>
      </c>
      <c r="AK7" s="28">
        <v>192</v>
      </c>
      <c r="AL7" s="28">
        <v>95</v>
      </c>
      <c r="AM7" s="28">
        <v>167</v>
      </c>
      <c r="AN7" s="28">
        <v>33</v>
      </c>
      <c r="AO7" s="28">
        <v>129</v>
      </c>
      <c r="AP7" s="28">
        <v>18</v>
      </c>
      <c r="AQ7" s="28">
        <v>40</v>
      </c>
      <c r="AR7" s="28">
        <v>2</v>
      </c>
      <c r="AS7" s="28">
        <v>12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6866</v>
      </c>
      <c r="C8" s="28">
        <v>15426</v>
      </c>
      <c r="D8" s="28">
        <v>7223</v>
      </c>
      <c r="E8" s="28">
        <v>8203</v>
      </c>
      <c r="F8" s="28">
        <v>345</v>
      </c>
      <c r="G8" s="28">
        <v>339</v>
      </c>
      <c r="H8" s="28">
        <v>342</v>
      </c>
      <c r="I8" s="28">
        <v>313</v>
      </c>
      <c r="J8" s="28">
        <v>330</v>
      </c>
      <c r="K8" s="28">
        <v>314</v>
      </c>
      <c r="L8" s="28">
        <v>385</v>
      </c>
      <c r="M8" s="28">
        <v>342</v>
      </c>
      <c r="N8" s="28">
        <v>310</v>
      </c>
      <c r="O8" s="28">
        <v>364</v>
      </c>
      <c r="P8" s="28">
        <v>347</v>
      </c>
      <c r="Q8" s="28">
        <v>364</v>
      </c>
      <c r="R8" s="28">
        <v>455</v>
      </c>
      <c r="S8" s="28">
        <v>420</v>
      </c>
      <c r="T8" s="28">
        <v>441</v>
      </c>
      <c r="U8" s="28">
        <v>460</v>
      </c>
      <c r="V8" s="28">
        <v>465</v>
      </c>
      <c r="W8" s="28">
        <v>446</v>
      </c>
      <c r="X8" s="28">
        <v>427</v>
      </c>
      <c r="Y8" s="28">
        <v>516</v>
      </c>
      <c r="Z8" s="28">
        <v>504</v>
      </c>
      <c r="AA8" s="28">
        <v>526</v>
      </c>
      <c r="AB8" s="28">
        <v>492</v>
      </c>
      <c r="AC8" s="28">
        <v>525</v>
      </c>
      <c r="AD8" s="28">
        <v>496</v>
      </c>
      <c r="AE8" s="28">
        <v>574</v>
      </c>
      <c r="AF8" s="28">
        <v>571</v>
      </c>
      <c r="AG8" s="28">
        <v>612</v>
      </c>
      <c r="AH8" s="28">
        <v>399</v>
      </c>
      <c r="AI8" s="28">
        <v>502</v>
      </c>
      <c r="AJ8" s="28">
        <v>353</v>
      </c>
      <c r="AK8" s="28">
        <v>513</v>
      </c>
      <c r="AL8" s="28">
        <v>304</v>
      </c>
      <c r="AM8" s="28">
        <v>516</v>
      </c>
      <c r="AN8" s="28">
        <v>177</v>
      </c>
      <c r="AO8" s="28">
        <v>350</v>
      </c>
      <c r="AP8" s="28">
        <v>71</v>
      </c>
      <c r="AQ8" s="28">
        <v>150</v>
      </c>
      <c r="AR8" s="28">
        <v>8</v>
      </c>
      <c r="AS8" s="28">
        <v>49</v>
      </c>
      <c r="AT8" s="28">
        <v>1</v>
      </c>
      <c r="AU8" s="28">
        <v>8</v>
      </c>
    </row>
    <row r="9" spans="1:47" ht="21" customHeight="1" x14ac:dyDescent="0.15">
      <c r="A9" s="26" t="s">
        <v>10</v>
      </c>
      <c r="B9" s="28">
        <v>2083</v>
      </c>
      <c r="C9" s="28">
        <v>4910</v>
      </c>
      <c r="D9" s="28">
        <v>2295</v>
      </c>
      <c r="E9" s="28">
        <v>2615</v>
      </c>
      <c r="F9" s="28">
        <v>82</v>
      </c>
      <c r="G9" s="28">
        <v>99</v>
      </c>
      <c r="H9" s="28">
        <v>116</v>
      </c>
      <c r="I9" s="28">
        <v>108</v>
      </c>
      <c r="J9" s="28">
        <v>109</v>
      </c>
      <c r="K9" s="28">
        <v>92</v>
      </c>
      <c r="L9" s="28">
        <v>143</v>
      </c>
      <c r="M9" s="28">
        <v>111</v>
      </c>
      <c r="N9" s="28">
        <v>110</v>
      </c>
      <c r="O9" s="28">
        <v>104</v>
      </c>
      <c r="P9" s="28">
        <v>104</v>
      </c>
      <c r="Q9" s="28">
        <v>111</v>
      </c>
      <c r="R9" s="28">
        <v>87</v>
      </c>
      <c r="S9" s="28">
        <v>98</v>
      </c>
      <c r="T9" s="28">
        <v>157</v>
      </c>
      <c r="U9" s="28">
        <v>133</v>
      </c>
      <c r="V9" s="28">
        <v>156</v>
      </c>
      <c r="W9" s="28">
        <v>165</v>
      </c>
      <c r="X9" s="28">
        <v>121</v>
      </c>
      <c r="Y9" s="28">
        <v>152</v>
      </c>
      <c r="Z9" s="28">
        <v>130</v>
      </c>
      <c r="AA9" s="28">
        <v>164</v>
      </c>
      <c r="AB9" s="28">
        <v>171</v>
      </c>
      <c r="AC9" s="28">
        <v>180</v>
      </c>
      <c r="AD9" s="28">
        <v>185</v>
      </c>
      <c r="AE9" s="28">
        <v>196</v>
      </c>
      <c r="AF9" s="28">
        <v>203</v>
      </c>
      <c r="AG9" s="28">
        <v>223</v>
      </c>
      <c r="AH9" s="28">
        <v>149</v>
      </c>
      <c r="AI9" s="28">
        <v>193</v>
      </c>
      <c r="AJ9" s="28">
        <v>131</v>
      </c>
      <c r="AK9" s="28">
        <v>147</v>
      </c>
      <c r="AL9" s="28">
        <v>81</v>
      </c>
      <c r="AM9" s="28">
        <v>152</v>
      </c>
      <c r="AN9" s="28">
        <v>41</v>
      </c>
      <c r="AO9" s="28">
        <v>115</v>
      </c>
      <c r="AP9" s="28">
        <v>17</v>
      </c>
      <c r="AQ9" s="28">
        <v>53</v>
      </c>
      <c r="AR9" s="28">
        <v>2</v>
      </c>
      <c r="AS9" s="28">
        <v>17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3602</v>
      </c>
      <c r="C10" s="28">
        <v>8175</v>
      </c>
      <c r="D10" s="28">
        <v>3791</v>
      </c>
      <c r="E10" s="28">
        <v>4384</v>
      </c>
      <c r="F10" s="28">
        <v>177</v>
      </c>
      <c r="G10" s="28">
        <v>167</v>
      </c>
      <c r="H10" s="28">
        <v>191</v>
      </c>
      <c r="I10" s="28">
        <v>168</v>
      </c>
      <c r="J10" s="28">
        <v>200</v>
      </c>
      <c r="K10" s="28">
        <v>199</v>
      </c>
      <c r="L10" s="28">
        <v>205</v>
      </c>
      <c r="M10" s="28">
        <v>183</v>
      </c>
      <c r="N10" s="28">
        <v>190</v>
      </c>
      <c r="O10" s="28">
        <v>179</v>
      </c>
      <c r="P10" s="28">
        <v>164</v>
      </c>
      <c r="Q10" s="28">
        <v>191</v>
      </c>
      <c r="R10" s="28">
        <v>220</v>
      </c>
      <c r="S10" s="28">
        <v>207</v>
      </c>
      <c r="T10" s="28">
        <v>218</v>
      </c>
      <c r="U10" s="28">
        <v>245</v>
      </c>
      <c r="V10" s="28">
        <v>229</v>
      </c>
      <c r="W10" s="28">
        <v>261</v>
      </c>
      <c r="X10" s="28">
        <v>220</v>
      </c>
      <c r="Y10" s="28">
        <v>243</v>
      </c>
      <c r="Z10" s="28">
        <v>226</v>
      </c>
      <c r="AA10" s="28">
        <v>249</v>
      </c>
      <c r="AB10" s="28">
        <v>243</v>
      </c>
      <c r="AC10" s="28">
        <v>281</v>
      </c>
      <c r="AD10" s="28">
        <v>301</v>
      </c>
      <c r="AE10" s="28">
        <v>330</v>
      </c>
      <c r="AF10" s="28">
        <v>330</v>
      </c>
      <c r="AG10" s="28">
        <v>387</v>
      </c>
      <c r="AH10" s="28">
        <v>215</v>
      </c>
      <c r="AI10" s="28">
        <v>282</v>
      </c>
      <c r="AJ10" s="28">
        <v>187</v>
      </c>
      <c r="AK10" s="28">
        <v>285</v>
      </c>
      <c r="AL10" s="28">
        <v>160</v>
      </c>
      <c r="AM10" s="28">
        <v>253</v>
      </c>
      <c r="AN10" s="28">
        <v>83</v>
      </c>
      <c r="AO10" s="28">
        <v>161</v>
      </c>
      <c r="AP10" s="28">
        <v>27</v>
      </c>
      <c r="AQ10" s="28">
        <v>91</v>
      </c>
      <c r="AR10" s="28">
        <v>4</v>
      </c>
      <c r="AS10" s="28">
        <v>19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4714</v>
      </c>
      <c r="C11" s="28">
        <v>11568</v>
      </c>
      <c r="D11" s="28">
        <v>5462</v>
      </c>
      <c r="E11" s="28">
        <v>6106</v>
      </c>
      <c r="F11" s="28">
        <v>308</v>
      </c>
      <c r="G11" s="28">
        <v>270</v>
      </c>
      <c r="H11" s="28">
        <v>326</v>
      </c>
      <c r="I11" s="28">
        <v>318</v>
      </c>
      <c r="J11" s="28">
        <v>324</v>
      </c>
      <c r="K11" s="28">
        <v>338</v>
      </c>
      <c r="L11" s="28">
        <v>339</v>
      </c>
      <c r="M11" s="28">
        <v>261</v>
      </c>
      <c r="N11" s="28">
        <v>231</v>
      </c>
      <c r="O11" s="28">
        <v>263</v>
      </c>
      <c r="P11" s="28">
        <v>272</v>
      </c>
      <c r="Q11" s="28">
        <v>286</v>
      </c>
      <c r="R11" s="28">
        <v>320</v>
      </c>
      <c r="S11" s="28">
        <v>343</v>
      </c>
      <c r="T11" s="28">
        <v>334</v>
      </c>
      <c r="U11" s="28">
        <v>410</v>
      </c>
      <c r="V11" s="28">
        <v>410</v>
      </c>
      <c r="W11" s="28">
        <v>416</v>
      </c>
      <c r="X11" s="28">
        <v>327</v>
      </c>
      <c r="Y11" s="28">
        <v>351</v>
      </c>
      <c r="Z11" s="28">
        <v>332</v>
      </c>
      <c r="AA11" s="28">
        <v>354</v>
      </c>
      <c r="AB11" s="28">
        <v>362</v>
      </c>
      <c r="AC11" s="28">
        <v>366</v>
      </c>
      <c r="AD11" s="28">
        <v>376</v>
      </c>
      <c r="AE11" s="28">
        <v>411</v>
      </c>
      <c r="AF11" s="28">
        <v>425</v>
      </c>
      <c r="AG11" s="28">
        <v>489</v>
      </c>
      <c r="AH11" s="28">
        <v>266</v>
      </c>
      <c r="AI11" s="28">
        <v>353</v>
      </c>
      <c r="AJ11" s="28">
        <v>227</v>
      </c>
      <c r="AK11" s="28">
        <v>301</v>
      </c>
      <c r="AL11" s="28">
        <v>177</v>
      </c>
      <c r="AM11" s="28">
        <v>264</v>
      </c>
      <c r="AN11" s="28">
        <v>79</v>
      </c>
      <c r="AO11" s="28">
        <v>189</v>
      </c>
      <c r="AP11" s="28">
        <v>23</v>
      </c>
      <c r="AQ11" s="28">
        <v>95</v>
      </c>
      <c r="AR11" s="28">
        <v>4</v>
      </c>
      <c r="AS11" s="28">
        <v>26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6542</v>
      </c>
      <c r="C12" s="28">
        <v>15493</v>
      </c>
      <c r="D12" s="28">
        <v>7246</v>
      </c>
      <c r="E12" s="28">
        <v>8247</v>
      </c>
      <c r="F12" s="28">
        <v>352</v>
      </c>
      <c r="G12" s="28">
        <v>374</v>
      </c>
      <c r="H12" s="28">
        <v>366</v>
      </c>
      <c r="I12" s="28">
        <v>358</v>
      </c>
      <c r="J12" s="28">
        <v>380</v>
      </c>
      <c r="K12" s="28">
        <v>361</v>
      </c>
      <c r="L12" s="28">
        <v>407</v>
      </c>
      <c r="M12" s="28">
        <v>438</v>
      </c>
      <c r="N12" s="28">
        <v>383</v>
      </c>
      <c r="O12" s="28">
        <v>368</v>
      </c>
      <c r="P12" s="28">
        <v>338</v>
      </c>
      <c r="Q12" s="28">
        <v>392</v>
      </c>
      <c r="R12" s="28">
        <v>464</v>
      </c>
      <c r="S12" s="28">
        <v>462</v>
      </c>
      <c r="T12" s="28">
        <v>432</v>
      </c>
      <c r="U12" s="28">
        <v>476</v>
      </c>
      <c r="V12" s="28">
        <v>520</v>
      </c>
      <c r="W12" s="28">
        <v>555</v>
      </c>
      <c r="X12" s="28">
        <v>479</v>
      </c>
      <c r="Y12" s="28">
        <v>522</v>
      </c>
      <c r="Z12" s="28">
        <v>458</v>
      </c>
      <c r="AA12" s="28">
        <v>504</v>
      </c>
      <c r="AB12" s="28">
        <v>460</v>
      </c>
      <c r="AC12" s="28">
        <v>510</v>
      </c>
      <c r="AD12" s="28">
        <v>514</v>
      </c>
      <c r="AE12" s="28">
        <v>549</v>
      </c>
      <c r="AF12" s="28">
        <v>557</v>
      </c>
      <c r="AG12" s="28">
        <v>626</v>
      </c>
      <c r="AH12" s="28">
        <v>384</v>
      </c>
      <c r="AI12" s="28">
        <v>500</v>
      </c>
      <c r="AJ12" s="28">
        <v>329</v>
      </c>
      <c r="AK12" s="28">
        <v>456</v>
      </c>
      <c r="AL12" s="28">
        <v>259</v>
      </c>
      <c r="AM12" s="28">
        <v>361</v>
      </c>
      <c r="AN12" s="28">
        <v>125</v>
      </c>
      <c r="AO12" s="28">
        <v>234</v>
      </c>
      <c r="AP12" s="28">
        <v>30</v>
      </c>
      <c r="AQ12" s="28">
        <v>165</v>
      </c>
      <c r="AR12" s="28">
        <v>7</v>
      </c>
      <c r="AS12" s="28">
        <v>31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3877</v>
      </c>
      <c r="C13" s="28">
        <v>8900</v>
      </c>
      <c r="D13" s="28">
        <v>4141</v>
      </c>
      <c r="E13" s="28">
        <v>4759</v>
      </c>
      <c r="F13" s="28">
        <v>183</v>
      </c>
      <c r="G13" s="28">
        <v>160</v>
      </c>
      <c r="H13" s="28">
        <v>167</v>
      </c>
      <c r="I13" s="28">
        <v>142</v>
      </c>
      <c r="J13" s="28">
        <v>158</v>
      </c>
      <c r="K13" s="28">
        <v>188</v>
      </c>
      <c r="L13" s="28">
        <v>221</v>
      </c>
      <c r="M13" s="28">
        <v>236</v>
      </c>
      <c r="N13" s="28">
        <v>202</v>
      </c>
      <c r="O13" s="28">
        <v>216</v>
      </c>
      <c r="P13" s="28">
        <v>194</v>
      </c>
      <c r="Q13" s="28">
        <v>213</v>
      </c>
      <c r="R13" s="28">
        <v>197</v>
      </c>
      <c r="S13" s="28">
        <v>212</v>
      </c>
      <c r="T13" s="28">
        <v>246</v>
      </c>
      <c r="U13" s="28">
        <v>224</v>
      </c>
      <c r="V13" s="28">
        <v>288</v>
      </c>
      <c r="W13" s="28">
        <v>275</v>
      </c>
      <c r="X13" s="28">
        <v>256</v>
      </c>
      <c r="Y13" s="28">
        <v>281</v>
      </c>
      <c r="Z13" s="28">
        <v>246</v>
      </c>
      <c r="AA13" s="28">
        <v>294</v>
      </c>
      <c r="AB13" s="28">
        <v>315</v>
      </c>
      <c r="AC13" s="28">
        <v>313</v>
      </c>
      <c r="AD13" s="28">
        <v>327</v>
      </c>
      <c r="AE13" s="28">
        <v>380</v>
      </c>
      <c r="AF13" s="28">
        <v>393</v>
      </c>
      <c r="AG13" s="28">
        <v>430</v>
      </c>
      <c r="AH13" s="28">
        <v>246</v>
      </c>
      <c r="AI13" s="28">
        <v>305</v>
      </c>
      <c r="AJ13" s="28">
        <v>206</v>
      </c>
      <c r="AK13" s="28">
        <v>295</v>
      </c>
      <c r="AL13" s="28">
        <v>181</v>
      </c>
      <c r="AM13" s="28">
        <v>291</v>
      </c>
      <c r="AN13" s="28">
        <v>84</v>
      </c>
      <c r="AO13" s="28">
        <v>190</v>
      </c>
      <c r="AP13" s="28">
        <v>24</v>
      </c>
      <c r="AQ13" s="28">
        <v>89</v>
      </c>
      <c r="AR13" s="28">
        <v>6</v>
      </c>
      <c r="AS13" s="28">
        <v>21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2133</v>
      </c>
      <c r="C14" s="28">
        <v>5848</v>
      </c>
      <c r="D14" s="28">
        <v>2763</v>
      </c>
      <c r="E14" s="28">
        <v>3085</v>
      </c>
      <c r="F14" s="28">
        <v>135</v>
      </c>
      <c r="G14" s="28">
        <v>108</v>
      </c>
      <c r="H14" s="28">
        <v>110</v>
      </c>
      <c r="I14" s="28">
        <v>103</v>
      </c>
      <c r="J14" s="28">
        <v>133</v>
      </c>
      <c r="K14" s="28">
        <v>130</v>
      </c>
      <c r="L14" s="28">
        <v>154</v>
      </c>
      <c r="M14" s="28">
        <v>135</v>
      </c>
      <c r="N14" s="28">
        <v>95</v>
      </c>
      <c r="O14" s="28">
        <v>130</v>
      </c>
      <c r="P14" s="28">
        <v>111</v>
      </c>
      <c r="Q14" s="28">
        <v>161</v>
      </c>
      <c r="R14" s="28">
        <v>160</v>
      </c>
      <c r="S14" s="28">
        <v>154</v>
      </c>
      <c r="T14" s="28">
        <v>148</v>
      </c>
      <c r="U14" s="28">
        <v>140</v>
      </c>
      <c r="V14" s="28">
        <v>154</v>
      </c>
      <c r="W14" s="28">
        <v>171</v>
      </c>
      <c r="X14" s="28">
        <v>167</v>
      </c>
      <c r="Y14" s="28">
        <v>180</v>
      </c>
      <c r="Z14" s="28">
        <v>170</v>
      </c>
      <c r="AA14" s="28">
        <v>163</v>
      </c>
      <c r="AB14" s="28">
        <v>205</v>
      </c>
      <c r="AC14" s="28">
        <v>201</v>
      </c>
      <c r="AD14" s="28">
        <v>244</v>
      </c>
      <c r="AE14" s="28">
        <v>221</v>
      </c>
      <c r="AF14" s="28">
        <v>260</v>
      </c>
      <c r="AG14" s="28">
        <v>248</v>
      </c>
      <c r="AH14" s="28">
        <v>160</v>
      </c>
      <c r="AI14" s="28">
        <v>155</v>
      </c>
      <c r="AJ14" s="28">
        <v>131</v>
      </c>
      <c r="AK14" s="28">
        <v>189</v>
      </c>
      <c r="AL14" s="28">
        <v>115</v>
      </c>
      <c r="AM14" s="28">
        <v>242</v>
      </c>
      <c r="AN14" s="28">
        <v>82</v>
      </c>
      <c r="AO14" s="28">
        <v>169</v>
      </c>
      <c r="AP14" s="28">
        <v>23</v>
      </c>
      <c r="AQ14" s="28">
        <v>65</v>
      </c>
      <c r="AR14" s="28">
        <v>5</v>
      </c>
      <c r="AS14" s="28">
        <v>17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1998</v>
      </c>
      <c r="C15" s="28">
        <v>4838</v>
      </c>
      <c r="D15" s="28">
        <v>2119</v>
      </c>
      <c r="E15" s="28">
        <v>2719</v>
      </c>
      <c r="F15" s="28">
        <v>82</v>
      </c>
      <c r="G15" s="28">
        <v>67</v>
      </c>
      <c r="H15" s="28">
        <v>85</v>
      </c>
      <c r="I15" s="28">
        <v>88</v>
      </c>
      <c r="J15" s="28">
        <v>86</v>
      </c>
      <c r="K15" s="28">
        <v>104</v>
      </c>
      <c r="L15" s="28">
        <v>99</v>
      </c>
      <c r="M15" s="28">
        <v>155</v>
      </c>
      <c r="N15" s="28">
        <v>114</v>
      </c>
      <c r="O15" s="28">
        <v>263</v>
      </c>
      <c r="P15" s="28">
        <v>106</v>
      </c>
      <c r="Q15" s="28">
        <v>230</v>
      </c>
      <c r="R15" s="28">
        <v>106</v>
      </c>
      <c r="S15" s="28">
        <v>167</v>
      </c>
      <c r="T15" s="28">
        <v>143</v>
      </c>
      <c r="U15" s="28">
        <v>119</v>
      </c>
      <c r="V15" s="28">
        <v>107</v>
      </c>
      <c r="W15" s="28">
        <v>117</v>
      </c>
      <c r="X15" s="28">
        <v>124</v>
      </c>
      <c r="Y15" s="28">
        <v>113</v>
      </c>
      <c r="Z15" s="28">
        <v>138</v>
      </c>
      <c r="AA15" s="28">
        <v>148</v>
      </c>
      <c r="AB15" s="28">
        <v>149</v>
      </c>
      <c r="AC15" s="28">
        <v>163</v>
      </c>
      <c r="AD15" s="28">
        <v>193</v>
      </c>
      <c r="AE15" s="28">
        <v>195</v>
      </c>
      <c r="AF15" s="28">
        <v>184</v>
      </c>
      <c r="AG15" s="28">
        <v>185</v>
      </c>
      <c r="AH15" s="28">
        <v>123</v>
      </c>
      <c r="AI15" s="28">
        <v>159</v>
      </c>
      <c r="AJ15" s="28">
        <v>108</v>
      </c>
      <c r="AK15" s="28">
        <v>139</v>
      </c>
      <c r="AL15" s="28">
        <v>93</v>
      </c>
      <c r="AM15" s="28">
        <v>131</v>
      </c>
      <c r="AN15" s="28">
        <v>65</v>
      </c>
      <c r="AO15" s="28">
        <v>103</v>
      </c>
      <c r="AP15" s="28">
        <v>13</v>
      </c>
      <c r="AQ15" s="28">
        <v>57</v>
      </c>
      <c r="AR15" s="28">
        <v>1</v>
      </c>
      <c r="AS15" s="28">
        <v>14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458</v>
      </c>
      <c r="C16" s="28">
        <v>1269</v>
      </c>
      <c r="D16" s="28">
        <v>553</v>
      </c>
      <c r="E16" s="28">
        <v>716</v>
      </c>
      <c r="F16" s="28">
        <v>19</v>
      </c>
      <c r="G16" s="28">
        <v>18</v>
      </c>
      <c r="H16" s="28">
        <v>21</v>
      </c>
      <c r="I16" s="28">
        <v>15</v>
      </c>
      <c r="J16" s="28">
        <v>20</v>
      </c>
      <c r="K16" s="28">
        <v>24</v>
      </c>
      <c r="L16" s="28">
        <v>38</v>
      </c>
      <c r="M16" s="28">
        <v>44</v>
      </c>
      <c r="N16" s="28">
        <v>25</v>
      </c>
      <c r="O16" s="28">
        <v>63</v>
      </c>
      <c r="P16" s="28">
        <v>19</v>
      </c>
      <c r="Q16" s="28">
        <v>58</v>
      </c>
      <c r="R16" s="28">
        <v>36</v>
      </c>
      <c r="S16" s="28">
        <v>47</v>
      </c>
      <c r="T16" s="28">
        <v>33</v>
      </c>
      <c r="U16" s="28">
        <v>38</v>
      </c>
      <c r="V16" s="28">
        <v>28</v>
      </c>
      <c r="W16" s="28">
        <v>34</v>
      </c>
      <c r="X16" s="28">
        <v>30</v>
      </c>
      <c r="Y16" s="28">
        <v>33</v>
      </c>
      <c r="Z16" s="28">
        <v>53</v>
      </c>
      <c r="AA16" s="28">
        <v>43</v>
      </c>
      <c r="AB16" s="28">
        <v>44</v>
      </c>
      <c r="AC16" s="28">
        <v>28</v>
      </c>
      <c r="AD16" s="28">
        <v>43</v>
      </c>
      <c r="AE16" s="28">
        <v>50</v>
      </c>
      <c r="AF16" s="28">
        <v>44</v>
      </c>
      <c r="AG16" s="28">
        <v>45</v>
      </c>
      <c r="AH16" s="28">
        <v>27</v>
      </c>
      <c r="AI16" s="28">
        <v>39</v>
      </c>
      <c r="AJ16" s="28">
        <v>35</v>
      </c>
      <c r="AK16" s="28">
        <v>56</v>
      </c>
      <c r="AL16" s="28">
        <v>23</v>
      </c>
      <c r="AM16" s="28">
        <v>34</v>
      </c>
      <c r="AN16" s="28">
        <v>11</v>
      </c>
      <c r="AO16" s="28">
        <v>26</v>
      </c>
      <c r="AP16" s="28">
        <v>4</v>
      </c>
      <c r="AQ16" s="28">
        <v>17</v>
      </c>
      <c r="AR16" s="28">
        <v>0</v>
      </c>
      <c r="AS16" s="28">
        <v>4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3495</v>
      </c>
      <c r="D17" s="28">
        <v>1616</v>
      </c>
      <c r="E17" s="28">
        <v>1879</v>
      </c>
      <c r="F17" s="28">
        <v>56</v>
      </c>
      <c r="G17" s="28">
        <v>69</v>
      </c>
      <c r="H17" s="28">
        <v>67</v>
      </c>
      <c r="I17" s="28">
        <v>74</v>
      </c>
      <c r="J17" s="28">
        <v>54</v>
      </c>
      <c r="K17" s="28">
        <v>59</v>
      </c>
      <c r="L17" s="28">
        <v>67</v>
      </c>
      <c r="M17" s="28">
        <v>78</v>
      </c>
      <c r="N17" s="28">
        <v>60</v>
      </c>
      <c r="O17" s="28">
        <v>61</v>
      </c>
      <c r="P17" s="28">
        <v>64</v>
      </c>
      <c r="Q17" s="28">
        <v>56</v>
      </c>
      <c r="R17" s="28">
        <v>75</v>
      </c>
      <c r="S17" s="28">
        <v>88</v>
      </c>
      <c r="T17" s="28">
        <v>110</v>
      </c>
      <c r="U17" s="28">
        <v>99</v>
      </c>
      <c r="V17" s="28">
        <v>113</v>
      </c>
      <c r="W17" s="28">
        <v>109</v>
      </c>
      <c r="X17" s="28">
        <v>79</v>
      </c>
      <c r="Y17" s="28">
        <v>89</v>
      </c>
      <c r="Z17" s="28">
        <v>90</v>
      </c>
      <c r="AA17" s="28">
        <v>107</v>
      </c>
      <c r="AB17" s="28">
        <v>116</v>
      </c>
      <c r="AC17" s="28">
        <v>118</v>
      </c>
      <c r="AD17" s="28">
        <v>161</v>
      </c>
      <c r="AE17" s="28">
        <v>140</v>
      </c>
      <c r="AF17" s="28">
        <v>142</v>
      </c>
      <c r="AG17" s="28">
        <v>161</v>
      </c>
      <c r="AH17" s="28">
        <v>112</v>
      </c>
      <c r="AI17" s="28">
        <v>130</v>
      </c>
      <c r="AJ17" s="28">
        <v>99</v>
      </c>
      <c r="AK17" s="28">
        <v>134</v>
      </c>
      <c r="AL17" s="28">
        <v>81</v>
      </c>
      <c r="AM17" s="28">
        <v>129</v>
      </c>
      <c r="AN17" s="28">
        <v>55</v>
      </c>
      <c r="AO17" s="28">
        <v>107</v>
      </c>
      <c r="AP17" s="28">
        <v>10</v>
      </c>
      <c r="AQ17" s="28">
        <v>49</v>
      </c>
      <c r="AR17" s="28">
        <v>3</v>
      </c>
      <c r="AS17" s="28">
        <v>16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682</v>
      </c>
      <c r="C18" s="28">
        <v>1776</v>
      </c>
      <c r="D18" s="28">
        <v>838</v>
      </c>
      <c r="E18" s="28">
        <v>938</v>
      </c>
      <c r="F18" s="28">
        <v>25</v>
      </c>
      <c r="G18" s="28">
        <v>22</v>
      </c>
      <c r="H18" s="28">
        <v>39</v>
      </c>
      <c r="I18" s="28">
        <v>22</v>
      </c>
      <c r="J18" s="28">
        <v>25</v>
      </c>
      <c r="K18" s="28">
        <v>36</v>
      </c>
      <c r="L18" s="28">
        <v>34</v>
      </c>
      <c r="M18" s="28">
        <v>27</v>
      </c>
      <c r="N18" s="28">
        <v>32</v>
      </c>
      <c r="O18" s="28">
        <v>32</v>
      </c>
      <c r="P18" s="28">
        <v>35</v>
      </c>
      <c r="Q18" s="28">
        <v>32</v>
      </c>
      <c r="R18" s="28">
        <v>31</v>
      </c>
      <c r="S18" s="28">
        <v>37</v>
      </c>
      <c r="T18" s="28">
        <v>43</v>
      </c>
      <c r="U18" s="28">
        <v>34</v>
      </c>
      <c r="V18" s="28">
        <v>38</v>
      </c>
      <c r="W18" s="28">
        <v>38</v>
      </c>
      <c r="X18" s="28">
        <v>48</v>
      </c>
      <c r="Y18" s="28">
        <v>42</v>
      </c>
      <c r="Z18" s="28">
        <v>47</v>
      </c>
      <c r="AA18" s="28">
        <v>62</v>
      </c>
      <c r="AB18" s="28">
        <v>73</v>
      </c>
      <c r="AC18" s="28">
        <v>77</v>
      </c>
      <c r="AD18" s="28">
        <v>94</v>
      </c>
      <c r="AE18" s="28">
        <v>92</v>
      </c>
      <c r="AF18" s="28">
        <v>86</v>
      </c>
      <c r="AG18" s="28">
        <v>75</v>
      </c>
      <c r="AH18" s="28">
        <v>55</v>
      </c>
      <c r="AI18" s="28">
        <v>60</v>
      </c>
      <c r="AJ18" s="28">
        <v>48</v>
      </c>
      <c r="AK18" s="28">
        <v>70</v>
      </c>
      <c r="AL18" s="28">
        <v>48</v>
      </c>
      <c r="AM18" s="28">
        <v>80</v>
      </c>
      <c r="AN18" s="28">
        <v>24</v>
      </c>
      <c r="AO18" s="28">
        <v>62</v>
      </c>
      <c r="AP18" s="28">
        <v>13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1454</v>
      </c>
      <c r="C19" s="28">
        <v>2959</v>
      </c>
      <c r="D19" s="28">
        <v>1311</v>
      </c>
      <c r="E19" s="28">
        <v>1648</v>
      </c>
      <c r="F19" s="28">
        <v>27</v>
      </c>
      <c r="G19" s="28">
        <v>28</v>
      </c>
      <c r="H19" s="28">
        <v>25</v>
      </c>
      <c r="I19" s="28">
        <v>27</v>
      </c>
      <c r="J19" s="28">
        <v>54</v>
      </c>
      <c r="K19" s="28">
        <v>41</v>
      </c>
      <c r="L19" s="28">
        <v>46</v>
      </c>
      <c r="M19" s="28">
        <v>45</v>
      </c>
      <c r="N19" s="28">
        <v>43</v>
      </c>
      <c r="O19" s="28">
        <v>43</v>
      </c>
      <c r="P19" s="28">
        <v>41</v>
      </c>
      <c r="Q19" s="28">
        <v>38</v>
      </c>
      <c r="R19" s="28">
        <v>47</v>
      </c>
      <c r="S19" s="28">
        <v>51</v>
      </c>
      <c r="T19" s="28">
        <v>58</v>
      </c>
      <c r="U19" s="28">
        <v>52</v>
      </c>
      <c r="V19" s="28">
        <v>57</v>
      </c>
      <c r="W19" s="28">
        <v>44</v>
      </c>
      <c r="X19" s="28">
        <v>68</v>
      </c>
      <c r="Y19" s="28">
        <v>67</v>
      </c>
      <c r="Z19" s="28">
        <v>80</v>
      </c>
      <c r="AA19" s="28">
        <v>77</v>
      </c>
      <c r="AB19" s="28">
        <v>82</v>
      </c>
      <c r="AC19" s="28">
        <v>98</v>
      </c>
      <c r="AD19" s="28">
        <v>152</v>
      </c>
      <c r="AE19" s="28">
        <v>148</v>
      </c>
      <c r="AF19" s="28">
        <v>142</v>
      </c>
      <c r="AG19" s="28">
        <v>167</v>
      </c>
      <c r="AH19" s="28">
        <v>124</v>
      </c>
      <c r="AI19" s="28">
        <v>164</v>
      </c>
      <c r="AJ19" s="28">
        <v>110</v>
      </c>
      <c r="AK19" s="28">
        <v>154</v>
      </c>
      <c r="AL19" s="28">
        <v>80</v>
      </c>
      <c r="AM19" s="28">
        <v>154</v>
      </c>
      <c r="AN19" s="28">
        <v>50</v>
      </c>
      <c r="AO19" s="28">
        <v>147</v>
      </c>
      <c r="AP19" s="28">
        <v>22</v>
      </c>
      <c r="AQ19" s="28">
        <v>68</v>
      </c>
      <c r="AR19" s="28">
        <v>2</v>
      </c>
      <c r="AS19" s="28">
        <v>28</v>
      </c>
      <c r="AT19" s="28">
        <v>1</v>
      </c>
      <c r="AU19" s="28">
        <v>7</v>
      </c>
    </row>
    <row r="20" spans="1:47" ht="21" customHeight="1" x14ac:dyDescent="0.15">
      <c r="A20" s="26" t="s">
        <v>19</v>
      </c>
      <c r="B20" s="28">
        <v>834</v>
      </c>
      <c r="C20" s="28">
        <v>1882</v>
      </c>
      <c r="D20" s="28">
        <v>880</v>
      </c>
      <c r="E20" s="28">
        <v>1002</v>
      </c>
      <c r="F20" s="28">
        <v>14</v>
      </c>
      <c r="G20" s="28">
        <v>23</v>
      </c>
      <c r="H20" s="28">
        <v>13</v>
      </c>
      <c r="I20" s="28">
        <v>18</v>
      </c>
      <c r="J20" s="28">
        <v>25</v>
      </c>
      <c r="K20" s="28">
        <v>25</v>
      </c>
      <c r="L20" s="28">
        <v>38</v>
      </c>
      <c r="M20" s="28">
        <v>29</v>
      </c>
      <c r="N20" s="28">
        <v>37</v>
      </c>
      <c r="O20" s="28">
        <v>30</v>
      </c>
      <c r="P20" s="28">
        <v>31</v>
      </c>
      <c r="Q20" s="28">
        <v>21</v>
      </c>
      <c r="R20" s="28">
        <v>28</v>
      </c>
      <c r="S20" s="28">
        <v>24</v>
      </c>
      <c r="T20" s="28">
        <v>28</v>
      </c>
      <c r="U20" s="28">
        <v>30</v>
      </c>
      <c r="V20" s="28">
        <v>53</v>
      </c>
      <c r="W20" s="28">
        <v>36</v>
      </c>
      <c r="X20" s="28">
        <v>36</v>
      </c>
      <c r="Y20" s="28">
        <v>44</v>
      </c>
      <c r="Z20" s="28">
        <v>65</v>
      </c>
      <c r="AA20" s="28">
        <v>67</v>
      </c>
      <c r="AB20" s="28">
        <v>71</v>
      </c>
      <c r="AC20" s="28">
        <v>62</v>
      </c>
      <c r="AD20" s="28">
        <v>100</v>
      </c>
      <c r="AE20" s="28">
        <v>98</v>
      </c>
      <c r="AF20" s="28">
        <v>100</v>
      </c>
      <c r="AG20" s="28">
        <v>93</v>
      </c>
      <c r="AH20" s="28">
        <v>66</v>
      </c>
      <c r="AI20" s="28">
        <v>77</v>
      </c>
      <c r="AJ20" s="28">
        <v>61</v>
      </c>
      <c r="AK20" s="28">
        <v>99</v>
      </c>
      <c r="AL20" s="28">
        <v>57</v>
      </c>
      <c r="AM20" s="28">
        <v>100</v>
      </c>
      <c r="AN20" s="28">
        <v>45</v>
      </c>
      <c r="AO20" s="28">
        <v>76</v>
      </c>
      <c r="AP20" s="28">
        <v>11</v>
      </c>
      <c r="AQ20" s="28">
        <v>41</v>
      </c>
      <c r="AR20" s="28">
        <v>1</v>
      </c>
      <c r="AS20" s="28">
        <v>6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1833</v>
      </c>
      <c r="C21" s="28">
        <v>4020</v>
      </c>
      <c r="D21" s="28">
        <v>1789</v>
      </c>
      <c r="E21" s="28">
        <v>2231</v>
      </c>
      <c r="F21" s="28">
        <v>17</v>
      </c>
      <c r="G21" s="28">
        <v>35</v>
      </c>
      <c r="H21" s="28">
        <v>33</v>
      </c>
      <c r="I21" s="28">
        <v>24</v>
      </c>
      <c r="J21" s="28">
        <v>42</v>
      </c>
      <c r="K21" s="28">
        <v>40</v>
      </c>
      <c r="L21" s="28">
        <v>68</v>
      </c>
      <c r="M21" s="28">
        <v>73</v>
      </c>
      <c r="N21" s="28">
        <v>58</v>
      </c>
      <c r="O21" s="28">
        <v>59</v>
      </c>
      <c r="P21" s="28">
        <v>49</v>
      </c>
      <c r="Q21" s="28">
        <v>56</v>
      </c>
      <c r="R21" s="28">
        <v>59</v>
      </c>
      <c r="S21" s="28">
        <v>55</v>
      </c>
      <c r="T21" s="28">
        <v>59</v>
      </c>
      <c r="U21" s="28">
        <v>46</v>
      </c>
      <c r="V21" s="28">
        <v>49</v>
      </c>
      <c r="W21" s="28">
        <v>52</v>
      </c>
      <c r="X21" s="28">
        <v>79</v>
      </c>
      <c r="Y21" s="28">
        <v>92</v>
      </c>
      <c r="Z21" s="28">
        <v>109</v>
      </c>
      <c r="AA21" s="28">
        <v>112</v>
      </c>
      <c r="AB21" s="28">
        <v>168</v>
      </c>
      <c r="AC21" s="28">
        <v>147</v>
      </c>
      <c r="AD21" s="28">
        <v>204</v>
      </c>
      <c r="AE21" s="28">
        <v>161</v>
      </c>
      <c r="AF21" s="28">
        <v>219</v>
      </c>
      <c r="AG21" s="28">
        <v>194</v>
      </c>
      <c r="AH21" s="28">
        <v>126</v>
      </c>
      <c r="AI21" s="28">
        <v>166</v>
      </c>
      <c r="AJ21" s="28">
        <v>147</v>
      </c>
      <c r="AK21" s="28">
        <v>253</v>
      </c>
      <c r="AL21" s="28">
        <v>161</v>
      </c>
      <c r="AM21" s="28">
        <v>281</v>
      </c>
      <c r="AN21" s="28">
        <v>107</v>
      </c>
      <c r="AO21" s="28">
        <v>224</v>
      </c>
      <c r="AP21" s="28">
        <v>30</v>
      </c>
      <c r="AQ21" s="28">
        <v>117</v>
      </c>
      <c r="AR21" s="28">
        <v>4</v>
      </c>
      <c r="AS21" s="28">
        <v>39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2546</v>
      </c>
      <c r="C22" s="28">
        <v>7119</v>
      </c>
      <c r="D22" s="28">
        <v>3343</v>
      </c>
      <c r="E22" s="28">
        <v>3776</v>
      </c>
      <c r="F22" s="28">
        <v>144</v>
      </c>
      <c r="G22" s="28">
        <v>147</v>
      </c>
      <c r="H22" s="28">
        <v>170</v>
      </c>
      <c r="I22" s="28">
        <v>179</v>
      </c>
      <c r="J22" s="28">
        <v>187</v>
      </c>
      <c r="K22" s="28">
        <v>178</v>
      </c>
      <c r="L22" s="28">
        <v>159</v>
      </c>
      <c r="M22" s="28">
        <v>146</v>
      </c>
      <c r="N22" s="28">
        <v>116</v>
      </c>
      <c r="O22" s="28">
        <v>127</v>
      </c>
      <c r="P22" s="28">
        <v>153</v>
      </c>
      <c r="Q22" s="28">
        <v>162</v>
      </c>
      <c r="R22" s="28">
        <v>173</v>
      </c>
      <c r="S22" s="28">
        <v>187</v>
      </c>
      <c r="T22" s="28">
        <v>192</v>
      </c>
      <c r="U22" s="28">
        <v>197</v>
      </c>
      <c r="V22" s="28">
        <v>232</v>
      </c>
      <c r="W22" s="28">
        <v>234</v>
      </c>
      <c r="X22" s="28">
        <v>215</v>
      </c>
      <c r="Y22" s="28">
        <v>201</v>
      </c>
      <c r="Z22" s="28">
        <v>221</v>
      </c>
      <c r="AA22" s="28">
        <v>223</v>
      </c>
      <c r="AB22" s="28">
        <v>229</v>
      </c>
      <c r="AC22" s="28">
        <v>256</v>
      </c>
      <c r="AD22" s="28">
        <v>267</v>
      </c>
      <c r="AE22" s="28">
        <v>276</v>
      </c>
      <c r="AF22" s="28">
        <v>275</v>
      </c>
      <c r="AG22" s="28">
        <v>268</v>
      </c>
      <c r="AH22" s="28">
        <v>203</v>
      </c>
      <c r="AI22" s="28">
        <v>229</v>
      </c>
      <c r="AJ22" s="28">
        <v>147</v>
      </c>
      <c r="AK22" s="28">
        <v>235</v>
      </c>
      <c r="AL22" s="28">
        <v>141</v>
      </c>
      <c r="AM22" s="28">
        <v>214</v>
      </c>
      <c r="AN22" s="28">
        <v>87</v>
      </c>
      <c r="AO22" s="28">
        <v>179</v>
      </c>
      <c r="AP22" s="28">
        <v>26</v>
      </c>
      <c r="AQ22" s="28">
        <v>96</v>
      </c>
      <c r="AR22" s="28">
        <v>6</v>
      </c>
      <c r="AS22" s="28">
        <v>35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5794</v>
      </c>
      <c r="C23" s="28">
        <v>15234</v>
      </c>
      <c r="D23" s="28">
        <v>7086</v>
      </c>
      <c r="E23" s="28">
        <v>8148</v>
      </c>
      <c r="F23" s="28">
        <v>347</v>
      </c>
      <c r="G23" s="28">
        <v>289</v>
      </c>
      <c r="H23" s="28">
        <v>340</v>
      </c>
      <c r="I23" s="28">
        <v>290</v>
      </c>
      <c r="J23" s="28">
        <v>333</v>
      </c>
      <c r="K23" s="28">
        <v>283</v>
      </c>
      <c r="L23" s="28">
        <v>340</v>
      </c>
      <c r="M23" s="28">
        <v>352</v>
      </c>
      <c r="N23" s="28">
        <v>309</v>
      </c>
      <c r="O23" s="28">
        <v>342</v>
      </c>
      <c r="P23" s="28">
        <v>297</v>
      </c>
      <c r="Q23" s="28">
        <v>332</v>
      </c>
      <c r="R23" s="28">
        <v>347</v>
      </c>
      <c r="S23" s="28">
        <v>399</v>
      </c>
      <c r="T23" s="28">
        <v>403</v>
      </c>
      <c r="U23" s="28">
        <v>461</v>
      </c>
      <c r="V23" s="28">
        <v>410</v>
      </c>
      <c r="W23" s="28">
        <v>447</v>
      </c>
      <c r="X23" s="28">
        <v>413</v>
      </c>
      <c r="Y23" s="28">
        <v>404</v>
      </c>
      <c r="Z23" s="28">
        <v>466</v>
      </c>
      <c r="AA23" s="28">
        <v>462</v>
      </c>
      <c r="AB23" s="28">
        <v>517</v>
      </c>
      <c r="AC23" s="28">
        <v>524</v>
      </c>
      <c r="AD23" s="28">
        <v>569</v>
      </c>
      <c r="AE23" s="28">
        <v>594</v>
      </c>
      <c r="AF23" s="28">
        <v>591</v>
      </c>
      <c r="AG23" s="28">
        <v>627</v>
      </c>
      <c r="AH23" s="28">
        <v>435</v>
      </c>
      <c r="AI23" s="28">
        <v>541</v>
      </c>
      <c r="AJ23" s="28">
        <v>381</v>
      </c>
      <c r="AK23" s="28">
        <v>561</v>
      </c>
      <c r="AL23" s="28">
        <v>335</v>
      </c>
      <c r="AM23" s="28">
        <v>565</v>
      </c>
      <c r="AN23" s="28">
        <v>196</v>
      </c>
      <c r="AO23" s="28">
        <v>380</v>
      </c>
      <c r="AP23" s="28">
        <v>43</v>
      </c>
      <c r="AQ23" s="28">
        <v>227</v>
      </c>
      <c r="AR23" s="28">
        <v>13</v>
      </c>
      <c r="AS23" s="28">
        <v>57</v>
      </c>
      <c r="AT23" s="28">
        <v>1</v>
      </c>
      <c r="AU23" s="28">
        <v>11</v>
      </c>
    </row>
    <row r="24" spans="1:47" ht="21" customHeight="1" x14ac:dyDescent="0.15">
      <c r="A24" s="26" t="s">
        <v>6</v>
      </c>
      <c r="B24" s="28">
        <v>824</v>
      </c>
      <c r="C24" s="28">
        <v>2289</v>
      </c>
      <c r="D24" s="28">
        <v>1084</v>
      </c>
      <c r="E24" s="28">
        <v>1205</v>
      </c>
      <c r="F24" s="28">
        <v>29</v>
      </c>
      <c r="G24" s="28">
        <v>23</v>
      </c>
      <c r="H24" s="28">
        <v>35</v>
      </c>
      <c r="I24" s="28">
        <v>31</v>
      </c>
      <c r="J24" s="28">
        <v>38</v>
      </c>
      <c r="K24" s="28">
        <v>33</v>
      </c>
      <c r="L24" s="28">
        <v>62</v>
      </c>
      <c r="M24" s="28">
        <v>56</v>
      </c>
      <c r="N24" s="28">
        <v>42</v>
      </c>
      <c r="O24" s="28">
        <v>46</v>
      </c>
      <c r="P24" s="28">
        <v>32</v>
      </c>
      <c r="Q24" s="28">
        <v>43</v>
      </c>
      <c r="R24" s="28">
        <v>25</v>
      </c>
      <c r="S24" s="28">
        <v>39</v>
      </c>
      <c r="T24" s="28">
        <v>45</v>
      </c>
      <c r="U24" s="28">
        <v>36</v>
      </c>
      <c r="V24" s="28">
        <v>44</v>
      </c>
      <c r="W24" s="28">
        <v>51</v>
      </c>
      <c r="X24" s="28">
        <v>55</v>
      </c>
      <c r="Y24" s="28">
        <v>52</v>
      </c>
      <c r="Z24" s="28">
        <v>88</v>
      </c>
      <c r="AA24" s="28">
        <v>78</v>
      </c>
      <c r="AB24" s="28">
        <v>99</v>
      </c>
      <c r="AC24" s="28">
        <v>80</v>
      </c>
      <c r="AD24" s="28">
        <v>113</v>
      </c>
      <c r="AE24" s="28">
        <v>90</v>
      </c>
      <c r="AF24" s="28">
        <v>98</v>
      </c>
      <c r="AG24" s="28">
        <v>91</v>
      </c>
      <c r="AH24" s="28">
        <v>68</v>
      </c>
      <c r="AI24" s="28">
        <v>93</v>
      </c>
      <c r="AJ24" s="28">
        <v>89</v>
      </c>
      <c r="AK24" s="28">
        <v>112</v>
      </c>
      <c r="AL24" s="28">
        <v>61</v>
      </c>
      <c r="AM24" s="28">
        <v>105</v>
      </c>
      <c r="AN24" s="28">
        <v>43</v>
      </c>
      <c r="AO24" s="28">
        <v>84</v>
      </c>
      <c r="AP24" s="28">
        <v>16</v>
      </c>
      <c r="AQ24" s="28">
        <v>45</v>
      </c>
      <c r="AR24" s="28">
        <v>2</v>
      </c>
      <c r="AS24" s="28">
        <v>15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818</v>
      </c>
      <c r="C25" s="28">
        <v>2019</v>
      </c>
      <c r="D25" s="28">
        <v>982</v>
      </c>
      <c r="E25" s="28">
        <v>1037</v>
      </c>
      <c r="F25" s="28">
        <v>17</v>
      </c>
      <c r="G25" s="28">
        <v>23</v>
      </c>
      <c r="H25" s="28">
        <v>22</v>
      </c>
      <c r="I25" s="28">
        <v>22</v>
      </c>
      <c r="J25" s="28">
        <v>40</v>
      </c>
      <c r="K25" s="28">
        <v>35</v>
      </c>
      <c r="L25" s="28">
        <v>28</v>
      </c>
      <c r="M25" s="28">
        <v>33</v>
      </c>
      <c r="N25" s="28">
        <v>18</v>
      </c>
      <c r="O25" s="28">
        <v>29</v>
      </c>
      <c r="P25" s="28">
        <v>33</v>
      </c>
      <c r="Q25" s="28">
        <v>26</v>
      </c>
      <c r="R25" s="28">
        <v>32</v>
      </c>
      <c r="S25" s="28">
        <v>27</v>
      </c>
      <c r="T25" s="28">
        <v>39</v>
      </c>
      <c r="U25" s="28">
        <v>31</v>
      </c>
      <c r="V25" s="28">
        <v>44</v>
      </c>
      <c r="W25" s="28">
        <v>29</v>
      </c>
      <c r="X25" s="28">
        <v>53</v>
      </c>
      <c r="Y25" s="28">
        <v>39</v>
      </c>
      <c r="Z25" s="28">
        <v>68</v>
      </c>
      <c r="AA25" s="28">
        <v>53</v>
      </c>
      <c r="AB25" s="28">
        <v>77</v>
      </c>
      <c r="AC25" s="28">
        <v>66</v>
      </c>
      <c r="AD25" s="28">
        <v>96</v>
      </c>
      <c r="AE25" s="28">
        <v>86</v>
      </c>
      <c r="AF25" s="28">
        <v>115</v>
      </c>
      <c r="AG25" s="28">
        <v>98</v>
      </c>
      <c r="AH25" s="28">
        <v>66</v>
      </c>
      <c r="AI25" s="28">
        <v>101</v>
      </c>
      <c r="AJ25" s="28">
        <v>110</v>
      </c>
      <c r="AK25" s="28">
        <v>126</v>
      </c>
      <c r="AL25" s="28">
        <v>68</v>
      </c>
      <c r="AM25" s="28">
        <v>86</v>
      </c>
      <c r="AN25" s="28">
        <v>41</v>
      </c>
      <c r="AO25" s="28">
        <v>69</v>
      </c>
      <c r="AP25" s="28">
        <v>14</v>
      </c>
      <c r="AQ25" s="28">
        <v>46</v>
      </c>
      <c r="AR25" s="28">
        <v>1</v>
      </c>
      <c r="AS25" s="28">
        <v>9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54765</v>
      </c>
      <c r="C26" s="28">
        <v>130572</v>
      </c>
      <c r="D26" s="28">
        <v>60658</v>
      </c>
      <c r="E26" s="28">
        <v>69914</v>
      </c>
      <c r="F26" s="28">
        <v>2617</v>
      </c>
      <c r="G26" s="28">
        <v>2522</v>
      </c>
      <c r="H26" s="28">
        <v>2752</v>
      </c>
      <c r="I26" s="28">
        <v>2592</v>
      </c>
      <c r="J26" s="28">
        <v>2843</v>
      </c>
      <c r="K26" s="28">
        <v>2771</v>
      </c>
      <c r="L26" s="28">
        <v>3176</v>
      </c>
      <c r="M26" s="28">
        <v>3094</v>
      </c>
      <c r="N26" s="28">
        <v>2694</v>
      </c>
      <c r="O26" s="28">
        <v>3001</v>
      </c>
      <c r="P26" s="28">
        <v>2678</v>
      </c>
      <c r="Q26" s="28">
        <v>3065</v>
      </c>
      <c r="R26" s="28">
        <v>3191</v>
      </c>
      <c r="S26" s="28">
        <v>3346</v>
      </c>
      <c r="T26" s="28">
        <v>3497</v>
      </c>
      <c r="U26" s="28">
        <v>3649</v>
      </c>
      <c r="V26" s="28">
        <v>3825</v>
      </c>
      <c r="W26" s="28">
        <v>3960</v>
      </c>
      <c r="X26" s="28">
        <v>3603</v>
      </c>
      <c r="Y26" s="28">
        <v>3859</v>
      </c>
      <c r="Z26" s="28">
        <v>3873</v>
      </c>
      <c r="AA26" s="28">
        <v>4119</v>
      </c>
      <c r="AB26" s="28">
        <v>4290</v>
      </c>
      <c r="AC26" s="28">
        <v>4429</v>
      </c>
      <c r="AD26" s="28">
        <v>4934</v>
      </c>
      <c r="AE26" s="28">
        <v>5123</v>
      </c>
      <c r="AF26" s="28">
        <v>5212</v>
      </c>
      <c r="AG26" s="28">
        <v>5601</v>
      </c>
      <c r="AH26" s="28">
        <v>3568</v>
      </c>
      <c r="AI26" s="28">
        <v>4527</v>
      </c>
      <c r="AJ26" s="28">
        <v>3176</v>
      </c>
      <c r="AK26" s="28">
        <v>4565</v>
      </c>
      <c r="AL26" s="28">
        <v>2665</v>
      </c>
      <c r="AM26" s="28">
        <v>4347</v>
      </c>
      <c r="AN26" s="28">
        <v>1518</v>
      </c>
      <c r="AO26" s="28">
        <v>3181</v>
      </c>
      <c r="AP26" s="28">
        <v>458</v>
      </c>
      <c r="AQ26" s="28">
        <v>1627</v>
      </c>
      <c r="AR26" s="28">
        <v>77</v>
      </c>
      <c r="AS26" s="28">
        <v>458</v>
      </c>
      <c r="AT26" s="28">
        <v>11</v>
      </c>
      <c r="AU26" s="28">
        <v>78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3642</v>
      </c>
      <c r="C6" s="28">
        <v>7832</v>
      </c>
      <c r="D6" s="28">
        <v>3561</v>
      </c>
      <c r="E6" s="28">
        <v>4271</v>
      </c>
      <c r="F6" s="28">
        <v>169</v>
      </c>
      <c r="G6" s="28">
        <v>155</v>
      </c>
      <c r="H6" s="28">
        <v>163</v>
      </c>
      <c r="I6" s="28">
        <v>176</v>
      </c>
      <c r="J6" s="28">
        <v>177</v>
      </c>
      <c r="K6" s="28">
        <v>155</v>
      </c>
      <c r="L6" s="28">
        <v>197</v>
      </c>
      <c r="M6" s="28">
        <v>223</v>
      </c>
      <c r="N6" s="28">
        <v>181</v>
      </c>
      <c r="O6" s="28">
        <v>185</v>
      </c>
      <c r="P6" s="28">
        <v>157</v>
      </c>
      <c r="Q6" s="28">
        <v>189</v>
      </c>
      <c r="R6" s="28">
        <v>202</v>
      </c>
      <c r="S6" s="28">
        <v>199</v>
      </c>
      <c r="T6" s="28">
        <v>207</v>
      </c>
      <c r="U6" s="28">
        <v>243</v>
      </c>
      <c r="V6" s="28">
        <v>251</v>
      </c>
      <c r="W6" s="28">
        <v>289</v>
      </c>
      <c r="X6" s="28">
        <v>249</v>
      </c>
      <c r="Y6" s="28">
        <v>278</v>
      </c>
      <c r="Z6" s="28">
        <v>210</v>
      </c>
      <c r="AA6" s="28">
        <v>261</v>
      </c>
      <c r="AB6" s="28">
        <v>235</v>
      </c>
      <c r="AC6" s="28">
        <v>238</v>
      </c>
      <c r="AD6" s="28">
        <v>275</v>
      </c>
      <c r="AE6" s="28">
        <v>270</v>
      </c>
      <c r="AF6" s="28">
        <v>284</v>
      </c>
      <c r="AG6" s="28">
        <v>354</v>
      </c>
      <c r="AH6" s="28">
        <v>191</v>
      </c>
      <c r="AI6" s="28">
        <v>268</v>
      </c>
      <c r="AJ6" s="28">
        <v>148</v>
      </c>
      <c r="AK6" s="28">
        <v>247</v>
      </c>
      <c r="AL6" s="28">
        <v>144</v>
      </c>
      <c r="AM6" s="28">
        <v>224</v>
      </c>
      <c r="AN6" s="28">
        <v>92</v>
      </c>
      <c r="AO6" s="28">
        <v>191</v>
      </c>
      <c r="AP6" s="28">
        <v>23</v>
      </c>
      <c r="AQ6" s="28">
        <v>90</v>
      </c>
      <c r="AR6" s="28">
        <v>6</v>
      </c>
      <c r="AS6" s="28">
        <v>32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2547</v>
      </c>
      <c r="C7" s="28">
        <v>5502</v>
      </c>
      <c r="D7" s="28">
        <v>2570</v>
      </c>
      <c r="E7" s="28">
        <v>2932</v>
      </c>
      <c r="F7" s="28">
        <v>88</v>
      </c>
      <c r="G7" s="28">
        <v>103</v>
      </c>
      <c r="H7" s="28">
        <v>123</v>
      </c>
      <c r="I7" s="28">
        <v>117</v>
      </c>
      <c r="J7" s="28">
        <v>128</v>
      </c>
      <c r="K7" s="28">
        <v>130</v>
      </c>
      <c r="L7" s="28">
        <v>142</v>
      </c>
      <c r="M7" s="28">
        <v>127</v>
      </c>
      <c r="N7" s="28">
        <v>136</v>
      </c>
      <c r="O7" s="28">
        <v>101</v>
      </c>
      <c r="P7" s="28">
        <v>127</v>
      </c>
      <c r="Q7" s="28">
        <v>97</v>
      </c>
      <c r="R7" s="28">
        <v>133</v>
      </c>
      <c r="S7" s="28">
        <v>130</v>
      </c>
      <c r="T7" s="28">
        <v>158</v>
      </c>
      <c r="U7" s="28">
        <v>179</v>
      </c>
      <c r="V7" s="28">
        <v>176</v>
      </c>
      <c r="W7" s="28">
        <v>185</v>
      </c>
      <c r="X7" s="28">
        <v>160</v>
      </c>
      <c r="Y7" s="28">
        <v>164</v>
      </c>
      <c r="Z7" s="28">
        <v>171</v>
      </c>
      <c r="AA7" s="28">
        <v>167</v>
      </c>
      <c r="AB7" s="28">
        <v>179</v>
      </c>
      <c r="AC7" s="28">
        <v>196</v>
      </c>
      <c r="AD7" s="28">
        <v>220</v>
      </c>
      <c r="AE7" s="28">
        <v>261</v>
      </c>
      <c r="AF7" s="28">
        <v>202</v>
      </c>
      <c r="AG7" s="28">
        <v>229</v>
      </c>
      <c r="AH7" s="28">
        <v>147</v>
      </c>
      <c r="AI7" s="28">
        <v>208</v>
      </c>
      <c r="AJ7" s="28">
        <v>130</v>
      </c>
      <c r="AK7" s="28">
        <v>184</v>
      </c>
      <c r="AL7" s="28">
        <v>98</v>
      </c>
      <c r="AM7" s="28">
        <v>171</v>
      </c>
      <c r="AN7" s="28">
        <v>31</v>
      </c>
      <c r="AO7" s="28">
        <v>130</v>
      </c>
      <c r="AP7" s="28">
        <v>19</v>
      </c>
      <c r="AQ7" s="28">
        <v>38</v>
      </c>
      <c r="AR7" s="28">
        <v>2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6869</v>
      </c>
      <c r="C8" s="28">
        <v>15425</v>
      </c>
      <c r="D8" s="28">
        <v>7221</v>
      </c>
      <c r="E8" s="28">
        <v>8204</v>
      </c>
      <c r="F8" s="28">
        <v>343</v>
      </c>
      <c r="G8" s="28">
        <v>342</v>
      </c>
      <c r="H8" s="28">
        <v>340</v>
      </c>
      <c r="I8" s="28">
        <v>307</v>
      </c>
      <c r="J8" s="28">
        <v>333</v>
      </c>
      <c r="K8" s="28">
        <v>315</v>
      </c>
      <c r="L8" s="28">
        <v>389</v>
      </c>
      <c r="M8" s="28">
        <v>348</v>
      </c>
      <c r="N8" s="28">
        <v>316</v>
      </c>
      <c r="O8" s="28">
        <v>363</v>
      </c>
      <c r="P8" s="28">
        <v>338</v>
      </c>
      <c r="Q8" s="28">
        <v>365</v>
      </c>
      <c r="R8" s="28">
        <v>454</v>
      </c>
      <c r="S8" s="28">
        <v>418</v>
      </c>
      <c r="T8" s="28">
        <v>432</v>
      </c>
      <c r="U8" s="28">
        <v>463</v>
      </c>
      <c r="V8" s="28">
        <v>472</v>
      </c>
      <c r="W8" s="28">
        <v>443</v>
      </c>
      <c r="X8" s="28">
        <v>434</v>
      </c>
      <c r="Y8" s="28">
        <v>521</v>
      </c>
      <c r="Z8" s="28">
        <v>497</v>
      </c>
      <c r="AA8" s="28">
        <v>525</v>
      </c>
      <c r="AB8" s="28">
        <v>490</v>
      </c>
      <c r="AC8" s="28">
        <v>524</v>
      </c>
      <c r="AD8" s="28">
        <v>497</v>
      </c>
      <c r="AE8" s="28">
        <v>561</v>
      </c>
      <c r="AF8" s="28">
        <v>572</v>
      </c>
      <c r="AG8" s="28">
        <v>622</v>
      </c>
      <c r="AH8" s="28">
        <v>399</v>
      </c>
      <c r="AI8" s="28">
        <v>493</v>
      </c>
      <c r="AJ8" s="28">
        <v>350</v>
      </c>
      <c r="AK8" s="28">
        <v>509</v>
      </c>
      <c r="AL8" s="28">
        <v>307</v>
      </c>
      <c r="AM8" s="28">
        <v>525</v>
      </c>
      <c r="AN8" s="28">
        <v>175</v>
      </c>
      <c r="AO8" s="28">
        <v>353</v>
      </c>
      <c r="AP8" s="28">
        <v>75</v>
      </c>
      <c r="AQ8" s="28">
        <v>151</v>
      </c>
      <c r="AR8" s="28">
        <v>7</v>
      </c>
      <c r="AS8" s="28">
        <v>49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2082</v>
      </c>
      <c r="C9" s="28">
        <v>4903</v>
      </c>
      <c r="D9" s="28">
        <v>2293</v>
      </c>
      <c r="E9" s="28">
        <v>2610</v>
      </c>
      <c r="F9" s="28">
        <v>83</v>
      </c>
      <c r="G9" s="28">
        <v>98</v>
      </c>
      <c r="H9" s="28">
        <v>117</v>
      </c>
      <c r="I9" s="28">
        <v>109</v>
      </c>
      <c r="J9" s="28">
        <v>108</v>
      </c>
      <c r="K9" s="28">
        <v>88</v>
      </c>
      <c r="L9" s="28">
        <v>140</v>
      </c>
      <c r="M9" s="28">
        <v>115</v>
      </c>
      <c r="N9" s="28">
        <v>109</v>
      </c>
      <c r="O9" s="28">
        <v>101</v>
      </c>
      <c r="P9" s="28">
        <v>107</v>
      </c>
      <c r="Q9" s="28">
        <v>109</v>
      </c>
      <c r="R9" s="28">
        <v>85</v>
      </c>
      <c r="S9" s="28">
        <v>99</v>
      </c>
      <c r="T9" s="28">
        <v>157</v>
      </c>
      <c r="U9" s="28">
        <v>133</v>
      </c>
      <c r="V9" s="28">
        <v>153</v>
      </c>
      <c r="W9" s="28">
        <v>163</v>
      </c>
      <c r="X9" s="28">
        <v>124</v>
      </c>
      <c r="Y9" s="28">
        <v>153</v>
      </c>
      <c r="Z9" s="28">
        <v>127</v>
      </c>
      <c r="AA9" s="28">
        <v>165</v>
      </c>
      <c r="AB9" s="28">
        <v>173</v>
      </c>
      <c r="AC9" s="28">
        <v>178</v>
      </c>
      <c r="AD9" s="28">
        <v>182</v>
      </c>
      <c r="AE9" s="28">
        <v>195</v>
      </c>
      <c r="AF9" s="28">
        <v>206</v>
      </c>
      <c r="AG9" s="28">
        <v>225</v>
      </c>
      <c r="AH9" s="28">
        <v>147</v>
      </c>
      <c r="AI9" s="28">
        <v>189</v>
      </c>
      <c r="AJ9" s="28">
        <v>131</v>
      </c>
      <c r="AK9" s="28">
        <v>153</v>
      </c>
      <c r="AL9" s="28">
        <v>82</v>
      </c>
      <c r="AM9" s="28">
        <v>148</v>
      </c>
      <c r="AN9" s="28">
        <v>43</v>
      </c>
      <c r="AO9" s="28">
        <v>112</v>
      </c>
      <c r="AP9" s="28">
        <v>16</v>
      </c>
      <c r="AQ9" s="28">
        <v>57</v>
      </c>
      <c r="AR9" s="28">
        <v>3</v>
      </c>
      <c r="AS9" s="28">
        <v>18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3603</v>
      </c>
      <c r="C10" s="28">
        <v>8175</v>
      </c>
      <c r="D10" s="28">
        <v>3796</v>
      </c>
      <c r="E10" s="28">
        <v>4379</v>
      </c>
      <c r="F10" s="28">
        <v>175</v>
      </c>
      <c r="G10" s="28">
        <v>167</v>
      </c>
      <c r="H10" s="28">
        <v>196</v>
      </c>
      <c r="I10" s="28">
        <v>170</v>
      </c>
      <c r="J10" s="28">
        <v>194</v>
      </c>
      <c r="K10" s="28">
        <v>198</v>
      </c>
      <c r="L10" s="28">
        <v>210</v>
      </c>
      <c r="M10" s="28">
        <v>181</v>
      </c>
      <c r="N10" s="28">
        <v>186</v>
      </c>
      <c r="O10" s="28">
        <v>179</v>
      </c>
      <c r="P10" s="28">
        <v>173</v>
      </c>
      <c r="Q10" s="28">
        <v>192</v>
      </c>
      <c r="R10" s="28">
        <v>216</v>
      </c>
      <c r="S10" s="28">
        <v>210</v>
      </c>
      <c r="T10" s="28">
        <v>218</v>
      </c>
      <c r="U10" s="28">
        <v>242</v>
      </c>
      <c r="V10" s="28">
        <v>227</v>
      </c>
      <c r="W10" s="28">
        <v>259</v>
      </c>
      <c r="X10" s="28">
        <v>219</v>
      </c>
      <c r="Y10" s="28">
        <v>245</v>
      </c>
      <c r="Z10" s="28">
        <v>226</v>
      </c>
      <c r="AA10" s="28">
        <v>248</v>
      </c>
      <c r="AB10" s="28">
        <v>239</v>
      </c>
      <c r="AC10" s="28">
        <v>275</v>
      </c>
      <c r="AD10" s="28">
        <v>302</v>
      </c>
      <c r="AE10" s="28">
        <v>333</v>
      </c>
      <c r="AF10" s="28">
        <v>336</v>
      </c>
      <c r="AG10" s="28">
        <v>385</v>
      </c>
      <c r="AH10" s="28">
        <v>215</v>
      </c>
      <c r="AI10" s="28">
        <v>282</v>
      </c>
      <c r="AJ10" s="28">
        <v>185</v>
      </c>
      <c r="AK10" s="28">
        <v>284</v>
      </c>
      <c r="AL10" s="28">
        <v>160</v>
      </c>
      <c r="AM10" s="28">
        <v>256</v>
      </c>
      <c r="AN10" s="28">
        <v>86</v>
      </c>
      <c r="AO10" s="28">
        <v>160</v>
      </c>
      <c r="AP10" s="28">
        <v>28</v>
      </c>
      <c r="AQ10" s="28">
        <v>89</v>
      </c>
      <c r="AR10" s="28">
        <v>4</v>
      </c>
      <c r="AS10" s="28">
        <v>21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4722</v>
      </c>
      <c r="C11" s="28">
        <v>11596</v>
      </c>
      <c r="D11" s="28">
        <v>5478</v>
      </c>
      <c r="E11" s="28">
        <v>6118</v>
      </c>
      <c r="F11" s="28">
        <v>310</v>
      </c>
      <c r="G11" s="28">
        <v>276</v>
      </c>
      <c r="H11" s="28">
        <v>333</v>
      </c>
      <c r="I11" s="28">
        <v>314</v>
      </c>
      <c r="J11" s="28">
        <v>325</v>
      </c>
      <c r="K11" s="28">
        <v>338</v>
      </c>
      <c r="L11" s="28">
        <v>337</v>
      </c>
      <c r="M11" s="28">
        <v>265</v>
      </c>
      <c r="N11" s="28">
        <v>231</v>
      </c>
      <c r="O11" s="28">
        <v>260</v>
      </c>
      <c r="P11" s="28">
        <v>274</v>
      </c>
      <c r="Q11" s="28">
        <v>285</v>
      </c>
      <c r="R11" s="28">
        <v>323</v>
      </c>
      <c r="S11" s="28">
        <v>349</v>
      </c>
      <c r="T11" s="28">
        <v>333</v>
      </c>
      <c r="U11" s="28">
        <v>410</v>
      </c>
      <c r="V11" s="28">
        <v>410</v>
      </c>
      <c r="W11" s="28">
        <v>417</v>
      </c>
      <c r="X11" s="28">
        <v>326</v>
      </c>
      <c r="Y11" s="28">
        <v>353</v>
      </c>
      <c r="Z11" s="28">
        <v>331</v>
      </c>
      <c r="AA11" s="28">
        <v>347</v>
      </c>
      <c r="AB11" s="28">
        <v>364</v>
      </c>
      <c r="AC11" s="28">
        <v>371</v>
      </c>
      <c r="AD11" s="28">
        <v>373</v>
      </c>
      <c r="AE11" s="28">
        <v>404</v>
      </c>
      <c r="AF11" s="28">
        <v>427</v>
      </c>
      <c r="AG11" s="28">
        <v>493</v>
      </c>
      <c r="AH11" s="28">
        <v>265</v>
      </c>
      <c r="AI11" s="28">
        <v>352</v>
      </c>
      <c r="AJ11" s="28">
        <v>227</v>
      </c>
      <c r="AK11" s="28">
        <v>296</v>
      </c>
      <c r="AL11" s="28">
        <v>182</v>
      </c>
      <c r="AM11" s="28">
        <v>270</v>
      </c>
      <c r="AN11" s="28">
        <v>80</v>
      </c>
      <c r="AO11" s="28">
        <v>188</v>
      </c>
      <c r="AP11" s="28">
        <v>23</v>
      </c>
      <c r="AQ11" s="28">
        <v>99</v>
      </c>
      <c r="AR11" s="28">
        <v>4</v>
      </c>
      <c r="AS11" s="28">
        <v>29</v>
      </c>
      <c r="AT11" s="28">
        <v>0</v>
      </c>
      <c r="AU11" s="28">
        <v>2</v>
      </c>
    </row>
    <row r="12" spans="1:47" ht="21" customHeight="1" x14ac:dyDescent="0.15">
      <c r="A12" s="26" t="s">
        <v>1</v>
      </c>
      <c r="B12" s="28">
        <v>6544</v>
      </c>
      <c r="C12" s="28">
        <v>15488</v>
      </c>
      <c r="D12" s="28">
        <v>7243</v>
      </c>
      <c r="E12" s="28">
        <v>8245</v>
      </c>
      <c r="F12" s="28">
        <v>348</v>
      </c>
      <c r="G12" s="28">
        <v>379</v>
      </c>
      <c r="H12" s="28">
        <v>367</v>
      </c>
      <c r="I12" s="28">
        <v>355</v>
      </c>
      <c r="J12" s="28">
        <v>372</v>
      </c>
      <c r="K12" s="28">
        <v>359</v>
      </c>
      <c r="L12" s="28">
        <v>417</v>
      </c>
      <c r="M12" s="28">
        <v>443</v>
      </c>
      <c r="N12" s="28">
        <v>381</v>
      </c>
      <c r="O12" s="28">
        <v>369</v>
      </c>
      <c r="P12" s="28">
        <v>339</v>
      </c>
      <c r="Q12" s="28">
        <v>383</v>
      </c>
      <c r="R12" s="28">
        <v>462</v>
      </c>
      <c r="S12" s="28">
        <v>466</v>
      </c>
      <c r="T12" s="28">
        <v>437</v>
      </c>
      <c r="U12" s="28">
        <v>470</v>
      </c>
      <c r="V12" s="28">
        <v>514</v>
      </c>
      <c r="W12" s="28">
        <v>560</v>
      </c>
      <c r="X12" s="28">
        <v>482</v>
      </c>
      <c r="Y12" s="28">
        <v>520</v>
      </c>
      <c r="Z12" s="28">
        <v>460</v>
      </c>
      <c r="AA12" s="28">
        <v>496</v>
      </c>
      <c r="AB12" s="28">
        <v>455</v>
      </c>
      <c r="AC12" s="28">
        <v>514</v>
      </c>
      <c r="AD12" s="28">
        <v>512</v>
      </c>
      <c r="AE12" s="28">
        <v>548</v>
      </c>
      <c r="AF12" s="28">
        <v>561</v>
      </c>
      <c r="AG12" s="28">
        <v>627</v>
      </c>
      <c r="AH12" s="28">
        <v>383</v>
      </c>
      <c r="AI12" s="28">
        <v>495</v>
      </c>
      <c r="AJ12" s="28">
        <v>323</v>
      </c>
      <c r="AK12" s="28">
        <v>457</v>
      </c>
      <c r="AL12" s="28">
        <v>264</v>
      </c>
      <c r="AM12" s="28">
        <v>369</v>
      </c>
      <c r="AN12" s="28">
        <v>126</v>
      </c>
      <c r="AO12" s="28">
        <v>235</v>
      </c>
      <c r="AP12" s="28">
        <v>31</v>
      </c>
      <c r="AQ12" s="28">
        <v>166</v>
      </c>
      <c r="AR12" s="28">
        <v>7</v>
      </c>
      <c r="AS12" s="28">
        <v>30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3881</v>
      </c>
      <c r="C13" s="28">
        <v>8898</v>
      </c>
      <c r="D13" s="28">
        <v>4141</v>
      </c>
      <c r="E13" s="28">
        <v>4757</v>
      </c>
      <c r="F13" s="28">
        <v>191</v>
      </c>
      <c r="G13" s="28">
        <v>161</v>
      </c>
      <c r="H13" s="28">
        <v>167</v>
      </c>
      <c r="I13" s="28">
        <v>143</v>
      </c>
      <c r="J13" s="28">
        <v>154</v>
      </c>
      <c r="K13" s="28">
        <v>182</v>
      </c>
      <c r="L13" s="28">
        <v>220</v>
      </c>
      <c r="M13" s="28">
        <v>234</v>
      </c>
      <c r="N13" s="28">
        <v>200</v>
      </c>
      <c r="O13" s="28">
        <v>217</v>
      </c>
      <c r="P13" s="28">
        <v>196</v>
      </c>
      <c r="Q13" s="28">
        <v>215</v>
      </c>
      <c r="R13" s="28">
        <v>193</v>
      </c>
      <c r="S13" s="28">
        <v>208</v>
      </c>
      <c r="T13" s="28">
        <v>247</v>
      </c>
      <c r="U13" s="28">
        <v>224</v>
      </c>
      <c r="V13" s="28">
        <v>286</v>
      </c>
      <c r="W13" s="28">
        <v>274</v>
      </c>
      <c r="X13" s="28">
        <v>259</v>
      </c>
      <c r="Y13" s="28">
        <v>281</v>
      </c>
      <c r="Z13" s="28">
        <v>240</v>
      </c>
      <c r="AA13" s="28">
        <v>296</v>
      </c>
      <c r="AB13" s="28">
        <v>318</v>
      </c>
      <c r="AC13" s="28">
        <v>313</v>
      </c>
      <c r="AD13" s="28">
        <v>322</v>
      </c>
      <c r="AE13" s="28">
        <v>378</v>
      </c>
      <c r="AF13" s="28">
        <v>399</v>
      </c>
      <c r="AG13" s="28">
        <v>432</v>
      </c>
      <c r="AH13" s="28">
        <v>248</v>
      </c>
      <c r="AI13" s="28">
        <v>306</v>
      </c>
      <c r="AJ13" s="28">
        <v>207</v>
      </c>
      <c r="AK13" s="28">
        <v>295</v>
      </c>
      <c r="AL13" s="28">
        <v>181</v>
      </c>
      <c r="AM13" s="28">
        <v>291</v>
      </c>
      <c r="AN13" s="28">
        <v>81</v>
      </c>
      <c r="AO13" s="28">
        <v>193</v>
      </c>
      <c r="AP13" s="28">
        <v>25</v>
      </c>
      <c r="AQ13" s="28">
        <v>88</v>
      </c>
      <c r="AR13" s="28">
        <v>6</v>
      </c>
      <c r="AS13" s="28">
        <v>22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2132</v>
      </c>
      <c r="C14" s="28">
        <v>5845</v>
      </c>
      <c r="D14" s="28">
        <v>2764</v>
      </c>
      <c r="E14" s="28">
        <v>3081</v>
      </c>
      <c r="F14" s="28">
        <v>132</v>
      </c>
      <c r="G14" s="28">
        <v>107</v>
      </c>
      <c r="H14" s="28">
        <v>114</v>
      </c>
      <c r="I14" s="28">
        <v>101</v>
      </c>
      <c r="J14" s="28">
        <v>132</v>
      </c>
      <c r="K14" s="28">
        <v>130</v>
      </c>
      <c r="L14" s="28">
        <v>154</v>
      </c>
      <c r="M14" s="28">
        <v>135</v>
      </c>
      <c r="N14" s="28">
        <v>96</v>
      </c>
      <c r="O14" s="28">
        <v>133</v>
      </c>
      <c r="P14" s="28">
        <v>111</v>
      </c>
      <c r="Q14" s="28">
        <v>161</v>
      </c>
      <c r="R14" s="28">
        <v>157</v>
      </c>
      <c r="S14" s="28">
        <v>151</v>
      </c>
      <c r="T14" s="28">
        <v>153</v>
      </c>
      <c r="U14" s="28">
        <v>138</v>
      </c>
      <c r="V14" s="28">
        <v>152</v>
      </c>
      <c r="W14" s="28">
        <v>174</v>
      </c>
      <c r="X14" s="28">
        <v>167</v>
      </c>
      <c r="Y14" s="28">
        <v>180</v>
      </c>
      <c r="Z14" s="28">
        <v>170</v>
      </c>
      <c r="AA14" s="28">
        <v>161</v>
      </c>
      <c r="AB14" s="28">
        <v>203</v>
      </c>
      <c r="AC14" s="28">
        <v>203</v>
      </c>
      <c r="AD14" s="28">
        <v>246</v>
      </c>
      <c r="AE14" s="28">
        <v>221</v>
      </c>
      <c r="AF14" s="28">
        <v>263</v>
      </c>
      <c r="AG14" s="28">
        <v>248</v>
      </c>
      <c r="AH14" s="28">
        <v>155</v>
      </c>
      <c r="AI14" s="28">
        <v>155</v>
      </c>
      <c r="AJ14" s="28">
        <v>127</v>
      </c>
      <c r="AK14" s="28">
        <v>184</v>
      </c>
      <c r="AL14" s="28">
        <v>120</v>
      </c>
      <c r="AM14" s="28">
        <v>242</v>
      </c>
      <c r="AN14" s="28">
        <v>84</v>
      </c>
      <c r="AO14" s="28">
        <v>171</v>
      </c>
      <c r="AP14" s="28">
        <v>21</v>
      </c>
      <c r="AQ14" s="28">
        <v>66</v>
      </c>
      <c r="AR14" s="28">
        <v>6</v>
      </c>
      <c r="AS14" s="28">
        <v>17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1999</v>
      </c>
      <c r="C15" s="28">
        <v>4836</v>
      </c>
      <c r="D15" s="28">
        <v>2116</v>
      </c>
      <c r="E15" s="28">
        <v>2720</v>
      </c>
      <c r="F15" s="28">
        <v>83</v>
      </c>
      <c r="G15" s="28">
        <v>69</v>
      </c>
      <c r="H15" s="28">
        <v>85</v>
      </c>
      <c r="I15" s="28">
        <v>88</v>
      </c>
      <c r="J15" s="28">
        <v>80</v>
      </c>
      <c r="K15" s="28">
        <v>101</v>
      </c>
      <c r="L15" s="28">
        <v>102</v>
      </c>
      <c r="M15" s="28">
        <v>155</v>
      </c>
      <c r="N15" s="28">
        <v>113</v>
      </c>
      <c r="O15" s="28">
        <v>264</v>
      </c>
      <c r="P15" s="28">
        <v>106</v>
      </c>
      <c r="Q15" s="28">
        <v>235</v>
      </c>
      <c r="R15" s="28">
        <v>105</v>
      </c>
      <c r="S15" s="28">
        <v>162</v>
      </c>
      <c r="T15" s="28">
        <v>142</v>
      </c>
      <c r="U15" s="28">
        <v>120</v>
      </c>
      <c r="V15" s="28">
        <v>105</v>
      </c>
      <c r="W15" s="28">
        <v>118</v>
      </c>
      <c r="X15" s="28">
        <v>125</v>
      </c>
      <c r="Y15" s="28">
        <v>111</v>
      </c>
      <c r="Z15" s="28">
        <v>135</v>
      </c>
      <c r="AA15" s="28">
        <v>146</v>
      </c>
      <c r="AB15" s="28">
        <v>150</v>
      </c>
      <c r="AC15" s="28">
        <v>164</v>
      </c>
      <c r="AD15" s="28">
        <v>194</v>
      </c>
      <c r="AE15" s="28">
        <v>197</v>
      </c>
      <c r="AF15" s="28">
        <v>185</v>
      </c>
      <c r="AG15" s="28">
        <v>185</v>
      </c>
      <c r="AH15" s="28">
        <v>124</v>
      </c>
      <c r="AI15" s="28">
        <v>158</v>
      </c>
      <c r="AJ15" s="28">
        <v>107</v>
      </c>
      <c r="AK15" s="28">
        <v>140</v>
      </c>
      <c r="AL15" s="28">
        <v>95</v>
      </c>
      <c r="AM15" s="28">
        <v>129</v>
      </c>
      <c r="AN15" s="28">
        <v>63</v>
      </c>
      <c r="AO15" s="28">
        <v>106</v>
      </c>
      <c r="AP15" s="28">
        <v>16</v>
      </c>
      <c r="AQ15" s="28">
        <v>55</v>
      </c>
      <c r="AR15" s="28">
        <v>1</v>
      </c>
      <c r="AS15" s="28">
        <v>15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457</v>
      </c>
      <c r="C16" s="28">
        <v>1265</v>
      </c>
      <c r="D16" s="28">
        <v>553</v>
      </c>
      <c r="E16" s="28">
        <v>712</v>
      </c>
      <c r="F16" s="28">
        <v>19</v>
      </c>
      <c r="G16" s="28">
        <v>18</v>
      </c>
      <c r="H16" s="28">
        <v>21</v>
      </c>
      <c r="I16" s="28">
        <v>15</v>
      </c>
      <c r="J16" s="28">
        <v>18</v>
      </c>
      <c r="K16" s="28">
        <v>24</v>
      </c>
      <c r="L16" s="28">
        <v>39</v>
      </c>
      <c r="M16" s="28">
        <v>42</v>
      </c>
      <c r="N16" s="28">
        <v>25</v>
      </c>
      <c r="O16" s="28">
        <v>62</v>
      </c>
      <c r="P16" s="28">
        <v>20</v>
      </c>
      <c r="Q16" s="28">
        <v>58</v>
      </c>
      <c r="R16" s="28">
        <v>36</v>
      </c>
      <c r="S16" s="28">
        <v>47</v>
      </c>
      <c r="T16" s="28">
        <v>33</v>
      </c>
      <c r="U16" s="28">
        <v>39</v>
      </c>
      <c r="V16" s="28">
        <v>27</v>
      </c>
      <c r="W16" s="28">
        <v>33</v>
      </c>
      <c r="X16" s="28">
        <v>31</v>
      </c>
      <c r="Y16" s="28">
        <v>33</v>
      </c>
      <c r="Z16" s="28">
        <v>53</v>
      </c>
      <c r="AA16" s="28">
        <v>44</v>
      </c>
      <c r="AB16" s="28">
        <v>43</v>
      </c>
      <c r="AC16" s="28">
        <v>28</v>
      </c>
      <c r="AD16" s="28">
        <v>44</v>
      </c>
      <c r="AE16" s="28">
        <v>50</v>
      </c>
      <c r="AF16" s="28">
        <v>44</v>
      </c>
      <c r="AG16" s="28">
        <v>43</v>
      </c>
      <c r="AH16" s="28">
        <v>27</v>
      </c>
      <c r="AI16" s="28">
        <v>39</v>
      </c>
      <c r="AJ16" s="28">
        <v>34</v>
      </c>
      <c r="AK16" s="28">
        <v>57</v>
      </c>
      <c r="AL16" s="28">
        <v>24</v>
      </c>
      <c r="AM16" s="28">
        <v>35</v>
      </c>
      <c r="AN16" s="28">
        <v>11</v>
      </c>
      <c r="AO16" s="28">
        <v>25</v>
      </c>
      <c r="AP16" s="28">
        <v>3</v>
      </c>
      <c r="AQ16" s="28">
        <v>15</v>
      </c>
      <c r="AR16" s="28">
        <v>1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1503</v>
      </c>
      <c r="C17" s="28">
        <v>3484</v>
      </c>
      <c r="D17" s="28">
        <v>1610</v>
      </c>
      <c r="E17" s="28">
        <v>1874</v>
      </c>
      <c r="F17" s="28">
        <v>54</v>
      </c>
      <c r="G17" s="28">
        <v>70</v>
      </c>
      <c r="H17" s="28">
        <v>65</v>
      </c>
      <c r="I17" s="28">
        <v>71</v>
      </c>
      <c r="J17" s="28">
        <v>56</v>
      </c>
      <c r="K17" s="28">
        <v>61</v>
      </c>
      <c r="L17" s="28">
        <v>68</v>
      </c>
      <c r="M17" s="28">
        <v>77</v>
      </c>
      <c r="N17" s="28">
        <v>59</v>
      </c>
      <c r="O17" s="28">
        <v>60</v>
      </c>
      <c r="P17" s="28">
        <v>63</v>
      </c>
      <c r="Q17" s="28">
        <v>58</v>
      </c>
      <c r="R17" s="28">
        <v>74</v>
      </c>
      <c r="S17" s="28">
        <v>84</v>
      </c>
      <c r="T17" s="28">
        <v>110</v>
      </c>
      <c r="U17" s="28">
        <v>100</v>
      </c>
      <c r="V17" s="28">
        <v>115</v>
      </c>
      <c r="W17" s="28">
        <v>110</v>
      </c>
      <c r="X17" s="28">
        <v>77</v>
      </c>
      <c r="Y17" s="28">
        <v>88</v>
      </c>
      <c r="Z17" s="28">
        <v>92</v>
      </c>
      <c r="AA17" s="28">
        <v>106</v>
      </c>
      <c r="AB17" s="28">
        <v>113</v>
      </c>
      <c r="AC17" s="28">
        <v>118</v>
      </c>
      <c r="AD17" s="28">
        <v>163</v>
      </c>
      <c r="AE17" s="28">
        <v>138</v>
      </c>
      <c r="AF17" s="28">
        <v>142</v>
      </c>
      <c r="AG17" s="28">
        <v>163</v>
      </c>
      <c r="AH17" s="28">
        <v>111</v>
      </c>
      <c r="AI17" s="28">
        <v>127</v>
      </c>
      <c r="AJ17" s="28">
        <v>98</v>
      </c>
      <c r="AK17" s="28">
        <v>133</v>
      </c>
      <c r="AL17" s="28">
        <v>83</v>
      </c>
      <c r="AM17" s="28">
        <v>128</v>
      </c>
      <c r="AN17" s="28">
        <v>52</v>
      </c>
      <c r="AO17" s="28">
        <v>111</v>
      </c>
      <c r="AP17" s="28">
        <v>10</v>
      </c>
      <c r="AQ17" s="28">
        <v>48</v>
      </c>
      <c r="AR17" s="28">
        <v>3</v>
      </c>
      <c r="AS17" s="28">
        <v>17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677</v>
      </c>
      <c r="C18" s="28">
        <v>1767</v>
      </c>
      <c r="D18" s="28">
        <v>834</v>
      </c>
      <c r="E18" s="28">
        <v>933</v>
      </c>
      <c r="F18" s="28">
        <v>25</v>
      </c>
      <c r="G18" s="28">
        <v>21</v>
      </c>
      <c r="H18" s="28">
        <v>38</v>
      </c>
      <c r="I18" s="28">
        <v>21</v>
      </c>
      <c r="J18" s="28">
        <v>26</v>
      </c>
      <c r="K18" s="28">
        <v>37</v>
      </c>
      <c r="L18" s="28">
        <v>33</v>
      </c>
      <c r="M18" s="28">
        <v>26</v>
      </c>
      <c r="N18" s="28">
        <v>32</v>
      </c>
      <c r="O18" s="28">
        <v>35</v>
      </c>
      <c r="P18" s="28">
        <v>36</v>
      </c>
      <c r="Q18" s="28">
        <v>30</v>
      </c>
      <c r="R18" s="28">
        <v>31</v>
      </c>
      <c r="S18" s="28">
        <v>38</v>
      </c>
      <c r="T18" s="28">
        <v>42</v>
      </c>
      <c r="U18" s="28">
        <v>33</v>
      </c>
      <c r="V18" s="28">
        <v>38</v>
      </c>
      <c r="W18" s="28">
        <v>37</v>
      </c>
      <c r="X18" s="28">
        <v>47</v>
      </c>
      <c r="Y18" s="28">
        <v>44</v>
      </c>
      <c r="Z18" s="28">
        <v>47</v>
      </c>
      <c r="AA18" s="28">
        <v>60</v>
      </c>
      <c r="AB18" s="28">
        <v>72</v>
      </c>
      <c r="AC18" s="28">
        <v>74</v>
      </c>
      <c r="AD18" s="28">
        <v>94</v>
      </c>
      <c r="AE18" s="28">
        <v>94</v>
      </c>
      <c r="AF18" s="28">
        <v>86</v>
      </c>
      <c r="AG18" s="28">
        <v>76</v>
      </c>
      <c r="AH18" s="28">
        <v>54</v>
      </c>
      <c r="AI18" s="28">
        <v>57</v>
      </c>
      <c r="AJ18" s="28">
        <v>50</v>
      </c>
      <c r="AK18" s="28">
        <v>69</v>
      </c>
      <c r="AL18" s="28">
        <v>48</v>
      </c>
      <c r="AM18" s="28">
        <v>80</v>
      </c>
      <c r="AN18" s="28">
        <v>23</v>
      </c>
      <c r="AO18" s="28">
        <v>62</v>
      </c>
      <c r="AP18" s="28">
        <v>12</v>
      </c>
      <c r="AQ18" s="28">
        <v>28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1450</v>
      </c>
      <c r="C19" s="28">
        <v>2954</v>
      </c>
      <c r="D19" s="28">
        <v>1308</v>
      </c>
      <c r="E19" s="28">
        <v>1646</v>
      </c>
      <c r="F19" s="28">
        <v>24</v>
      </c>
      <c r="G19" s="28">
        <v>28</v>
      </c>
      <c r="H19" s="28">
        <v>27</v>
      </c>
      <c r="I19" s="28">
        <v>29</v>
      </c>
      <c r="J19" s="28">
        <v>55</v>
      </c>
      <c r="K19" s="28">
        <v>39</v>
      </c>
      <c r="L19" s="28">
        <v>45</v>
      </c>
      <c r="M19" s="28">
        <v>46</v>
      </c>
      <c r="N19" s="28">
        <v>42</v>
      </c>
      <c r="O19" s="28">
        <v>41</v>
      </c>
      <c r="P19" s="28">
        <v>42</v>
      </c>
      <c r="Q19" s="28">
        <v>36</v>
      </c>
      <c r="R19" s="28">
        <v>48</v>
      </c>
      <c r="S19" s="28">
        <v>52</v>
      </c>
      <c r="T19" s="28">
        <v>59</v>
      </c>
      <c r="U19" s="28">
        <v>54</v>
      </c>
      <c r="V19" s="28">
        <v>57</v>
      </c>
      <c r="W19" s="28">
        <v>43</v>
      </c>
      <c r="X19" s="28">
        <v>68</v>
      </c>
      <c r="Y19" s="28">
        <v>66</v>
      </c>
      <c r="Z19" s="28">
        <v>80</v>
      </c>
      <c r="AA19" s="28">
        <v>77</v>
      </c>
      <c r="AB19" s="28">
        <v>81</v>
      </c>
      <c r="AC19" s="28">
        <v>99</v>
      </c>
      <c r="AD19" s="28">
        <v>150</v>
      </c>
      <c r="AE19" s="28">
        <v>143</v>
      </c>
      <c r="AF19" s="28">
        <v>144</v>
      </c>
      <c r="AG19" s="28">
        <v>171</v>
      </c>
      <c r="AH19" s="28">
        <v>122</v>
      </c>
      <c r="AI19" s="28">
        <v>163</v>
      </c>
      <c r="AJ19" s="28">
        <v>108</v>
      </c>
      <c r="AK19" s="28">
        <v>153</v>
      </c>
      <c r="AL19" s="28">
        <v>83</v>
      </c>
      <c r="AM19" s="28">
        <v>155</v>
      </c>
      <c r="AN19" s="28">
        <v>48</v>
      </c>
      <c r="AO19" s="28">
        <v>147</v>
      </c>
      <c r="AP19" s="28">
        <v>22</v>
      </c>
      <c r="AQ19" s="28">
        <v>69</v>
      </c>
      <c r="AR19" s="28">
        <v>2</v>
      </c>
      <c r="AS19" s="28">
        <v>27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832</v>
      </c>
      <c r="C20" s="28">
        <v>1874</v>
      </c>
      <c r="D20" s="28">
        <v>877</v>
      </c>
      <c r="E20" s="28">
        <v>997</v>
      </c>
      <c r="F20" s="28">
        <v>13</v>
      </c>
      <c r="G20" s="28">
        <v>23</v>
      </c>
      <c r="H20" s="28">
        <v>14</v>
      </c>
      <c r="I20" s="28">
        <v>17</v>
      </c>
      <c r="J20" s="28">
        <v>25</v>
      </c>
      <c r="K20" s="28">
        <v>25</v>
      </c>
      <c r="L20" s="28">
        <v>38</v>
      </c>
      <c r="M20" s="28">
        <v>29</v>
      </c>
      <c r="N20" s="28">
        <v>37</v>
      </c>
      <c r="O20" s="28">
        <v>32</v>
      </c>
      <c r="P20" s="28">
        <v>32</v>
      </c>
      <c r="Q20" s="28">
        <v>21</v>
      </c>
      <c r="R20" s="28">
        <v>28</v>
      </c>
      <c r="S20" s="28">
        <v>23</v>
      </c>
      <c r="T20" s="28">
        <v>26</v>
      </c>
      <c r="U20" s="28">
        <v>30</v>
      </c>
      <c r="V20" s="28">
        <v>54</v>
      </c>
      <c r="W20" s="28">
        <v>37</v>
      </c>
      <c r="X20" s="28">
        <v>37</v>
      </c>
      <c r="Y20" s="28">
        <v>43</v>
      </c>
      <c r="Z20" s="28">
        <v>64</v>
      </c>
      <c r="AA20" s="28">
        <v>65</v>
      </c>
      <c r="AB20" s="28">
        <v>69</v>
      </c>
      <c r="AC20" s="28">
        <v>64</v>
      </c>
      <c r="AD20" s="28">
        <v>99</v>
      </c>
      <c r="AE20" s="28">
        <v>99</v>
      </c>
      <c r="AF20" s="28">
        <v>101</v>
      </c>
      <c r="AG20" s="28">
        <v>90</v>
      </c>
      <c r="AH20" s="28">
        <v>67</v>
      </c>
      <c r="AI20" s="28">
        <v>75</v>
      </c>
      <c r="AJ20" s="28">
        <v>58</v>
      </c>
      <c r="AK20" s="28">
        <v>99</v>
      </c>
      <c r="AL20" s="28">
        <v>59</v>
      </c>
      <c r="AM20" s="28">
        <v>101</v>
      </c>
      <c r="AN20" s="28">
        <v>44</v>
      </c>
      <c r="AO20" s="28">
        <v>75</v>
      </c>
      <c r="AP20" s="28">
        <v>11</v>
      </c>
      <c r="AQ20" s="28">
        <v>40</v>
      </c>
      <c r="AR20" s="28">
        <v>1</v>
      </c>
      <c r="AS20" s="28">
        <v>6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1836</v>
      </c>
      <c r="C21" s="28">
        <v>4015</v>
      </c>
      <c r="D21" s="28">
        <v>1788</v>
      </c>
      <c r="E21" s="28">
        <v>2227</v>
      </c>
      <c r="F21" s="28">
        <v>16</v>
      </c>
      <c r="G21" s="28">
        <v>35</v>
      </c>
      <c r="H21" s="28">
        <v>33</v>
      </c>
      <c r="I21" s="28">
        <v>24</v>
      </c>
      <c r="J21" s="28">
        <v>43</v>
      </c>
      <c r="K21" s="28">
        <v>40</v>
      </c>
      <c r="L21" s="28">
        <v>67</v>
      </c>
      <c r="M21" s="28">
        <v>73</v>
      </c>
      <c r="N21" s="28">
        <v>59</v>
      </c>
      <c r="O21" s="28">
        <v>59</v>
      </c>
      <c r="P21" s="28">
        <v>50</v>
      </c>
      <c r="Q21" s="28">
        <v>57</v>
      </c>
      <c r="R21" s="28">
        <v>58</v>
      </c>
      <c r="S21" s="28">
        <v>53</v>
      </c>
      <c r="T21" s="28">
        <v>60</v>
      </c>
      <c r="U21" s="28">
        <v>44</v>
      </c>
      <c r="V21" s="28">
        <v>48</v>
      </c>
      <c r="W21" s="28">
        <v>55</v>
      </c>
      <c r="X21" s="28">
        <v>80</v>
      </c>
      <c r="Y21" s="28">
        <v>90</v>
      </c>
      <c r="Z21" s="28">
        <v>106</v>
      </c>
      <c r="AA21" s="28">
        <v>112</v>
      </c>
      <c r="AB21" s="28">
        <v>169</v>
      </c>
      <c r="AC21" s="28">
        <v>145</v>
      </c>
      <c r="AD21" s="28">
        <v>201</v>
      </c>
      <c r="AE21" s="28">
        <v>163</v>
      </c>
      <c r="AF21" s="28">
        <v>222</v>
      </c>
      <c r="AG21" s="28">
        <v>194</v>
      </c>
      <c r="AH21" s="28">
        <v>126</v>
      </c>
      <c r="AI21" s="28">
        <v>164</v>
      </c>
      <c r="AJ21" s="28">
        <v>142</v>
      </c>
      <c r="AK21" s="28">
        <v>250</v>
      </c>
      <c r="AL21" s="28">
        <v>162</v>
      </c>
      <c r="AM21" s="28">
        <v>281</v>
      </c>
      <c r="AN21" s="28">
        <v>112</v>
      </c>
      <c r="AO21" s="28">
        <v>224</v>
      </c>
      <c r="AP21" s="28">
        <v>28</v>
      </c>
      <c r="AQ21" s="28">
        <v>121</v>
      </c>
      <c r="AR21" s="28">
        <v>5</v>
      </c>
      <c r="AS21" s="28">
        <v>38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2546</v>
      </c>
      <c r="C22" s="28">
        <v>7115</v>
      </c>
      <c r="D22" s="28">
        <v>3336</v>
      </c>
      <c r="E22" s="28">
        <v>3779</v>
      </c>
      <c r="F22" s="28">
        <v>139</v>
      </c>
      <c r="G22" s="28">
        <v>143</v>
      </c>
      <c r="H22" s="28">
        <v>170</v>
      </c>
      <c r="I22" s="28">
        <v>180</v>
      </c>
      <c r="J22" s="28">
        <v>188</v>
      </c>
      <c r="K22" s="28">
        <v>179</v>
      </c>
      <c r="L22" s="28">
        <v>161</v>
      </c>
      <c r="M22" s="28">
        <v>149</v>
      </c>
      <c r="N22" s="28">
        <v>116</v>
      </c>
      <c r="O22" s="28">
        <v>129</v>
      </c>
      <c r="P22" s="28">
        <v>153</v>
      </c>
      <c r="Q22" s="28">
        <v>160</v>
      </c>
      <c r="R22" s="28">
        <v>172</v>
      </c>
      <c r="S22" s="28">
        <v>189</v>
      </c>
      <c r="T22" s="28">
        <v>191</v>
      </c>
      <c r="U22" s="28">
        <v>197</v>
      </c>
      <c r="V22" s="28">
        <v>233</v>
      </c>
      <c r="W22" s="28">
        <v>233</v>
      </c>
      <c r="X22" s="28">
        <v>212</v>
      </c>
      <c r="Y22" s="28">
        <v>205</v>
      </c>
      <c r="Z22" s="28">
        <v>220</v>
      </c>
      <c r="AA22" s="28">
        <v>221</v>
      </c>
      <c r="AB22" s="28">
        <v>229</v>
      </c>
      <c r="AC22" s="28">
        <v>253</v>
      </c>
      <c r="AD22" s="28">
        <v>266</v>
      </c>
      <c r="AE22" s="28">
        <v>278</v>
      </c>
      <c r="AF22" s="28">
        <v>278</v>
      </c>
      <c r="AG22" s="28">
        <v>266</v>
      </c>
      <c r="AH22" s="28">
        <v>199</v>
      </c>
      <c r="AI22" s="28">
        <v>228</v>
      </c>
      <c r="AJ22" s="28">
        <v>147</v>
      </c>
      <c r="AK22" s="28">
        <v>232</v>
      </c>
      <c r="AL22" s="28">
        <v>138</v>
      </c>
      <c r="AM22" s="28">
        <v>215</v>
      </c>
      <c r="AN22" s="28">
        <v>92</v>
      </c>
      <c r="AO22" s="28">
        <v>180</v>
      </c>
      <c r="AP22" s="28">
        <v>26</v>
      </c>
      <c r="AQ22" s="28">
        <v>100</v>
      </c>
      <c r="AR22" s="28">
        <v>6</v>
      </c>
      <c r="AS22" s="28">
        <v>35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5795</v>
      </c>
      <c r="C23" s="28">
        <v>15210</v>
      </c>
      <c r="D23" s="28">
        <v>7076</v>
      </c>
      <c r="E23" s="28">
        <v>8134</v>
      </c>
      <c r="F23" s="28">
        <v>343</v>
      </c>
      <c r="G23" s="28">
        <v>287</v>
      </c>
      <c r="H23" s="28">
        <v>338</v>
      </c>
      <c r="I23" s="28">
        <v>293</v>
      </c>
      <c r="J23" s="28">
        <v>335</v>
      </c>
      <c r="K23" s="28">
        <v>279</v>
      </c>
      <c r="L23" s="28">
        <v>342</v>
      </c>
      <c r="M23" s="28">
        <v>347</v>
      </c>
      <c r="N23" s="28">
        <v>311</v>
      </c>
      <c r="O23" s="28">
        <v>347</v>
      </c>
      <c r="P23" s="28">
        <v>291</v>
      </c>
      <c r="Q23" s="28">
        <v>335</v>
      </c>
      <c r="R23" s="28">
        <v>348</v>
      </c>
      <c r="S23" s="28">
        <v>394</v>
      </c>
      <c r="T23" s="28">
        <v>404</v>
      </c>
      <c r="U23" s="28">
        <v>458</v>
      </c>
      <c r="V23" s="28">
        <v>410</v>
      </c>
      <c r="W23" s="28">
        <v>443</v>
      </c>
      <c r="X23" s="28">
        <v>413</v>
      </c>
      <c r="Y23" s="28">
        <v>411</v>
      </c>
      <c r="Z23" s="28">
        <v>462</v>
      </c>
      <c r="AA23" s="28">
        <v>456</v>
      </c>
      <c r="AB23" s="28">
        <v>512</v>
      </c>
      <c r="AC23" s="28">
        <v>518</v>
      </c>
      <c r="AD23" s="28">
        <v>568</v>
      </c>
      <c r="AE23" s="28">
        <v>598</v>
      </c>
      <c r="AF23" s="28">
        <v>593</v>
      </c>
      <c r="AG23" s="28">
        <v>630</v>
      </c>
      <c r="AH23" s="28">
        <v>437</v>
      </c>
      <c r="AI23" s="28">
        <v>536</v>
      </c>
      <c r="AJ23" s="28">
        <v>373</v>
      </c>
      <c r="AK23" s="28">
        <v>561</v>
      </c>
      <c r="AL23" s="28">
        <v>339</v>
      </c>
      <c r="AM23" s="28">
        <v>560</v>
      </c>
      <c r="AN23" s="28">
        <v>198</v>
      </c>
      <c r="AO23" s="28">
        <v>386</v>
      </c>
      <c r="AP23" s="28">
        <v>46</v>
      </c>
      <c r="AQ23" s="28">
        <v>226</v>
      </c>
      <c r="AR23" s="28">
        <v>13</v>
      </c>
      <c r="AS23" s="28">
        <v>56</v>
      </c>
      <c r="AT23" s="28">
        <v>0</v>
      </c>
      <c r="AU23" s="28">
        <v>13</v>
      </c>
    </row>
    <row r="24" spans="1:47" ht="21" customHeight="1" x14ac:dyDescent="0.15">
      <c r="A24" s="26" t="s">
        <v>6</v>
      </c>
      <c r="B24" s="28">
        <v>821</v>
      </c>
      <c r="C24" s="28">
        <v>2283</v>
      </c>
      <c r="D24" s="28">
        <v>1082</v>
      </c>
      <c r="E24" s="28">
        <v>1201</v>
      </c>
      <c r="F24" s="28">
        <v>28</v>
      </c>
      <c r="G24" s="28">
        <v>22</v>
      </c>
      <c r="H24" s="28">
        <v>36</v>
      </c>
      <c r="I24" s="28">
        <v>32</v>
      </c>
      <c r="J24" s="28">
        <v>37</v>
      </c>
      <c r="K24" s="28">
        <v>32</v>
      </c>
      <c r="L24" s="28">
        <v>61</v>
      </c>
      <c r="M24" s="28">
        <v>57</v>
      </c>
      <c r="N24" s="28">
        <v>43</v>
      </c>
      <c r="O24" s="28">
        <v>46</v>
      </c>
      <c r="P24" s="28">
        <v>32</v>
      </c>
      <c r="Q24" s="28">
        <v>41</v>
      </c>
      <c r="R24" s="28">
        <v>26</v>
      </c>
      <c r="S24" s="28">
        <v>39</v>
      </c>
      <c r="T24" s="28">
        <v>43</v>
      </c>
      <c r="U24" s="28">
        <v>36</v>
      </c>
      <c r="V24" s="28">
        <v>46</v>
      </c>
      <c r="W24" s="28">
        <v>52</v>
      </c>
      <c r="X24" s="28">
        <v>53</v>
      </c>
      <c r="Y24" s="28">
        <v>51</v>
      </c>
      <c r="Z24" s="28">
        <v>88</v>
      </c>
      <c r="AA24" s="28">
        <v>78</v>
      </c>
      <c r="AB24" s="28">
        <v>97</v>
      </c>
      <c r="AC24" s="28">
        <v>79</v>
      </c>
      <c r="AD24" s="28">
        <v>113</v>
      </c>
      <c r="AE24" s="28">
        <v>90</v>
      </c>
      <c r="AF24" s="28">
        <v>98</v>
      </c>
      <c r="AG24" s="28">
        <v>92</v>
      </c>
      <c r="AH24" s="28">
        <v>71</v>
      </c>
      <c r="AI24" s="28">
        <v>92</v>
      </c>
      <c r="AJ24" s="28">
        <v>86</v>
      </c>
      <c r="AK24" s="28">
        <v>112</v>
      </c>
      <c r="AL24" s="28">
        <v>63</v>
      </c>
      <c r="AM24" s="28">
        <v>106</v>
      </c>
      <c r="AN24" s="28">
        <v>43</v>
      </c>
      <c r="AO24" s="28">
        <v>81</v>
      </c>
      <c r="AP24" s="28">
        <v>16</v>
      </c>
      <c r="AQ24" s="28">
        <v>45</v>
      </c>
      <c r="AR24" s="28">
        <v>2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819</v>
      </c>
      <c r="C25" s="28">
        <v>2013</v>
      </c>
      <c r="D25" s="28">
        <v>979</v>
      </c>
      <c r="E25" s="28">
        <v>1034</v>
      </c>
      <c r="F25" s="28">
        <v>19</v>
      </c>
      <c r="G25" s="28">
        <v>23</v>
      </c>
      <c r="H25" s="28">
        <v>22</v>
      </c>
      <c r="I25" s="28">
        <v>23</v>
      </c>
      <c r="J25" s="28">
        <v>40</v>
      </c>
      <c r="K25" s="28">
        <v>34</v>
      </c>
      <c r="L25" s="28">
        <v>28</v>
      </c>
      <c r="M25" s="28">
        <v>33</v>
      </c>
      <c r="N25" s="28">
        <v>18</v>
      </c>
      <c r="O25" s="28">
        <v>29</v>
      </c>
      <c r="P25" s="28">
        <v>31</v>
      </c>
      <c r="Q25" s="28">
        <v>26</v>
      </c>
      <c r="R25" s="28">
        <v>30</v>
      </c>
      <c r="S25" s="28">
        <v>27</v>
      </c>
      <c r="T25" s="28">
        <v>39</v>
      </c>
      <c r="U25" s="28">
        <v>31</v>
      </c>
      <c r="V25" s="28">
        <v>45</v>
      </c>
      <c r="W25" s="28">
        <v>29</v>
      </c>
      <c r="X25" s="28">
        <v>54</v>
      </c>
      <c r="Y25" s="28">
        <v>39</v>
      </c>
      <c r="Z25" s="28">
        <v>65</v>
      </c>
      <c r="AA25" s="28">
        <v>53</v>
      </c>
      <c r="AB25" s="28">
        <v>77</v>
      </c>
      <c r="AC25" s="28">
        <v>66</v>
      </c>
      <c r="AD25" s="28">
        <v>98</v>
      </c>
      <c r="AE25" s="28">
        <v>86</v>
      </c>
      <c r="AF25" s="28">
        <v>113</v>
      </c>
      <c r="AG25" s="28">
        <v>97</v>
      </c>
      <c r="AH25" s="28">
        <v>66</v>
      </c>
      <c r="AI25" s="28">
        <v>101</v>
      </c>
      <c r="AJ25" s="28">
        <v>111</v>
      </c>
      <c r="AK25" s="28">
        <v>126</v>
      </c>
      <c r="AL25" s="28">
        <v>69</v>
      </c>
      <c r="AM25" s="28">
        <v>85</v>
      </c>
      <c r="AN25" s="28">
        <v>40</v>
      </c>
      <c r="AO25" s="28">
        <v>69</v>
      </c>
      <c r="AP25" s="28">
        <v>14</v>
      </c>
      <c r="AQ25" s="28">
        <v>45</v>
      </c>
      <c r="AR25" s="28">
        <v>0</v>
      </c>
      <c r="AS25" s="28">
        <v>9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54757</v>
      </c>
      <c r="C26" s="28">
        <v>130480</v>
      </c>
      <c r="D26" s="28">
        <v>60626</v>
      </c>
      <c r="E26" s="28">
        <v>69854</v>
      </c>
      <c r="F26" s="28">
        <v>2602</v>
      </c>
      <c r="G26" s="28">
        <v>2527</v>
      </c>
      <c r="H26" s="28">
        <v>2769</v>
      </c>
      <c r="I26" s="28">
        <v>2585</v>
      </c>
      <c r="J26" s="28">
        <v>2826</v>
      </c>
      <c r="K26" s="28">
        <v>2746</v>
      </c>
      <c r="L26" s="28">
        <v>3190</v>
      </c>
      <c r="M26" s="28">
        <v>3105</v>
      </c>
      <c r="N26" s="28">
        <v>2691</v>
      </c>
      <c r="O26" s="28">
        <v>3012</v>
      </c>
      <c r="P26" s="28">
        <v>2678</v>
      </c>
      <c r="Q26" s="28">
        <v>3053</v>
      </c>
      <c r="R26" s="28">
        <v>3181</v>
      </c>
      <c r="S26" s="28">
        <v>3338</v>
      </c>
      <c r="T26" s="28">
        <v>3491</v>
      </c>
      <c r="U26" s="28">
        <v>3644</v>
      </c>
      <c r="V26" s="28">
        <v>3819</v>
      </c>
      <c r="W26" s="28">
        <v>3954</v>
      </c>
      <c r="X26" s="28">
        <v>3617</v>
      </c>
      <c r="Y26" s="28">
        <v>3876</v>
      </c>
      <c r="Z26" s="28">
        <v>3844</v>
      </c>
      <c r="AA26" s="28">
        <v>4084</v>
      </c>
      <c r="AB26" s="28">
        <v>4268</v>
      </c>
      <c r="AC26" s="28">
        <v>4420</v>
      </c>
      <c r="AD26" s="28">
        <v>4919</v>
      </c>
      <c r="AE26" s="28">
        <v>5107</v>
      </c>
      <c r="AF26" s="28">
        <v>5256</v>
      </c>
      <c r="AG26" s="28">
        <v>5622</v>
      </c>
      <c r="AH26" s="28">
        <v>3554</v>
      </c>
      <c r="AI26" s="28">
        <v>4488</v>
      </c>
      <c r="AJ26" s="28">
        <v>3142</v>
      </c>
      <c r="AK26" s="28">
        <v>4541</v>
      </c>
      <c r="AL26" s="28">
        <v>2701</v>
      </c>
      <c r="AM26" s="28">
        <v>4371</v>
      </c>
      <c r="AN26" s="28">
        <v>1524</v>
      </c>
      <c r="AO26" s="28">
        <v>3199</v>
      </c>
      <c r="AP26" s="28">
        <v>465</v>
      </c>
      <c r="AQ26" s="28">
        <v>1636</v>
      </c>
      <c r="AR26" s="28">
        <v>79</v>
      </c>
      <c r="AS26" s="28">
        <v>465</v>
      </c>
      <c r="AT26" s="28">
        <v>10</v>
      </c>
      <c r="AU26" s="28">
        <v>81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3651</v>
      </c>
      <c r="C6" s="28">
        <v>7835</v>
      </c>
      <c r="D6" s="28">
        <v>3556</v>
      </c>
      <c r="E6" s="28">
        <v>4279</v>
      </c>
      <c r="F6" s="28">
        <v>169</v>
      </c>
      <c r="G6" s="28">
        <v>153</v>
      </c>
      <c r="H6" s="28">
        <v>161</v>
      </c>
      <c r="I6" s="28">
        <v>174</v>
      </c>
      <c r="J6" s="28">
        <v>176</v>
      </c>
      <c r="K6" s="28">
        <v>156</v>
      </c>
      <c r="L6" s="28">
        <v>199</v>
      </c>
      <c r="M6" s="28">
        <v>222</v>
      </c>
      <c r="N6" s="28">
        <v>179</v>
      </c>
      <c r="O6" s="28">
        <v>191</v>
      </c>
      <c r="P6" s="28">
        <v>155</v>
      </c>
      <c r="Q6" s="28">
        <v>191</v>
      </c>
      <c r="R6" s="28">
        <v>206</v>
      </c>
      <c r="S6" s="28">
        <v>198</v>
      </c>
      <c r="T6" s="28">
        <v>210</v>
      </c>
      <c r="U6" s="28">
        <v>245</v>
      </c>
      <c r="V6" s="28">
        <v>249</v>
      </c>
      <c r="W6" s="28">
        <v>289</v>
      </c>
      <c r="X6" s="28">
        <v>250</v>
      </c>
      <c r="Y6" s="28">
        <v>281</v>
      </c>
      <c r="Z6" s="28">
        <v>212</v>
      </c>
      <c r="AA6" s="28">
        <v>260</v>
      </c>
      <c r="AB6" s="28">
        <v>229</v>
      </c>
      <c r="AC6" s="28">
        <v>238</v>
      </c>
      <c r="AD6" s="28">
        <v>269</v>
      </c>
      <c r="AE6" s="28">
        <v>270</v>
      </c>
      <c r="AF6" s="28">
        <v>290</v>
      </c>
      <c r="AG6" s="28">
        <v>353</v>
      </c>
      <c r="AH6" s="28">
        <v>188</v>
      </c>
      <c r="AI6" s="28">
        <v>267</v>
      </c>
      <c r="AJ6" s="28">
        <v>150</v>
      </c>
      <c r="AK6" s="28">
        <v>244</v>
      </c>
      <c r="AL6" s="28">
        <v>145</v>
      </c>
      <c r="AM6" s="28">
        <v>228</v>
      </c>
      <c r="AN6" s="28">
        <v>90</v>
      </c>
      <c r="AO6" s="28">
        <v>190</v>
      </c>
      <c r="AP6" s="28">
        <v>23</v>
      </c>
      <c r="AQ6" s="28">
        <v>93</v>
      </c>
      <c r="AR6" s="28">
        <v>6</v>
      </c>
      <c r="AS6" s="28">
        <v>32</v>
      </c>
      <c r="AT6" s="28">
        <v>0</v>
      </c>
      <c r="AU6" s="28">
        <v>4</v>
      </c>
    </row>
    <row r="7" spans="1:47" ht="21" customHeight="1" x14ac:dyDescent="0.15">
      <c r="A7" s="26" t="s">
        <v>9</v>
      </c>
      <c r="B7" s="28">
        <v>2554</v>
      </c>
      <c r="C7" s="28">
        <v>5521</v>
      </c>
      <c r="D7" s="28">
        <v>2577</v>
      </c>
      <c r="E7" s="28">
        <v>2944</v>
      </c>
      <c r="F7" s="28">
        <v>89</v>
      </c>
      <c r="G7" s="28">
        <v>105</v>
      </c>
      <c r="H7" s="28">
        <v>126</v>
      </c>
      <c r="I7" s="28">
        <v>120</v>
      </c>
      <c r="J7" s="28">
        <v>127</v>
      </c>
      <c r="K7" s="28">
        <v>129</v>
      </c>
      <c r="L7" s="28">
        <v>141</v>
      </c>
      <c r="M7" s="28">
        <v>128</v>
      </c>
      <c r="N7" s="28">
        <v>137</v>
      </c>
      <c r="O7" s="28">
        <v>104</v>
      </c>
      <c r="P7" s="28">
        <v>128</v>
      </c>
      <c r="Q7" s="28">
        <v>97</v>
      </c>
      <c r="R7" s="28">
        <v>133</v>
      </c>
      <c r="S7" s="28">
        <v>133</v>
      </c>
      <c r="T7" s="28">
        <v>156</v>
      </c>
      <c r="U7" s="28">
        <v>176</v>
      </c>
      <c r="V7" s="28">
        <v>178</v>
      </c>
      <c r="W7" s="28">
        <v>187</v>
      </c>
      <c r="X7" s="28">
        <v>161</v>
      </c>
      <c r="Y7" s="28">
        <v>165</v>
      </c>
      <c r="Z7" s="28">
        <v>170</v>
      </c>
      <c r="AA7" s="28">
        <v>166</v>
      </c>
      <c r="AB7" s="28">
        <v>178</v>
      </c>
      <c r="AC7" s="28">
        <v>192</v>
      </c>
      <c r="AD7" s="28">
        <v>219</v>
      </c>
      <c r="AE7" s="28">
        <v>264</v>
      </c>
      <c r="AF7" s="28">
        <v>207</v>
      </c>
      <c r="AG7" s="28">
        <v>230</v>
      </c>
      <c r="AH7" s="28">
        <v>143</v>
      </c>
      <c r="AI7" s="28">
        <v>204</v>
      </c>
      <c r="AJ7" s="28">
        <v>134</v>
      </c>
      <c r="AK7" s="28">
        <v>187</v>
      </c>
      <c r="AL7" s="28">
        <v>95</v>
      </c>
      <c r="AM7" s="28">
        <v>168</v>
      </c>
      <c r="AN7" s="28">
        <v>33</v>
      </c>
      <c r="AO7" s="28">
        <v>135</v>
      </c>
      <c r="AP7" s="28">
        <v>20</v>
      </c>
      <c r="AQ7" s="28">
        <v>37</v>
      </c>
      <c r="AR7" s="28">
        <v>2</v>
      </c>
      <c r="AS7" s="28">
        <v>15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6898</v>
      </c>
      <c r="C8" s="28">
        <v>15472</v>
      </c>
      <c r="D8" s="28">
        <v>7240</v>
      </c>
      <c r="E8" s="28">
        <v>8232</v>
      </c>
      <c r="F8" s="28">
        <v>343</v>
      </c>
      <c r="G8" s="28">
        <v>343</v>
      </c>
      <c r="H8" s="28">
        <v>343</v>
      </c>
      <c r="I8" s="28">
        <v>310</v>
      </c>
      <c r="J8" s="28">
        <v>336</v>
      </c>
      <c r="K8" s="28">
        <v>317</v>
      </c>
      <c r="L8" s="28">
        <v>391</v>
      </c>
      <c r="M8" s="28">
        <v>344</v>
      </c>
      <c r="N8" s="28">
        <v>318</v>
      </c>
      <c r="O8" s="28">
        <v>373</v>
      </c>
      <c r="P8" s="28">
        <v>339</v>
      </c>
      <c r="Q8" s="28">
        <v>360</v>
      </c>
      <c r="R8" s="28">
        <v>454</v>
      </c>
      <c r="S8" s="28">
        <v>426</v>
      </c>
      <c r="T8" s="28">
        <v>437</v>
      </c>
      <c r="U8" s="28">
        <v>464</v>
      </c>
      <c r="V8" s="28">
        <v>468</v>
      </c>
      <c r="W8" s="28">
        <v>444</v>
      </c>
      <c r="X8" s="28">
        <v>443</v>
      </c>
      <c r="Y8" s="28">
        <v>525</v>
      </c>
      <c r="Z8" s="28">
        <v>492</v>
      </c>
      <c r="AA8" s="28">
        <v>524</v>
      </c>
      <c r="AB8" s="28">
        <v>495</v>
      </c>
      <c r="AC8" s="28">
        <v>524</v>
      </c>
      <c r="AD8" s="28">
        <v>489</v>
      </c>
      <c r="AE8" s="28">
        <v>559</v>
      </c>
      <c r="AF8" s="28">
        <v>581</v>
      </c>
      <c r="AG8" s="28">
        <v>627</v>
      </c>
      <c r="AH8" s="28">
        <v>397</v>
      </c>
      <c r="AI8" s="28">
        <v>494</v>
      </c>
      <c r="AJ8" s="28">
        <v>350</v>
      </c>
      <c r="AK8" s="28">
        <v>510</v>
      </c>
      <c r="AL8" s="28">
        <v>311</v>
      </c>
      <c r="AM8" s="28">
        <v>524</v>
      </c>
      <c r="AN8" s="28">
        <v>171</v>
      </c>
      <c r="AO8" s="28">
        <v>353</v>
      </c>
      <c r="AP8" s="28">
        <v>74</v>
      </c>
      <c r="AQ8" s="28">
        <v>156</v>
      </c>
      <c r="AR8" s="28">
        <v>8</v>
      </c>
      <c r="AS8" s="28">
        <v>48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2076</v>
      </c>
      <c r="C9" s="28">
        <v>4882</v>
      </c>
      <c r="D9" s="28">
        <v>2281</v>
      </c>
      <c r="E9" s="28">
        <v>2601</v>
      </c>
      <c r="F9" s="28">
        <v>80</v>
      </c>
      <c r="G9" s="28">
        <v>93</v>
      </c>
      <c r="H9" s="28">
        <v>119</v>
      </c>
      <c r="I9" s="28">
        <v>111</v>
      </c>
      <c r="J9" s="28">
        <v>107</v>
      </c>
      <c r="K9" s="28">
        <v>89</v>
      </c>
      <c r="L9" s="28">
        <v>138</v>
      </c>
      <c r="M9" s="28">
        <v>115</v>
      </c>
      <c r="N9" s="28">
        <v>109</v>
      </c>
      <c r="O9" s="28">
        <v>100</v>
      </c>
      <c r="P9" s="28">
        <v>106</v>
      </c>
      <c r="Q9" s="28">
        <v>109</v>
      </c>
      <c r="R9" s="28">
        <v>84</v>
      </c>
      <c r="S9" s="28">
        <v>96</v>
      </c>
      <c r="T9" s="28">
        <v>155</v>
      </c>
      <c r="U9" s="28">
        <v>134</v>
      </c>
      <c r="V9" s="28">
        <v>152</v>
      </c>
      <c r="W9" s="28">
        <v>165</v>
      </c>
      <c r="X9" s="28">
        <v>124</v>
      </c>
      <c r="Y9" s="28">
        <v>152</v>
      </c>
      <c r="Z9" s="28">
        <v>126</v>
      </c>
      <c r="AA9" s="28">
        <v>160</v>
      </c>
      <c r="AB9" s="28">
        <v>170</v>
      </c>
      <c r="AC9" s="28">
        <v>176</v>
      </c>
      <c r="AD9" s="28">
        <v>184</v>
      </c>
      <c r="AE9" s="28">
        <v>194</v>
      </c>
      <c r="AF9" s="28">
        <v>206</v>
      </c>
      <c r="AG9" s="28">
        <v>228</v>
      </c>
      <c r="AH9" s="28">
        <v>146</v>
      </c>
      <c r="AI9" s="28">
        <v>189</v>
      </c>
      <c r="AJ9" s="28">
        <v>131</v>
      </c>
      <c r="AK9" s="28">
        <v>150</v>
      </c>
      <c r="AL9" s="28">
        <v>82</v>
      </c>
      <c r="AM9" s="28">
        <v>149</v>
      </c>
      <c r="AN9" s="28">
        <v>43</v>
      </c>
      <c r="AO9" s="28">
        <v>111</v>
      </c>
      <c r="AP9" s="28">
        <v>16</v>
      </c>
      <c r="AQ9" s="28">
        <v>60</v>
      </c>
      <c r="AR9" s="28">
        <v>3</v>
      </c>
      <c r="AS9" s="28">
        <v>18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3607</v>
      </c>
      <c r="C10" s="28">
        <v>8189</v>
      </c>
      <c r="D10" s="28">
        <v>3809</v>
      </c>
      <c r="E10" s="28">
        <v>4380</v>
      </c>
      <c r="F10" s="28">
        <v>180</v>
      </c>
      <c r="G10" s="28">
        <v>167</v>
      </c>
      <c r="H10" s="28">
        <v>200</v>
      </c>
      <c r="I10" s="28">
        <v>170</v>
      </c>
      <c r="J10" s="28">
        <v>191</v>
      </c>
      <c r="K10" s="28">
        <v>196</v>
      </c>
      <c r="L10" s="28">
        <v>210</v>
      </c>
      <c r="M10" s="28">
        <v>182</v>
      </c>
      <c r="N10" s="28">
        <v>187</v>
      </c>
      <c r="O10" s="28">
        <v>177</v>
      </c>
      <c r="P10" s="28">
        <v>175</v>
      </c>
      <c r="Q10" s="28">
        <v>197</v>
      </c>
      <c r="R10" s="28">
        <v>219</v>
      </c>
      <c r="S10" s="28">
        <v>209</v>
      </c>
      <c r="T10" s="28">
        <v>217</v>
      </c>
      <c r="U10" s="28">
        <v>237</v>
      </c>
      <c r="V10" s="28">
        <v>224</v>
      </c>
      <c r="W10" s="28">
        <v>261</v>
      </c>
      <c r="X10" s="28">
        <v>222</v>
      </c>
      <c r="Y10" s="28">
        <v>240</v>
      </c>
      <c r="Z10" s="28">
        <v>226</v>
      </c>
      <c r="AA10" s="28">
        <v>251</v>
      </c>
      <c r="AB10" s="28">
        <v>239</v>
      </c>
      <c r="AC10" s="28">
        <v>275</v>
      </c>
      <c r="AD10" s="28">
        <v>302</v>
      </c>
      <c r="AE10" s="28">
        <v>332</v>
      </c>
      <c r="AF10" s="28">
        <v>340</v>
      </c>
      <c r="AG10" s="28">
        <v>388</v>
      </c>
      <c r="AH10" s="28">
        <v>211</v>
      </c>
      <c r="AI10" s="28">
        <v>278</v>
      </c>
      <c r="AJ10" s="28">
        <v>185</v>
      </c>
      <c r="AK10" s="28">
        <v>287</v>
      </c>
      <c r="AL10" s="28">
        <v>162</v>
      </c>
      <c r="AM10" s="28">
        <v>257</v>
      </c>
      <c r="AN10" s="28">
        <v>87</v>
      </c>
      <c r="AO10" s="28">
        <v>162</v>
      </c>
      <c r="AP10" s="28">
        <v>28</v>
      </c>
      <c r="AQ10" s="28">
        <v>86</v>
      </c>
      <c r="AR10" s="28">
        <v>3</v>
      </c>
      <c r="AS10" s="28">
        <v>25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4715</v>
      </c>
      <c r="C11" s="28">
        <v>11571</v>
      </c>
      <c r="D11" s="28">
        <v>5471</v>
      </c>
      <c r="E11" s="28">
        <v>6100</v>
      </c>
      <c r="F11" s="28">
        <v>312</v>
      </c>
      <c r="G11" s="28">
        <v>267</v>
      </c>
      <c r="H11" s="28">
        <v>326</v>
      </c>
      <c r="I11" s="28">
        <v>318</v>
      </c>
      <c r="J11" s="28">
        <v>329</v>
      </c>
      <c r="K11" s="28">
        <v>337</v>
      </c>
      <c r="L11" s="28">
        <v>336</v>
      </c>
      <c r="M11" s="28">
        <v>264</v>
      </c>
      <c r="N11" s="28">
        <v>227</v>
      </c>
      <c r="O11" s="28">
        <v>260</v>
      </c>
      <c r="P11" s="28">
        <v>277</v>
      </c>
      <c r="Q11" s="28">
        <v>282</v>
      </c>
      <c r="R11" s="28">
        <v>320</v>
      </c>
      <c r="S11" s="28">
        <v>345</v>
      </c>
      <c r="T11" s="28">
        <v>331</v>
      </c>
      <c r="U11" s="28">
        <v>405</v>
      </c>
      <c r="V11" s="28">
        <v>409</v>
      </c>
      <c r="W11" s="28">
        <v>419</v>
      </c>
      <c r="X11" s="28">
        <v>329</v>
      </c>
      <c r="Y11" s="28">
        <v>348</v>
      </c>
      <c r="Z11" s="28">
        <v>327</v>
      </c>
      <c r="AA11" s="28">
        <v>350</v>
      </c>
      <c r="AB11" s="28">
        <v>367</v>
      </c>
      <c r="AC11" s="28">
        <v>371</v>
      </c>
      <c r="AD11" s="28">
        <v>369</v>
      </c>
      <c r="AE11" s="28">
        <v>406</v>
      </c>
      <c r="AF11" s="28">
        <v>430</v>
      </c>
      <c r="AG11" s="28">
        <v>489</v>
      </c>
      <c r="AH11" s="28">
        <v>259</v>
      </c>
      <c r="AI11" s="28">
        <v>353</v>
      </c>
      <c r="AJ11" s="28">
        <v>233</v>
      </c>
      <c r="AK11" s="28">
        <v>295</v>
      </c>
      <c r="AL11" s="28">
        <v>176</v>
      </c>
      <c r="AM11" s="28">
        <v>277</v>
      </c>
      <c r="AN11" s="28">
        <v>87</v>
      </c>
      <c r="AO11" s="28">
        <v>187</v>
      </c>
      <c r="AP11" s="28">
        <v>23</v>
      </c>
      <c r="AQ11" s="28">
        <v>97</v>
      </c>
      <c r="AR11" s="28">
        <v>3</v>
      </c>
      <c r="AS11" s="28">
        <v>27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6551</v>
      </c>
      <c r="C12" s="28">
        <v>15507</v>
      </c>
      <c r="D12" s="28">
        <v>7246</v>
      </c>
      <c r="E12" s="28">
        <v>8261</v>
      </c>
      <c r="F12" s="28">
        <v>352</v>
      </c>
      <c r="G12" s="28">
        <v>376</v>
      </c>
      <c r="H12" s="28">
        <v>367</v>
      </c>
      <c r="I12" s="28">
        <v>366</v>
      </c>
      <c r="J12" s="28">
        <v>377</v>
      </c>
      <c r="K12" s="28">
        <v>361</v>
      </c>
      <c r="L12" s="28">
        <v>415</v>
      </c>
      <c r="M12" s="28">
        <v>440</v>
      </c>
      <c r="N12" s="28">
        <v>385</v>
      </c>
      <c r="O12" s="28">
        <v>378</v>
      </c>
      <c r="P12" s="28">
        <v>332</v>
      </c>
      <c r="Q12" s="28">
        <v>377</v>
      </c>
      <c r="R12" s="28">
        <v>463</v>
      </c>
      <c r="S12" s="28">
        <v>466</v>
      </c>
      <c r="T12" s="28">
        <v>434</v>
      </c>
      <c r="U12" s="28">
        <v>471</v>
      </c>
      <c r="V12" s="28">
        <v>518</v>
      </c>
      <c r="W12" s="28">
        <v>558</v>
      </c>
      <c r="X12" s="28">
        <v>481</v>
      </c>
      <c r="Y12" s="28">
        <v>525</v>
      </c>
      <c r="Z12" s="28">
        <v>455</v>
      </c>
      <c r="AA12" s="28">
        <v>497</v>
      </c>
      <c r="AB12" s="28">
        <v>455</v>
      </c>
      <c r="AC12" s="28">
        <v>509</v>
      </c>
      <c r="AD12" s="28">
        <v>512</v>
      </c>
      <c r="AE12" s="28">
        <v>553</v>
      </c>
      <c r="AF12" s="28">
        <v>566</v>
      </c>
      <c r="AG12" s="28">
        <v>629</v>
      </c>
      <c r="AH12" s="28">
        <v>375</v>
      </c>
      <c r="AI12" s="28">
        <v>487</v>
      </c>
      <c r="AJ12" s="28">
        <v>325</v>
      </c>
      <c r="AK12" s="28">
        <v>464</v>
      </c>
      <c r="AL12" s="28">
        <v>265</v>
      </c>
      <c r="AM12" s="28">
        <v>367</v>
      </c>
      <c r="AN12" s="28">
        <v>124</v>
      </c>
      <c r="AO12" s="28">
        <v>237</v>
      </c>
      <c r="AP12" s="28">
        <v>36</v>
      </c>
      <c r="AQ12" s="28">
        <v>163</v>
      </c>
      <c r="AR12" s="28">
        <v>7</v>
      </c>
      <c r="AS12" s="28">
        <v>33</v>
      </c>
      <c r="AT12" s="28">
        <v>2</v>
      </c>
      <c r="AU12" s="28">
        <v>4</v>
      </c>
    </row>
    <row r="13" spans="1:47" ht="21" customHeight="1" x14ac:dyDescent="0.15">
      <c r="A13" s="26" t="s">
        <v>13</v>
      </c>
      <c r="B13" s="28">
        <v>3886</v>
      </c>
      <c r="C13" s="28">
        <v>8891</v>
      </c>
      <c r="D13" s="28">
        <v>4141</v>
      </c>
      <c r="E13" s="28">
        <v>4750</v>
      </c>
      <c r="F13" s="28">
        <v>192</v>
      </c>
      <c r="G13" s="28">
        <v>158</v>
      </c>
      <c r="H13" s="28">
        <v>165</v>
      </c>
      <c r="I13" s="28">
        <v>145</v>
      </c>
      <c r="J13" s="28">
        <v>150</v>
      </c>
      <c r="K13" s="28">
        <v>181</v>
      </c>
      <c r="L13" s="28">
        <v>223</v>
      </c>
      <c r="M13" s="28">
        <v>231</v>
      </c>
      <c r="N13" s="28">
        <v>197</v>
      </c>
      <c r="O13" s="28">
        <v>219</v>
      </c>
      <c r="P13" s="28">
        <v>198</v>
      </c>
      <c r="Q13" s="28">
        <v>212</v>
      </c>
      <c r="R13" s="28">
        <v>194</v>
      </c>
      <c r="S13" s="28">
        <v>205</v>
      </c>
      <c r="T13" s="28">
        <v>242</v>
      </c>
      <c r="U13" s="28">
        <v>226</v>
      </c>
      <c r="V13" s="28">
        <v>286</v>
      </c>
      <c r="W13" s="28">
        <v>271</v>
      </c>
      <c r="X13" s="28">
        <v>251</v>
      </c>
      <c r="Y13" s="28">
        <v>284</v>
      </c>
      <c r="Z13" s="28">
        <v>254</v>
      </c>
      <c r="AA13" s="28">
        <v>297</v>
      </c>
      <c r="AB13" s="28">
        <v>313</v>
      </c>
      <c r="AC13" s="28">
        <v>310</v>
      </c>
      <c r="AD13" s="28">
        <v>325</v>
      </c>
      <c r="AE13" s="28">
        <v>382</v>
      </c>
      <c r="AF13" s="28">
        <v>399</v>
      </c>
      <c r="AG13" s="28">
        <v>430</v>
      </c>
      <c r="AH13" s="28">
        <v>246</v>
      </c>
      <c r="AI13" s="28">
        <v>302</v>
      </c>
      <c r="AJ13" s="28">
        <v>213</v>
      </c>
      <c r="AK13" s="28">
        <v>298</v>
      </c>
      <c r="AL13" s="28">
        <v>176</v>
      </c>
      <c r="AM13" s="28">
        <v>291</v>
      </c>
      <c r="AN13" s="28">
        <v>85</v>
      </c>
      <c r="AO13" s="28">
        <v>195</v>
      </c>
      <c r="AP13" s="28">
        <v>25</v>
      </c>
      <c r="AQ13" s="28">
        <v>85</v>
      </c>
      <c r="AR13" s="28">
        <v>6</v>
      </c>
      <c r="AS13" s="28">
        <v>24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2137</v>
      </c>
      <c r="C14" s="28">
        <v>5841</v>
      </c>
      <c r="D14" s="28">
        <v>2763</v>
      </c>
      <c r="E14" s="28">
        <v>3078</v>
      </c>
      <c r="F14" s="28">
        <v>130</v>
      </c>
      <c r="G14" s="28">
        <v>107</v>
      </c>
      <c r="H14" s="28">
        <v>113</v>
      </c>
      <c r="I14" s="28">
        <v>102</v>
      </c>
      <c r="J14" s="28">
        <v>133</v>
      </c>
      <c r="K14" s="28">
        <v>130</v>
      </c>
      <c r="L14" s="28">
        <v>154</v>
      </c>
      <c r="M14" s="28">
        <v>132</v>
      </c>
      <c r="N14" s="28">
        <v>93</v>
      </c>
      <c r="O14" s="28">
        <v>132</v>
      </c>
      <c r="P14" s="28">
        <v>113</v>
      </c>
      <c r="Q14" s="28">
        <v>156</v>
      </c>
      <c r="R14" s="28">
        <v>158</v>
      </c>
      <c r="S14" s="28">
        <v>152</v>
      </c>
      <c r="T14" s="28">
        <v>156</v>
      </c>
      <c r="U14" s="28">
        <v>138</v>
      </c>
      <c r="V14" s="28">
        <v>149</v>
      </c>
      <c r="W14" s="28">
        <v>173</v>
      </c>
      <c r="X14" s="28">
        <v>167</v>
      </c>
      <c r="Y14" s="28">
        <v>181</v>
      </c>
      <c r="Z14" s="28">
        <v>170</v>
      </c>
      <c r="AA14" s="28">
        <v>160</v>
      </c>
      <c r="AB14" s="28">
        <v>202</v>
      </c>
      <c r="AC14" s="28">
        <v>206</v>
      </c>
      <c r="AD14" s="28">
        <v>243</v>
      </c>
      <c r="AE14" s="28">
        <v>217</v>
      </c>
      <c r="AF14" s="28">
        <v>264</v>
      </c>
      <c r="AG14" s="28">
        <v>250</v>
      </c>
      <c r="AH14" s="28">
        <v>154</v>
      </c>
      <c r="AI14" s="28">
        <v>158</v>
      </c>
      <c r="AJ14" s="28">
        <v>128</v>
      </c>
      <c r="AK14" s="28">
        <v>176</v>
      </c>
      <c r="AL14" s="28">
        <v>121</v>
      </c>
      <c r="AM14" s="28">
        <v>247</v>
      </c>
      <c r="AN14" s="28">
        <v>85</v>
      </c>
      <c r="AO14" s="28">
        <v>171</v>
      </c>
      <c r="AP14" s="28">
        <v>23</v>
      </c>
      <c r="AQ14" s="28">
        <v>68</v>
      </c>
      <c r="AR14" s="28">
        <v>6</v>
      </c>
      <c r="AS14" s="28">
        <v>19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2002</v>
      </c>
      <c r="C15" s="28">
        <v>4837</v>
      </c>
      <c r="D15" s="28">
        <v>2108</v>
      </c>
      <c r="E15" s="28">
        <v>2729</v>
      </c>
      <c r="F15" s="28">
        <v>82</v>
      </c>
      <c r="G15" s="28">
        <v>71</v>
      </c>
      <c r="H15" s="28">
        <v>85</v>
      </c>
      <c r="I15" s="28">
        <v>87</v>
      </c>
      <c r="J15" s="28">
        <v>82</v>
      </c>
      <c r="K15" s="28">
        <v>102</v>
      </c>
      <c r="L15" s="28">
        <v>101</v>
      </c>
      <c r="M15" s="28">
        <v>155</v>
      </c>
      <c r="N15" s="28">
        <v>111</v>
      </c>
      <c r="O15" s="28">
        <v>265</v>
      </c>
      <c r="P15" s="28">
        <v>101</v>
      </c>
      <c r="Q15" s="28">
        <v>240</v>
      </c>
      <c r="R15" s="28">
        <v>103</v>
      </c>
      <c r="S15" s="28">
        <v>161</v>
      </c>
      <c r="T15" s="28">
        <v>146</v>
      </c>
      <c r="U15" s="28">
        <v>117</v>
      </c>
      <c r="V15" s="28">
        <v>106</v>
      </c>
      <c r="W15" s="28">
        <v>121</v>
      </c>
      <c r="X15" s="28">
        <v>125</v>
      </c>
      <c r="Y15" s="28">
        <v>113</v>
      </c>
      <c r="Z15" s="28">
        <v>132</v>
      </c>
      <c r="AA15" s="28">
        <v>146</v>
      </c>
      <c r="AB15" s="28">
        <v>152</v>
      </c>
      <c r="AC15" s="28">
        <v>162</v>
      </c>
      <c r="AD15" s="28">
        <v>194</v>
      </c>
      <c r="AE15" s="28">
        <v>194</v>
      </c>
      <c r="AF15" s="28">
        <v>183</v>
      </c>
      <c r="AG15" s="28">
        <v>190</v>
      </c>
      <c r="AH15" s="28">
        <v>121</v>
      </c>
      <c r="AI15" s="28">
        <v>151</v>
      </c>
      <c r="AJ15" s="28">
        <v>111</v>
      </c>
      <c r="AK15" s="28">
        <v>140</v>
      </c>
      <c r="AL15" s="28">
        <v>95</v>
      </c>
      <c r="AM15" s="28">
        <v>134</v>
      </c>
      <c r="AN15" s="28">
        <v>61</v>
      </c>
      <c r="AO15" s="28">
        <v>104</v>
      </c>
      <c r="AP15" s="28">
        <v>16</v>
      </c>
      <c r="AQ15" s="28">
        <v>59</v>
      </c>
      <c r="AR15" s="28">
        <v>1</v>
      </c>
      <c r="AS15" s="28">
        <v>15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459</v>
      </c>
      <c r="C16" s="28">
        <v>1267</v>
      </c>
      <c r="D16" s="28">
        <v>553</v>
      </c>
      <c r="E16" s="28">
        <v>714</v>
      </c>
      <c r="F16" s="28">
        <v>19</v>
      </c>
      <c r="G16" s="28">
        <v>18</v>
      </c>
      <c r="H16" s="28">
        <v>20</v>
      </c>
      <c r="I16" s="28">
        <v>15</v>
      </c>
      <c r="J16" s="28">
        <v>19</v>
      </c>
      <c r="K16" s="28">
        <v>24</v>
      </c>
      <c r="L16" s="28">
        <v>39</v>
      </c>
      <c r="M16" s="28">
        <v>43</v>
      </c>
      <c r="N16" s="28">
        <v>24</v>
      </c>
      <c r="O16" s="28">
        <v>63</v>
      </c>
      <c r="P16" s="28">
        <v>21</v>
      </c>
      <c r="Q16" s="28">
        <v>58</v>
      </c>
      <c r="R16" s="28">
        <v>35</v>
      </c>
      <c r="S16" s="28">
        <v>43</v>
      </c>
      <c r="T16" s="28">
        <v>34</v>
      </c>
      <c r="U16" s="28">
        <v>42</v>
      </c>
      <c r="V16" s="28">
        <v>26</v>
      </c>
      <c r="W16" s="28">
        <v>33</v>
      </c>
      <c r="X16" s="28">
        <v>32</v>
      </c>
      <c r="Y16" s="28">
        <v>33</v>
      </c>
      <c r="Z16" s="28">
        <v>53</v>
      </c>
      <c r="AA16" s="28">
        <v>44</v>
      </c>
      <c r="AB16" s="28">
        <v>43</v>
      </c>
      <c r="AC16" s="28">
        <v>28</v>
      </c>
      <c r="AD16" s="28">
        <v>44</v>
      </c>
      <c r="AE16" s="28">
        <v>51</v>
      </c>
      <c r="AF16" s="28">
        <v>44</v>
      </c>
      <c r="AG16" s="28">
        <v>43</v>
      </c>
      <c r="AH16" s="28">
        <v>26</v>
      </c>
      <c r="AI16" s="28">
        <v>38</v>
      </c>
      <c r="AJ16" s="28">
        <v>32</v>
      </c>
      <c r="AK16" s="28">
        <v>57</v>
      </c>
      <c r="AL16" s="28">
        <v>27</v>
      </c>
      <c r="AM16" s="28">
        <v>35</v>
      </c>
      <c r="AN16" s="28">
        <v>10</v>
      </c>
      <c r="AO16" s="28">
        <v>26</v>
      </c>
      <c r="AP16" s="28">
        <v>4</v>
      </c>
      <c r="AQ16" s="28">
        <v>14</v>
      </c>
      <c r="AR16" s="28">
        <v>1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1501</v>
      </c>
      <c r="C17" s="28">
        <v>3474</v>
      </c>
      <c r="D17" s="28">
        <v>1604</v>
      </c>
      <c r="E17" s="28">
        <v>1870</v>
      </c>
      <c r="F17" s="28">
        <v>54</v>
      </c>
      <c r="G17" s="28">
        <v>71</v>
      </c>
      <c r="H17" s="28">
        <v>64</v>
      </c>
      <c r="I17" s="28">
        <v>71</v>
      </c>
      <c r="J17" s="28">
        <v>55</v>
      </c>
      <c r="K17" s="28">
        <v>61</v>
      </c>
      <c r="L17" s="28">
        <v>67</v>
      </c>
      <c r="M17" s="28">
        <v>77</v>
      </c>
      <c r="N17" s="28">
        <v>56</v>
      </c>
      <c r="O17" s="28">
        <v>58</v>
      </c>
      <c r="P17" s="28">
        <v>63</v>
      </c>
      <c r="Q17" s="28">
        <v>61</v>
      </c>
      <c r="R17" s="28">
        <v>75</v>
      </c>
      <c r="S17" s="28">
        <v>84</v>
      </c>
      <c r="T17" s="28">
        <v>109</v>
      </c>
      <c r="U17" s="28">
        <v>98</v>
      </c>
      <c r="V17" s="28">
        <v>114</v>
      </c>
      <c r="W17" s="28">
        <v>108</v>
      </c>
      <c r="X17" s="28">
        <v>78</v>
      </c>
      <c r="Y17" s="28">
        <v>91</v>
      </c>
      <c r="Z17" s="28">
        <v>90</v>
      </c>
      <c r="AA17" s="28">
        <v>104</v>
      </c>
      <c r="AB17" s="28">
        <v>115</v>
      </c>
      <c r="AC17" s="28">
        <v>116</v>
      </c>
      <c r="AD17" s="28">
        <v>161</v>
      </c>
      <c r="AE17" s="28">
        <v>138</v>
      </c>
      <c r="AF17" s="28">
        <v>144</v>
      </c>
      <c r="AG17" s="28">
        <v>164</v>
      </c>
      <c r="AH17" s="28">
        <v>109</v>
      </c>
      <c r="AI17" s="28">
        <v>123</v>
      </c>
      <c r="AJ17" s="28">
        <v>98</v>
      </c>
      <c r="AK17" s="28">
        <v>137</v>
      </c>
      <c r="AL17" s="28">
        <v>85</v>
      </c>
      <c r="AM17" s="28">
        <v>126</v>
      </c>
      <c r="AN17" s="28">
        <v>51</v>
      </c>
      <c r="AO17" s="28">
        <v>111</v>
      </c>
      <c r="AP17" s="28">
        <v>11</v>
      </c>
      <c r="AQ17" s="28">
        <v>49</v>
      </c>
      <c r="AR17" s="28">
        <v>3</v>
      </c>
      <c r="AS17" s="28">
        <v>16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675</v>
      </c>
      <c r="C18" s="28">
        <v>1760</v>
      </c>
      <c r="D18" s="28">
        <v>831</v>
      </c>
      <c r="E18" s="28">
        <v>929</v>
      </c>
      <c r="F18" s="28">
        <v>25</v>
      </c>
      <c r="G18" s="28">
        <v>21</v>
      </c>
      <c r="H18" s="28">
        <v>36</v>
      </c>
      <c r="I18" s="28">
        <v>21</v>
      </c>
      <c r="J18" s="28">
        <v>28</v>
      </c>
      <c r="K18" s="28">
        <v>38</v>
      </c>
      <c r="L18" s="28">
        <v>33</v>
      </c>
      <c r="M18" s="28">
        <v>25</v>
      </c>
      <c r="N18" s="28">
        <v>33</v>
      </c>
      <c r="O18" s="28">
        <v>34</v>
      </c>
      <c r="P18" s="28">
        <v>35</v>
      </c>
      <c r="Q18" s="28">
        <v>31</v>
      </c>
      <c r="R18" s="28">
        <v>33</v>
      </c>
      <c r="S18" s="28">
        <v>38</v>
      </c>
      <c r="T18" s="28">
        <v>41</v>
      </c>
      <c r="U18" s="28">
        <v>33</v>
      </c>
      <c r="V18" s="28">
        <v>38</v>
      </c>
      <c r="W18" s="28">
        <v>37</v>
      </c>
      <c r="X18" s="28">
        <v>47</v>
      </c>
      <c r="Y18" s="28">
        <v>44</v>
      </c>
      <c r="Z18" s="28">
        <v>44</v>
      </c>
      <c r="AA18" s="28">
        <v>59</v>
      </c>
      <c r="AB18" s="28">
        <v>72</v>
      </c>
      <c r="AC18" s="28">
        <v>72</v>
      </c>
      <c r="AD18" s="28">
        <v>93</v>
      </c>
      <c r="AE18" s="28">
        <v>94</v>
      </c>
      <c r="AF18" s="28">
        <v>87</v>
      </c>
      <c r="AG18" s="28">
        <v>78</v>
      </c>
      <c r="AH18" s="28">
        <v>50</v>
      </c>
      <c r="AI18" s="28">
        <v>56</v>
      </c>
      <c r="AJ18" s="28">
        <v>54</v>
      </c>
      <c r="AK18" s="28">
        <v>69</v>
      </c>
      <c r="AL18" s="28">
        <v>48</v>
      </c>
      <c r="AM18" s="28">
        <v>79</v>
      </c>
      <c r="AN18" s="28">
        <v>22</v>
      </c>
      <c r="AO18" s="28">
        <v>62</v>
      </c>
      <c r="AP18" s="28">
        <v>12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1450</v>
      </c>
      <c r="C19" s="28">
        <v>2944</v>
      </c>
      <c r="D19" s="28">
        <v>1303</v>
      </c>
      <c r="E19" s="28">
        <v>1641</v>
      </c>
      <c r="F19" s="28">
        <v>24</v>
      </c>
      <c r="G19" s="28">
        <v>28</v>
      </c>
      <c r="H19" s="28">
        <v>26</v>
      </c>
      <c r="I19" s="28">
        <v>27</v>
      </c>
      <c r="J19" s="28">
        <v>55</v>
      </c>
      <c r="K19" s="28">
        <v>39</v>
      </c>
      <c r="L19" s="28">
        <v>45</v>
      </c>
      <c r="M19" s="28">
        <v>47</v>
      </c>
      <c r="N19" s="28">
        <v>41</v>
      </c>
      <c r="O19" s="28">
        <v>42</v>
      </c>
      <c r="P19" s="28">
        <v>42</v>
      </c>
      <c r="Q19" s="28">
        <v>35</v>
      </c>
      <c r="R19" s="28">
        <v>47</v>
      </c>
      <c r="S19" s="28">
        <v>52</v>
      </c>
      <c r="T19" s="28">
        <v>58</v>
      </c>
      <c r="U19" s="28">
        <v>52</v>
      </c>
      <c r="V19" s="28">
        <v>57</v>
      </c>
      <c r="W19" s="28">
        <v>44</v>
      </c>
      <c r="X19" s="28">
        <v>66</v>
      </c>
      <c r="Y19" s="28">
        <v>64</v>
      </c>
      <c r="Z19" s="28">
        <v>79</v>
      </c>
      <c r="AA19" s="28">
        <v>78</v>
      </c>
      <c r="AB19" s="28">
        <v>80</v>
      </c>
      <c r="AC19" s="28">
        <v>94</v>
      </c>
      <c r="AD19" s="28">
        <v>152</v>
      </c>
      <c r="AE19" s="28">
        <v>145</v>
      </c>
      <c r="AF19" s="28">
        <v>146</v>
      </c>
      <c r="AG19" s="28">
        <v>172</v>
      </c>
      <c r="AH19" s="28">
        <v>120</v>
      </c>
      <c r="AI19" s="28">
        <v>159</v>
      </c>
      <c r="AJ19" s="28">
        <v>109</v>
      </c>
      <c r="AK19" s="28">
        <v>154</v>
      </c>
      <c r="AL19" s="28">
        <v>81</v>
      </c>
      <c r="AM19" s="28">
        <v>157</v>
      </c>
      <c r="AN19" s="28">
        <v>48</v>
      </c>
      <c r="AO19" s="28">
        <v>144</v>
      </c>
      <c r="AP19" s="28">
        <v>24</v>
      </c>
      <c r="AQ19" s="28">
        <v>72</v>
      </c>
      <c r="AR19" s="28">
        <v>2</v>
      </c>
      <c r="AS19" s="28">
        <v>28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834</v>
      </c>
      <c r="C20" s="28">
        <v>1874</v>
      </c>
      <c r="D20" s="28">
        <v>876</v>
      </c>
      <c r="E20" s="28">
        <v>998</v>
      </c>
      <c r="F20" s="28">
        <v>13</v>
      </c>
      <c r="G20" s="28">
        <v>23</v>
      </c>
      <c r="H20" s="28">
        <v>14</v>
      </c>
      <c r="I20" s="28">
        <v>17</v>
      </c>
      <c r="J20" s="28">
        <v>25</v>
      </c>
      <c r="K20" s="28">
        <v>25</v>
      </c>
      <c r="L20" s="28">
        <v>37</v>
      </c>
      <c r="M20" s="28">
        <v>29</v>
      </c>
      <c r="N20" s="28">
        <v>39</v>
      </c>
      <c r="O20" s="28">
        <v>32</v>
      </c>
      <c r="P20" s="28">
        <v>29</v>
      </c>
      <c r="Q20" s="28">
        <v>20</v>
      </c>
      <c r="R20" s="28">
        <v>29</v>
      </c>
      <c r="S20" s="28">
        <v>24</v>
      </c>
      <c r="T20" s="28">
        <v>26</v>
      </c>
      <c r="U20" s="28">
        <v>29</v>
      </c>
      <c r="V20" s="28">
        <v>53</v>
      </c>
      <c r="W20" s="28">
        <v>36</v>
      </c>
      <c r="X20" s="28">
        <v>38</v>
      </c>
      <c r="Y20" s="28">
        <v>45</v>
      </c>
      <c r="Z20" s="28">
        <v>61</v>
      </c>
      <c r="AA20" s="28">
        <v>64</v>
      </c>
      <c r="AB20" s="28">
        <v>72</v>
      </c>
      <c r="AC20" s="28">
        <v>63</v>
      </c>
      <c r="AD20" s="28">
        <v>100</v>
      </c>
      <c r="AE20" s="28">
        <v>95</v>
      </c>
      <c r="AF20" s="28">
        <v>101</v>
      </c>
      <c r="AG20" s="28">
        <v>94</v>
      </c>
      <c r="AH20" s="28">
        <v>67</v>
      </c>
      <c r="AI20" s="28">
        <v>73</v>
      </c>
      <c r="AJ20" s="28">
        <v>56</v>
      </c>
      <c r="AK20" s="28">
        <v>101</v>
      </c>
      <c r="AL20" s="28">
        <v>61</v>
      </c>
      <c r="AM20" s="28">
        <v>99</v>
      </c>
      <c r="AN20" s="28">
        <v>42</v>
      </c>
      <c r="AO20" s="28">
        <v>78</v>
      </c>
      <c r="AP20" s="28">
        <v>12</v>
      </c>
      <c r="AQ20" s="28">
        <v>42</v>
      </c>
      <c r="AR20" s="28">
        <v>1</v>
      </c>
      <c r="AS20" s="28">
        <v>6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1831</v>
      </c>
      <c r="C21" s="28">
        <v>4003</v>
      </c>
      <c r="D21" s="28">
        <v>1786</v>
      </c>
      <c r="E21" s="28">
        <v>2217</v>
      </c>
      <c r="F21" s="28">
        <v>16</v>
      </c>
      <c r="G21" s="28">
        <v>35</v>
      </c>
      <c r="H21" s="28">
        <v>33</v>
      </c>
      <c r="I21" s="28">
        <v>24</v>
      </c>
      <c r="J21" s="28">
        <v>43</v>
      </c>
      <c r="K21" s="28">
        <v>40</v>
      </c>
      <c r="L21" s="28">
        <v>66</v>
      </c>
      <c r="M21" s="28">
        <v>71</v>
      </c>
      <c r="N21" s="28">
        <v>60</v>
      </c>
      <c r="O21" s="28">
        <v>58</v>
      </c>
      <c r="P21" s="28">
        <v>49</v>
      </c>
      <c r="Q21" s="28">
        <v>58</v>
      </c>
      <c r="R21" s="28">
        <v>58</v>
      </c>
      <c r="S21" s="28">
        <v>49</v>
      </c>
      <c r="T21" s="28">
        <v>60</v>
      </c>
      <c r="U21" s="28">
        <v>48</v>
      </c>
      <c r="V21" s="28">
        <v>48</v>
      </c>
      <c r="W21" s="28">
        <v>54</v>
      </c>
      <c r="X21" s="28">
        <v>78</v>
      </c>
      <c r="Y21" s="28">
        <v>87</v>
      </c>
      <c r="Z21" s="28">
        <v>104</v>
      </c>
      <c r="AA21" s="28">
        <v>112</v>
      </c>
      <c r="AB21" s="28">
        <v>168</v>
      </c>
      <c r="AC21" s="28">
        <v>142</v>
      </c>
      <c r="AD21" s="28">
        <v>199</v>
      </c>
      <c r="AE21" s="28">
        <v>164</v>
      </c>
      <c r="AF21" s="28">
        <v>230</v>
      </c>
      <c r="AG21" s="28">
        <v>199</v>
      </c>
      <c r="AH21" s="28">
        <v>124</v>
      </c>
      <c r="AI21" s="28">
        <v>162</v>
      </c>
      <c r="AJ21" s="28">
        <v>143</v>
      </c>
      <c r="AK21" s="28">
        <v>246</v>
      </c>
      <c r="AL21" s="28">
        <v>161</v>
      </c>
      <c r="AM21" s="28">
        <v>277</v>
      </c>
      <c r="AN21" s="28">
        <v>113</v>
      </c>
      <c r="AO21" s="28">
        <v>223</v>
      </c>
      <c r="AP21" s="28">
        <v>27</v>
      </c>
      <c r="AQ21" s="28">
        <v>127</v>
      </c>
      <c r="AR21" s="28">
        <v>5</v>
      </c>
      <c r="AS21" s="28">
        <v>36</v>
      </c>
      <c r="AT21" s="28">
        <v>1</v>
      </c>
      <c r="AU21" s="28">
        <v>5</v>
      </c>
    </row>
    <row r="22" spans="1:47" ht="21" customHeight="1" x14ac:dyDescent="0.15">
      <c r="A22" s="26" t="s">
        <v>4</v>
      </c>
      <c r="B22" s="28">
        <v>2547</v>
      </c>
      <c r="C22" s="28">
        <v>7102</v>
      </c>
      <c r="D22" s="28">
        <v>3330</v>
      </c>
      <c r="E22" s="28">
        <v>3772</v>
      </c>
      <c r="F22" s="28">
        <v>138</v>
      </c>
      <c r="G22" s="28">
        <v>141</v>
      </c>
      <c r="H22" s="28">
        <v>172</v>
      </c>
      <c r="I22" s="28">
        <v>175</v>
      </c>
      <c r="J22" s="28">
        <v>189</v>
      </c>
      <c r="K22" s="28">
        <v>182</v>
      </c>
      <c r="L22" s="28">
        <v>158</v>
      </c>
      <c r="M22" s="28">
        <v>146</v>
      </c>
      <c r="N22" s="28">
        <v>117</v>
      </c>
      <c r="O22" s="28">
        <v>131</v>
      </c>
      <c r="P22" s="28">
        <v>148</v>
      </c>
      <c r="Q22" s="28">
        <v>157</v>
      </c>
      <c r="R22" s="28">
        <v>172</v>
      </c>
      <c r="S22" s="28">
        <v>188</v>
      </c>
      <c r="T22" s="28">
        <v>191</v>
      </c>
      <c r="U22" s="28">
        <v>196</v>
      </c>
      <c r="V22" s="28">
        <v>231</v>
      </c>
      <c r="W22" s="28">
        <v>233</v>
      </c>
      <c r="X22" s="28">
        <v>213</v>
      </c>
      <c r="Y22" s="28">
        <v>203</v>
      </c>
      <c r="Z22" s="28">
        <v>217</v>
      </c>
      <c r="AA22" s="28">
        <v>224</v>
      </c>
      <c r="AB22" s="28">
        <v>233</v>
      </c>
      <c r="AC22" s="28">
        <v>253</v>
      </c>
      <c r="AD22" s="28">
        <v>264</v>
      </c>
      <c r="AE22" s="28">
        <v>277</v>
      </c>
      <c r="AF22" s="28">
        <v>281</v>
      </c>
      <c r="AG22" s="28">
        <v>269</v>
      </c>
      <c r="AH22" s="28">
        <v>199</v>
      </c>
      <c r="AI22" s="28">
        <v>223</v>
      </c>
      <c r="AJ22" s="28">
        <v>144</v>
      </c>
      <c r="AK22" s="28">
        <v>227</v>
      </c>
      <c r="AL22" s="28">
        <v>138</v>
      </c>
      <c r="AM22" s="28">
        <v>221</v>
      </c>
      <c r="AN22" s="28">
        <v>92</v>
      </c>
      <c r="AO22" s="28">
        <v>180</v>
      </c>
      <c r="AP22" s="28">
        <v>26</v>
      </c>
      <c r="AQ22" s="28">
        <v>102</v>
      </c>
      <c r="AR22" s="28">
        <v>7</v>
      </c>
      <c r="AS22" s="28">
        <v>37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5785</v>
      </c>
      <c r="C23" s="28">
        <v>15160</v>
      </c>
      <c r="D23" s="28">
        <v>7053</v>
      </c>
      <c r="E23" s="28">
        <v>8107</v>
      </c>
      <c r="F23" s="28">
        <v>340</v>
      </c>
      <c r="G23" s="28">
        <v>284</v>
      </c>
      <c r="H23" s="28">
        <v>338</v>
      </c>
      <c r="I23" s="28">
        <v>292</v>
      </c>
      <c r="J23" s="28">
        <v>332</v>
      </c>
      <c r="K23" s="28">
        <v>279</v>
      </c>
      <c r="L23" s="28">
        <v>341</v>
      </c>
      <c r="M23" s="28">
        <v>352</v>
      </c>
      <c r="N23" s="28">
        <v>312</v>
      </c>
      <c r="O23" s="28">
        <v>344</v>
      </c>
      <c r="P23" s="28">
        <v>289</v>
      </c>
      <c r="Q23" s="28">
        <v>342</v>
      </c>
      <c r="R23" s="28">
        <v>348</v>
      </c>
      <c r="S23" s="28">
        <v>380</v>
      </c>
      <c r="T23" s="28">
        <v>400</v>
      </c>
      <c r="U23" s="28">
        <v>456</v>
      </c>
      <c r="V23" s="28">
        <v>406</v>
      </c>
      <c r="W23" s="28">
        <v>443</v>
      </c>
      <c r="X23" s="28">
        <v>413</v>
      </c>
      <c r="Y23" s="28">
        <v>415</v>
      </c>
      <c r="Z23" s="28">
        <v>464</v>
      </c>
      <c r="AA23" s="28">
        <v>447</v>
      </c>
      <c r="AB23" s="28">
        <v>511</v>
      </c>
      <c r="AC23" s="28">
        <v>521</v>
      </c>
      <c r="AD23" s="28">
        <v>570</v>
      </c>
      <c r="AE23" s="28">
        <v>598</v>
      </c>
      <c r="AF23" s="28">
        <v>599</v>
      </c>
      <c r="AG23" s="28">
        <v>630</v>
      </c>
      <c r="AH23" s="28">
        <v>428</v>
      </c>
      <c r="AI23" s="28">
        <v>530</v>
      </c>
      <c r="AJ23" s="28">
        <v>359</v>
      </c>
      <c r="AK23" s="28">
        <v>555</v>
      </c>
      <c r="AL23" s="28">
        <v>345</v>
      </c>
      <c r="AM23" s="28">
        <v>558</v>
      </c>
      <c r="AN23" s="28">
        <v>199</v>
      </c>
      <c r="AO23" s="28">
        <v>382</v>
      </c>
      <c r="AP23" s="28">
        <v>45</v>
      </c>
      <c r="AQ23" s="28">
        <v>231</v>
      </c>
      <c r="AR23" s="28">
        <v>14</v>
      </c>
      <c r="AS23" s="28">
        <v>56</v>
      </c>
      <c r="AT23" s="28">
        <v>0</v>
      </c>
      <c r="AU23" s="28">
        <v>12</v>
      </c>
    </row>
    <row r="24" spans="1:47" ht="21" customHeight="1" x14ac:dyDescent="0.15">
      <c r="A24" s="26" t="s">
        <v>6</v>
      </c>
      <c r="B24" s="28">
        <v>821</v>
      </c>
      <c r="C24" s="28">
        <v>2276</v>
      </c>
      <c r="D24" s="28">
        <v>1077</v>
      </c>
      <c r="E24" s="28">
        <v>1199</v>
      </c>
      <c r="F24" s="28">
        <v>29</v>
      </c>
      <c r="G24" s="28">
        <v>22</v>
      </c>
      <c r="H24" s="28">
        <v>37</v>
      </c>
      <c r="I24" s="28">
        <v>31</v>
      </c>
      <c r="J24" s="28">
        <v>36</v>
      </c>
      <c r="K24" s="28">
        <v>31</v>
      </c>
      <c r="L24" s="28">
        <v>61</v>
      </c>
      <c r="M24" s="28">
        <v>58</v>
      </c>
      <c r="N24" s="28">
        <v>42</v>
      </c>
      <c r="O24" s="28">
        <v>47</v>
      </c>
      <c r="P24" s="28">
        <v>32</v>
      </c>
      <c r="Q24" s="28">
        <v>42</v>
      </c>
      <c r="R24" s="28">
        <v>24</v>
      </c>
      <c r="S24" s="28">
        <v>38</v>
      </c>
      <c r="T24" s="28">
        <v>42</v>
      </c>
      <c r="U24" s="28">
        <v>37</v>
      </c>
      <c r="V24" s="28">
        <v>46</v>
      </c>
      <c r="W24" s="28">
        <v>52</v>
      </c>
      <c r="X24" s="28">
        <v>52</v>
      </c>
      <c r="Y24" s="28">
        <v>48</v>
      </c>
      <c r="Z24" s="28">
        <v>89</v>
      </c>
      <c r="AA24" s="28">
        <v>80</v>
      </c>
      <c r="AB24" s="28">
        <v>96</v>
      </c>
      <c r="AC24" s="28">
        <v>77</v>
      </c>
      <c r="AD24" s="28">
        <v>111</v>
      </c>
      <c r="AE24" s="28">
        <v>92</v>
      </c>
      <c r="AF24" s="28">
        <v>98</v>
      </c>
      <c r="AG24" s="28">
        <v>92</v>
      </c>
      <c r="AH24" s="28">
        <v>71</v>
      </c>
      <c r="AI24" s="28">
        <v>90</v>
      </c>
      <c r="AJ24" s="28">
        <v>89</v>
      </c>
      <c r="AK24" s="28">
        <v>110</v>
      </c>
      <c r="AL24" s="28">
        <v>61</v>
      </c>
      <c r="AM24" s="28">
        <v>108</v>
      </c>
      <c r="AN24" s="28">
        <v>42</v>
      </c>
      <c r="AO24" s="28">
        <v>82</v>
      </c>
      <c r="AP24" s="28">
        <v>17</v>
      </c>
      <c r="AQ24" s="28">
        <v>44</v>
      </c>
      <c r="AR24" s="28">
        <v>2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820</v>
      </c>
      <c r="C25" s="28">
        <v>2015</v>
      </c>
      <c r="D25" s="28">
        <v>983</v>
      </c>
      <c r="E25" s="28">
        <v>1032</v>
      </c>
      <c r="F25" s="28">
        <v>19</v>
      </c>
      <c r="G25" s="28">
        <v>21</v>
      </c>
      <c r="H25" s="28">
        <v>22</v>
      </c>
      <c r="I25" s="28">
        <v>25</v>
      </c>
      <c r="J25" s="28">
        <v>40</v>
      </c>
      <c r="K25" s="28">
        <v>33</v>
      </c>
      <c r="L25" s="28">
        <v>29</v>
      </c>
      <c r="M25" s="28">
        <v>34</v>
      </c>
      <c r="N25" s="28">
        <v>19</v>
      </c>
      <c r="O25" s="28">
        <v>29</v>
      </c>
      <c r="P25" s="28">
        <v>31</v>
      </c>
      <c r="Q25" s="28">
        <v>25</v>
      </c>
      <c r="R25" s="28">
        <v>31</v>
      </c>
      <c r="S25" s="28">
        <v>28</v>
      </c>
      <c r="T25" s="28">
        <v>39</v>
      </c>
      <c r="U25" s="28">
        <v>30</v>
      </c>
      <c r="V25" s="28">
        <v>46</v>
      </c>
      <c r="W25" s="28">
        <v>30</v>
      </c>
      <c r="X25" s="28">
        <v>54</v>
      </c>
      <c r="Y25" s="28">
        <v>39</v>
      </c>
      <c r="Z25" s="28">
        <v>63</v>
      </c>
      <c r="AA25" s="28">
        <v>52</v>
      </c>
      <c r="AB25" s="28">
        <v>80</v>
      </c>
      <c r="AC25" s="28">
        <v>67</v>
      </c>
      <c r="AD25" s="28">
        <v>96</v>
      </c>
      <c r="AE25" s="28">
        <v>86</v>
      </c>
      <c r="AF25" s="28">
        <v>112</v>
      </c>
      <c r="AG25" s="28">
        <v>95</v>
      </c>
      <c r="AH25" s="28">
        <v>67</v>
      </c>
      <c r="AI25" s="28">
        <v>99</v>
      </c>
      <c r="AJ25" s="28">
        <v>112</v>
      </c>
      <c r="AK25" s="28">
        <v>127</v>
      </c>
      <c r="AL25" s="28">
        <v>67</v>
      </c>
      <c r="AM25" s="28">
        <v>85</v>
      </c>
      <c r="AN25" s="28">
        <v>42</v>
      </c>
      <c r="AO25" s="28">
        <v>70</v>
      </c>
      <c r="AP25" s="28">
        <v>14</v>
      </c>
      <c r="AQ25" s="28">
        <v>44</v>
      </c>
      <c r="AR25" s="28">
        <v>0</v>
      </c>
      <c r="AS25" s="28">
        <v>10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54800</v>
      </c>
      <c r="C26" s="28">
        <v>130421</v>
      </c>
      <c r="D26" s="28">
        <v>60588</v>
      </c>
      <c r="E26" s="28">
        <v>69833</v>
      </c>
      <c r="F26" s="28">
        <v>2606</v>
      </c>
      <c r="G26" s="28">
        <v>2504</v>
      </c>
      <c r="H26" s="28">
        <v>2767</v>
      </c>
      <c r="I26" s="28">
        <v>2601</v>
      </c>
      <c r="J26" s="28">
        <v>2830</v>
      </c>
      <c r="K26" s="28">
        <v>2750</v>
      </c>
      <c r="L26" s="28">
        <v>3184</v>
      </c>
      <c r="M26" s="28">
        <v>3095</v>
      </c>
      <c r="N26" s="28">
        <v>2686</v>
      </c>
      <c r="O26" s="28">
        <v>3037</v>
      </c>
      <c r="P26" s="28">
        <v>2663</v>
      </c>
      <c r="Q26" s="28">
        <v>3050</v>
      </c>
      <c r="R26" s="28">
        <v>3186</v>
      </c>
      <c r="S26" s="28">
        <v>3315</v>
      </c>
      <c r="T26" s="28">
        <v>3484</v>
      </c>
      <c r="U26" s="28">
        <v>3634</v>
      </c>
      <c r="V26" s="28">
        <v>3804</v>
      </c>
      <c r="W26" s="28">
        <v>3958</v>
      </c>
      <c r="X26" s="28">
        <v>3624</v>
      </c>
      <c r="Y26" s="28">
        <v>3883</v>
      </c>
      <c r="Z26" s="28">
        <v>3828</v>
      </c>
      <c r="AA26" s="28">
        <v>4075</v>
      </c>
      <c r="AB26" s="28">
        <v>4270</v>
      </c>
      <c r="AC26" s="28">
        <v>4396</v>
      </c>
      <c r="AD26" s="28">
        <v>4896</v>
      </c>
      <c r="AE26" s="28">
        <v>5111</v>
      </c>
      <c r="AF26" s="28">
        <v>5308</v>
      </c>
      <c r="AG26" s="28">
        <v>5650</v>
      </c>
      <c r="AH26" s="28">
        <v>3501</v>
      </c>
      <c r="AI26" s="28">
        <v>4436</v>
      </c>
      <c r="AJ26" s="28">
        <v>3156</v>
      </c>
      <c r="AK26" s="28">
        <v>4534</v>
      </c>
      <c r="AL26" s="28">
        <v>2702</v>
      </c>
      <c r="AM26" s="28">
        <v>4387</v>
      </c>
      <c r="AN26" s="28">
        <v>1527</v>
      </c>
      <c r="AO26" s="28">
        <v>3203</v>
      </c>
      <c r="AP26" s="28">
        <v>476</v>
      </c>
      <c r="AQ26" s="28">
        <v>1656</v>
      </c>
      <c r="AR26" s="28">
        <v>80</v>
      </c>
      <c r="AS26" s="28">
        <v>477</v>
      </c>
      <c r="AT26" s="28">
        <v>10</v>
      </c>
      <c r="AU26" s="28">
        <v>81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3654</v>
      </c>
      <c r="C6" s="28">
        <v>7813</v>
      </c>
      <c r="D6" s="28">
        <v>3539</v>
      </c>
      <c r="E6" s="28">
        <v>4274</v>
      </c>
      <c r="F6" s="28">
        <v>164</v>
      </c>
      <c r="G6" s="28">
        <v>152</v>
      </c>
      <c r="H6" s="28">
        <v>168</v>
      </c>
      <c r="I6" s="28">
        <v>178</v>
      </c>
      <c r="J6" s="28">
        <v>176</v>
      </c>
      <c r="K6" s="28">
        <v>159</v>
      </c>
      <c r="L6" s="28">
        <v>187</v>
      </c>
      <c r="M6" s="28">
        <v>215</v>
      </c>
      <c r="N6" s="28">
        <v>181</v>
      </c>
      <c r="O6" s="28">
        <v>180</v>
      </c>
      <c r="P6" s="28">
        <v>147</v>
      </c>
      <c r="Q6" s="28">
        <v>193</v>
      </c>
      <c r="R6" s="28">
        <v>211</v>
      </c>
      <c r="S6" s="28">
        <v>198</v>
      </c>
      <c r="T6" s="28">
        <v>207</v>
      </c>
      <c r="U6" s="28">
        <v>246</v>
      </c>
      <c r="V6" s="28">
        <v>245</v>
      </c>
      <c r="W6" s="28">
        <v>288</v>
      </c>
      <c r="X6" s="28">
        <v>250</v>
      </c>
      <c r="Y6" s="28">
        <v>281</v>
      </c>
      <c r="Z6" s="28">
        <v>211</v>
      </c>
      <c r="AA6" s="28">
        <v>259</v>
      </c>
      <c r="AB6" s="28">
        <v>226</v>
      </c>
      <c r="AC6" s="28">
        <v>238</v>
      </c>
      <c r="AD6" s="28">
        <v>269</v>
      </c>
      <c r="AE6" s="28">
        <v>271</v>
      </c>
      <c r="AF6" s="28">
        <v>293</v>
      </c>
      <c r="AG6" s="28">
        <v>358</v>
      </c>
      <c r="AH6" s="28">
        <v>180</v>
      </c>
      <c r="AI6" s="28">
        <v>266</v>
      </c>
      <c r="AJ6" s="28">
        <v>159</v>
      </c>
      <c r="AK6" s="28">
        <v>238</v>
      </c>
      <c r="AL6" s="28">
        <v>144</v>
      </c>
      <c r="AM6" s="28">
        <v>227</v>
      </c>
      <c r="AN6" s="28">
        <v>90</v>
      </c>
      <c r="AO6" s="28">
        <v>192</v>
      </c>
      <c r="AP6" s="28">
        <v>25</v>
      </c>
      <c r="AQ6" s="28">
        <v>95</v>
      </c>
      <c r="AR6" s="28">
        <v>6</v>
      </c>
      <c r="AS6" s="28">
        <v>35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2562</v>
      </c>
      <c r="C7" s="28">
        <v>5498</v>
      </c>
      <c r="D7" s="28">
        <v>2559</v>
      </c>
      <c r="E7" s="28">
        <v>2939</v>
      </c>
      <c r="F7" s="28">
        <v>90</v>
      </c>
      <c r="G7" s="28">
        <v>100</v>
      </c>
      <c r="H7" s="28">
        <v>122</v>
      </c>
      <c r="I7" s="28">
        <v>120</v>
      </c>
      <c r="J7" s="28">
        <v>126</v>
      </c>
      <c r="K7" s="28">
        <v>133</v>
      </c>
      <c r="L7" s="28">
        <v>134</v>
      </c>
      <c r="M7" s="28">
        <v>124</v>
      </c>
      <c r="N7" s="28">
        <v>130</v>
      </c>
      <c r="O7" s="28">
        <v>101</v>
      </c>
      <c r="P7" s="28">
        <v>126</v>
      </c>
      <c r="Q7" s="28">
        <v>94</v>
      </c>
      <c r="R7" s="28">
        <v>133</v>
      </c>
      <c r="S7" s="28">
        <v>132</v>
      </c>
      <c r="T7" s="28">
        <v>154</v>
      </c>
      <c r="U7" s="28">
        <v>174</v>
      </c>
      <c r="V7" s="28">
        <v>176</v>
      </c>
      <c r="W7" s="28">
        <v>188</v>
      </c>
      <c r="X7" s="28">
        <v>164</v>
      </c>
      <c r="Y7" s="28">
        <v>168</v>
      </c>
      <c r="Z7" s="28">
        <v>170</v>
      </c>
      <c r="AA7" s="28">
        <v>166</v>
      </c>
      <c r="AB7" s="28">
        <v>178</v>
      </c>
      <c r="AC7" s="28">
        <v>194</v>
      </c>
      <c r="AD7" s="28">
        <v>220</v>
      </c>
      <c r="AE7" s="28">
        <v>260</v>
      </c>
      <c r="AF7" s="28">
        <v>210</v>
      </c>
      <c r="AG7" s="28">
        <v>231</v>
      </c>
      <c r="AH7" s="28">
        <v>145</v>
      </c>
      <c r="AI7" s="28">
        <v>203</v>
      </c>
      <c r="AJ7" s="28">
        <v>128</v>
      </c>
      <c r="AK7" s="28">
        <v>188</v>
      </c>
      <c r="AL7" s="28">
        <v>97</v>
      </c>
      <c r="AM7" s="28">
        <v>166</v>
      </c>
      <c r="AN7" s="28">
        <v>34</v>
      </c>
      <c r="AO7" s="28">
        <v>139</v>
      </c>
      <c r="AP7" s="28">
        <v>20</v>
      </c>
      <c r="AQ7" s="28">
        <v>41</v>
      </c>
      <c r="AR7" s="28">
        <v>2</v>
      </c>
      <c r="AS7" s="28">
        <v>15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6906</v>
      </c>
      <c r="C8" s="28">
        <v>15412</v>
      </c>
      <c r="D8" s="28">
        <v>7199</v>
      </c>
      <c r="E8" s="28">
        <v>8213</v>
      </c>
      <c r="F8" s="28">
        <v>347</v>
      </c>
      <c r="G8" s="28">
        <v>352</v>
      </c>
      <c r="H8" s="28">
        <v>345</v>
      </c>
      <c r="I8" s="28">
        <v>305</v>
      </c>
      <c r="J8" s="28">
        <v>335</v>
      </c>
      <c r="K8" s="28">
        <v>317</v>
      </c>
      <c r="L8" s="28">
        <v>364</v>
      </c>
      <c r="M8" s="28">
        <v>336</v>
      </c>
      <c r="N8" s="28">
        <v>307</v>
      </c>
      <c r="O8" s="28">
        <v>356</v>
      </c>
      <c r="P8" s="28">
        <v>343</v>
      </c>
      <c r="Q8" s="28">
        <v>368</v>
      </c>
      <c r="R8" s="28">
        <v>456</v>
      </c>
      <c r="S8" s="28">
        <v>427</v>
      </c>
      <c r="T8" s="28">
        <v>426</v>
      </c>
      <c r="U8" s="28">
        <v>460</v>
      </c>
      <c r="V8" s="28">
        <v>469</v>
      </c>
      <c r="W8" s="28">
        <v>444</v>
      </c>
      <c r="X8" s="28">
        <v>444</v>
      </c>
      <c r="Y8" s="28">
        <v>525</v>
      </c>
      <c r="Z8" s="28">
        <v>492</v>
      </c>
      <c r="AA8" s="28">
        <v>515</v>
      </c>
      <c r="AB8" s="28">
        <v>488</v>
      </c>
      <c r="AC8" s="28">
        <v>523</v>
      </c>
      <c r="AD8" s="28">
        <v>488</v>
      </c>
      <c r="AE8" s="28">
        <v>561</v>
      </c>
      <c r="AF8" s="28">
        <v>588</v>
      </c>
      <c r="AG8" s="28">
        <v>627</v>
      </c>
      <c r="AH8" s="28">
        <v>391</v>
      </c>
      <c r="AI8" s="28">
        <v>490</v>
      </c>
      <c r="AJ8" s="28">
        <v>351</v>
      </c>
      <c r="AK8" s="28">
        <v>503</v>
      </c>
      <c r="AL8" s="28">
        <v>309</v>
      </c>
      <c r="AM8" s="28">
        <v>538</v>
      </c>
      <c r="AN8" s="28">
        <v>172</v>
      </c>
      <c r="AO8" s="28">
        <v>351</v>
      </c>
      <c r="AP8" s="28">
        <v>74</v>
      </c>
      <c r="AQ8" s="28">
        <v>162</v>
      </c>
      <c r="AR8" s="28">
        <v>10</v>
      </c>
      <c r="AS8" s="28">
        <v>46</v>
      </c>
      <c r="AT8" s="28">
        <v>0</v>
      </c>
      <c r="AU8" s="28">
        <v>7</v>
      </c>
    </row>
    <row r="9" spans="1:47" ht="21" customHeight="1" x14ac:dyDescent="0.15">
      <c r="A9" s="26" t="s">
        <v>10</v>
      </c>
      <c r="B9" s="28">
        <v>2071</v>
      </c>
      <c r="C9" s="28">
        <v>4846</v>
      </c>
      <c r="D9" s="28">
        <v>2268</v>
      </c>
      <c r="E9" s="28">
        <v>2578</v>
      </c>
      <c r="F9" s="28">
        <v>86</v>
      </c>
      <c r="G9" s="28">
        <v>91</v>
      </c>
      <c r="H9" s="28">
        <v>115</v>
      </c>
      <c r="I9" s="28">
        <v>105</v>
      </c>
      <c r="J9" s="28">
        <v>108</v>
      </c>
      <c r="K9" s="28">
        <v>86</v>
      </c>
      <c r="L9" s="28">
        <v>130</v>
      </c>
      <c r="M9" s="28">
        <v>116</v>
      </c>
      <c r="N9" s="28">
        <v>103</v>
      </c>
      <c r="O9" s="28">
        <v>99</v>
      </c>
      <c r="P9" s="28">
        <v>107</v>
      </c>
      <c r="Q9" s="28">
        <v>102</v>
      </c>
      <c r="R9" s="28">
        <v>80</v>
      </c>
      <c r="S9" s="28">
        <v>90</v>
      </c>
      <c r="T9" s="28">
        <v>157</v>
      </c>
      <c r="U9" s="28">
        <v>133</v>
      </c>
      <c r="V9" s="28">
        <v>154</v>
      </c>
      <c r="W9" s="28">
        <v>168</v>
      </c>
      <c r="X9" s="28">
        <v>123</v>
      </c>
      <c r="Y9" s="28">
        <v>150</v>
      </c>
      <c r="Z9" s="28">
        <v>127</v>
      </c>
      <c r="AA9" s="28">
        <v>158</v>
      </c>
      <c r="AB9" s="28">
        <v>168</v>
      </c>
      <c r="AC9" s="28">
        <v>176</v>
      </c>
      <c r="AD9" s="28">
        <v>180</v>
      </c>
      <c r="AE9" s="28">
        <v>192</v>
      </c>
      <c r="AF9" s="28">
        <v>208</v>
      </c>
      <c r="AG9" s="28">
        <v>231</v>
      </c>
      <c r="AH9" s="28">
        <v>146</v>
      </c>
      <c r="AI9" s="28">
        <v>187</v>
      </c>
      <c r="AJ9" s="28">
        <v>131</v>
      </c>
      <c r="AK9" s="28">
        <v>152</v>
      </c>
      <c r="AL9" s="28">
        <v>82</v>
      </c>
      <c r="AM9" s="28">
        <v>148</v>
      </c>
      <c r="AN9" s="28">
        <v>43</v>
      </c>
      <c r="AO9" s="28">
        <v>107</v>
      </c>
      <c r="AP9" s="28">
        <v>17</v>
      </c>
      <c r="AQ9" s="28">
        <v>65</v>
      </c>
      <c r="AR9" s="28">
        <v>3</v>
      </c>
      <c r="AS9" s="28">
        <v>20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3618</v>
      </c>
      <c r="C10" s="28">
        <v>8191</v>
      </c>
      <c r="D10" s="28">
        <v>3813</v>
      </c>
      <c r="E10" s="28">
        <v>4378</v>
      </c>
      <c r="F10" s="28">
        <v>180</v>
      </c>
      <c r="G10" s="28">
        <v>165</v>
      </c>
      <c r="H10" s="28">
        <v>201</v>
      </c>
      <c r="I10" s="28">
        <v>177</v>
      </c>
      <c r="J10" s="28">
        <v>190</v>
      </c>
      <c r="K10" s="28">
        <v>193</v>
      </c>
      <c r="L10" s="28">
        <v>206</v>
      </c>
      <c r="M10" s="28">
        <v>178</v>
      </c>
      <c r="N10" s="28">
        <v>187</v>
      </c>
      <c r="O10" s="28">
        <v>173</v>
      </c>
      <c r="P10" s="28">
        <v>170</v>
      </c>
      <c r="Q10" s="28">
        <v>195</v>
      </c>
      <c r="R10" s="28">
        <v>222</v>
      </c>
      <c r="S10" s="28">
        <v>209</v>
      </c>
      <c r="T10" s="28">
        <v>219</v>
      </c>
      <c r="U10" s="28">
        <v>242</v>
      </c>
      <c r="V10" s="28">
        <v>224</v>
      </c>
      <c r="W10" s="28">
        <v>260</v>
      </c>
      <c r="X10" s="28">
        <v>225</v>
      </c>
      <c r="Y10" s="28">
        <v>240</v>
      </c>
      <c r="Z10" s="28">
        <v>225</v>
      </c>
      <c r="AA10" s="28">
        <v>252</v>
      </c>
      <c r="AB10" s="28">
        <v>240</v>
      </c>
      <c r="AC10" s="28">
        <v>277</v>
      </c>
      <c r="AD10" s="28">
        <v>303</v>
      </c>
      <c r="AE10" s="28">
        <v>330</v>
      </c>
      <c r="AF10" s="28">
        <v>344</v>
      </c>
      <c r="AG10" s="28">
        <v>393</v>
      </c>
      <c r="AH10" s="28">
        <v>209</v>
      </c>
      <c r="AI10" s="28">
        <v>271</v>
      </c>
      <c r="AJ10" s="28">
        <v>184</v>
      </c>
      <c r="AK10" s="28">
        <v>291</v>
      </c>
      <c r="AL10" s="28">
        <v>164</v>
      </c>
      <c r="AM10" s="28">
        <v>257</v>
      </c>
      <c r="AN10" s="28">
        <v>88</v>
      </c>
      <c r="AO10" s="28">
        <v>160</v>
      </c>
      <c r="AP10" s="28">
        <v>28</v>
      </c>
      <c r="AQ10" s="28">
        <v>85</v>
      </c>
      <c r="AR10" s="28">
        <v>3</v>
      </c>
      <c r="AS10" s="28">
        <v>27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4726</v>
      </c>
      <c r="C11" s="28">
        <v>11562</v>
      </c>
      <c r="D11" s="28">
        <v>5470</v>
      </c>
      <c r="E11" s="28">
        <v>6092</v>
      </c>
      <c r="F11" s="28">
        <v>318</v>
      </c>
      <c r="G11" s="28">
        <v>270</v>
      </c>
      <c r="H11" s="28">
        <v>330</v>
      </c>
      <c r="I11" s="28">
        <v>320</v>
      </c>
      <c r="J11" s="28">
        <v>332</v>
      </c>
      <c r="K11" s="28">
        <v>336</v>
      </c>
      <c r="L11" s="28">
        <v>326</v>
      </c>
      <c r="M11" s="28">
        <v>255</v>
      </c>
      <c r="N11" s="28">
        <v>216</v>
      </c>
      <c r="O11" s="28">
        <v>248</v>
      </c>
      <c r="P11" s="28">
        <v>275</v>
      </c>
      <c r="Q11" s="28">
        <v>285</v>
      </c>
      <c r="R11" s="28">
        <v>317</v>
      </c>
      <c r="S11" s="28">
        <v>342</v>
      </c>
      <c r="T11" s="28">
        <v>341</v>
      </c>
      <c r="U11" s="28">
        <v>409</v>
      </c>
      <c r="V11" s="28">
        <v>411</v>
      </c>
      <c r="W11" s="28">
        <v>419</v>
      </c>
      <c r="X11" s="28">
        <v>332</v>
      </c>
      <c r="Y11" s="28">
        <v>348</v>
      </c>
      <c r="Z11" s="28">
        <v>321</v>
      </c>
      <c r="AA11" s="28">
        <v>350</v>
      </c>
      <c r="AB11" s="28">
        <v>370</v>
      </c>
      <c r="AC11" s="28">
        <v>376</v>
      </c>
      <c r="AD11" s="28">
        <v>370</v>
      </c>
      <c r="AE11" s="28">
        <v>411</v>
      </c>
      <c r="AF11" s="28">
        <v>432</v>
      </c>
      <c r="AG11" s="28">
        <v>484</v>
      </c>
      <c r="AH11" s="28">
        <v>255</v>
      </c>
      <c r="AI11" s="28">
        <v>344</v>
      </c>
      <c r="AJ11" s="28">
        <v>234</v>
      </c>
      <c r="AK11" s="28">
        <v>301</v>
      </c>
      <c r="AL11" s="28">
        <v>176</v>
      </c>
      <c r="AM11" s="28">
        <v>278</v>
      </c>
      <c r="AN11" s="28">
        <v>88</v>
      </c>
      <c r="AO11" s="28">
        <v>189</v>
      </c>
      <c r="AP11" s="28">
        <v>22</v>
      </c>
      <c r="AQ11" s="28">
        <v>95</v>
      </c>
      <c r="AR11" s="28">
        <v>3</v>
      </c>
      <c r="AS11" s="28">
        <v>27</v>
      </c>
      <c r="AT11" s="28">
        <v>1</v>
      </c>
      <c r="AU11" s="28">
        <v>5</v>
      </c>
    </row>
    <row r="12" spans="1:47" ht="21" customHeight="1" x14ac:dyDescent="0.15">
      <c r="A12" s="26" t="s">
        <v>1</v>
      </c>
      <c r="B12" s="28">
        <v>6571</v>
      </c>
      <c r="C12" s="28">
        <v>15437</v>
      </c>
      <c r="D12" s="28">
        <v>7229</v>
      </c>
      <c r="E12" s="28">
        <v>8208</v>
      </c>
      <c r="F12" s="28">
        <v>352</v>
      </c>
      <c r="G12" s="28">
        <v>375</v>
      </c>
      <c r="H12" s="28">
        <v>358</v>
      </c>
      <c r="I12" s="28">
        <v>362</v>
      </c>
      <c r="J12" s="28">
        <v>374</v>
      </c>
      <c r="K12" s="28">
        <v>358</v>
      </c>
      <c r="L12" s="28">
        <v>391</v>
      </c>
      <c r="M12" s="28">
        <v>433</v>
      </c>
      <c r="N12" s="28">
        <v>397</v>
      </c>
      <c r="O12" s="28">
        <v>364</v>
      </c>
      <c r="P12" s="28">
        <v>327</v>
      </c>
      <c r="Q12" s="28">
        <v>370</v>
      </c>
      <c r="R12" s="28">
        <v>467</v>
      </c>
      <c r="S12" s="28">
        <v>454</v>
      </c>
      <c r="T12" s="28">
        <v>440</v>
      </c>
      <c r="U12" s="28">
        <v>469</v>
      </c>
      <c r="V12" s="28">
        <v>512</v>
      </c>
      <c r="W12" s="28">
        <v>554</v>
      </c>
      <c r="X12" s="28">
        <v>485</v>
      </c>
      <c r="Y12" s="28">
        <v>526</v>
      </c>
      <c r="Z12" s="28">
        <v>450</v>
      </c>
      <c r="AA12" s="28">
        <v>497</v>
      </c>
      <c r="AB12" s="28">
        <v>459</v>
      </c>
      <c r="AC12" s="28">
        <v>508</v>
      </c>
      <c r="AD12" s="28">
        <v>509</v>
      </c>
      <c r="AE12" s="28">
        <v>547</v>
      </c>
      <c r="AF12" s="28">
        <v>570</v>
      </c>
      <c r="AG12" s="28">
        <v>633</v>
      </c>
      <c r="AH12" s="28">
        <v>373</v>
      </c>
      <c r="AI12" s="28">
        <v>482</v>
      </c>
      <c r="AJ12" s="28">
        <v>323</v>
      </c>
      <c r="AK12" s="28">
        <v>466</v>
      </c>
      <c r="AL12" s="28">
        <v>271</v>
      </c>
      <c r="AM12" s="28">
        <v>363</v>
      </c>
      <c r="AN12" s="28">
        <v>125</v>
      </c>
      <c r="AO12" s="28">
        <v>246</v>
      </c>
      <c r="AP12" s="28">
        <v>37</v>
      </c>
      <c r="AQ12" s="28">
        <v>161</v>
      </c>
      <c r="AR12" s="28">
        <v>7</v>
      </c>
      <c r="AS12" s="28">
        <v>34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3912</v>
      </c>
      <c r="C13" s="28">
        <v>8921</v>
      </c>
      <c r="D13" s="28">
        <v>4158</v>
      </c>
      <c r="E13" s="28">
        <v>4763</v>
      </c>
      <c r="F13" s="28">
        <v>196</v>
      </c>
      <c r="G13" s="28">
        <v>165</v>
      </c>
      <c r="H13" s="28">
        <v>167</v>
      </c>
      <c r="I13" s="28">
        <v>149</v>
      </c>
      <c r="J13" s="28">
        <v>153</v>
      </c>
      <c r="K13" s="28">
        <v>180</v>
      </c>
      <c r="L13" s="28">
        <v>219</v>
      </c>
      <c r="M13" s="28">
        <v>226</v>
      </c>
      <c r="N13" s="28">
        <v>200</v>
      </c>
      <c r="O13" s="28">
        <v>219</v>
      </c>
      <c r="P13" s="28">
        <v>198</v>
      </c>
      <c r="Q13" s="28">
        <v>212</v>
      </c>
      <c r="R13" s="28">
        <v>199</v>
      </c>
      <c r="S13" s="28">
        <v>208</v>
      </c>
      <c r="T13" s="28">
        <v>239</v>
      </c>
      <c r="U13" s="28">
        <v>229</v>
      </c>
      <c r="V13" s="28">
        <v>286</v>
      </c>
      <c r="W13" s="28">
        <v>278</v>
      </c>
      <c r="X13" s="28">
        <v>253</v>
      </c>
      <c r="Y13" s="28">
        <v>285</v>
      </c>
      <c r="Z13" s="28">
        <v>254</v>
      </c>
      <c r="AA13" s="28">
        <v>295</v>
      </c>
      <c r="AB13" s="28">
        <v>315</v>
      </c>
      <c r="AC13" s="28">
        <v>305</v>
      </c>
      <c r="AD13" s="28">
        <v>322</v>
      </c>
      <c r="AE13" s="28">
        <v>381</v>
      </c>
      <c r="AF13" s="28">
        <v>403</v>
      </c>
      <c r="AG13" s="28">
        <v>432</v>
      </c>
      <c r="AH13" s="28">
        <v>244</v>
      </c>
      <c r="AI13" s="28">
        <v>299</v>
      </c>
      <c r="AJ13" s="28">
        <v>212</v>
      </c>
      <c r="AK13" s="28">
        <v>296</v>
      </c>
      <c r="AL13" s="28">
        <v>179</v>
      </c>
      <c r="AM13" s="28">
        <v>291</v>
      </c>
      <c r="AN13" s="28">
        <v>86</v>
      </c>
      <c r="AO13" s="28">
        <v>199</v>
      </c>
      <c r="AP13" s="28">
        <v>25</v>
      </c>
      <c r="AQ13" s="28">
        <v>84</v>
      </c>
      <c r="AR13" s="28">
        <v>7</v>
      </c>
      <c r="AS13" s="28">
        <v>26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2121</v>
      </c>
      <c r="C14" s="28">
        <v>5789</v>
      </c>
      <c r="D14" s="28">
        <v>2735</v>
      </c>
      <c r="E14" s="28">
        <v>3054</v>
      </c>
      <c r="F14" s="28">
        <v>126</v>
      </c>
      <c r="G14" s="28">
        <v>105</v>
      </c>
      <c r="H14" s="28">
        <v>113</v>
      </c>
      <c r="I14" s="28">
        <v>103</v>
      </c>
      <c r="J14" s="28">
        <v>133</v>
      </c>
      <c r="K14" s="28">
        <v>129</v>
      </c>
      <c r="L14" s="28">
        <v>148</v>
      </c>
      <c r="M14" s="28">
        <v>125</v>
      </c>
      <c r="N14" s="28">
        <v>89</v>
      </c>
      <c r="O14" s="28">
        <v>132</v>
      </c>
      <c r="P14" s="28">
        <v>109</v>
      </c>
      <c r="Q14" s="28">
        <v>151</v>
      </c>
      <c r="R14" s="28">
        <v>153</v>
      </c>
      <c r="S14" s="28">
        <v>151</v>
      </c>
      <c r="T14" s="28">
        <v>157</v>
      </c>
      <c r="U14" s="28">
        <v>133</v>
      </c>
      <c r="V14" s="28">
        <v>149</v>
      </c>
      <c r="W14" s="28">
        <v>174</v>
      </c>
      <c r="X14" s="28">
        <v>166</v>
      </c>
      <c r="Y14" s="28">
        <v>179</v>
      </c>
      <c r="Z14" s="28">
        <v>170</v>
      </c>
      <c r="AA14" s="28">
        <v>161</v>
      </c>
      <c r="AB14" s="28">
        <v>201</v>
      </c>
      <c r="AC14" s="28">
        <v>206</v>
      </c>
      <c r="AD14" s="28">
        <v>244</v>
      </c>
      <c r="AE14" s="28">
        <v>217</v>
      </c>
      <c r="AF14" s="28">
        <v>263</v>
      </c>
      <c r="AG14" s="28">
        <v>250</v>
      </c>
      <c r="AH14" s="28">
        <v>155</v>
      </c>
      <c r="AI14" s="28">
        <v>155</v>
      </c>
      <c r="AJ14" s="28">
        <v>127</v>
      </c>
      <c r="AK14" s="28">
        <v>175</v>
      </c>
      <c r="AL14" s="28">
        <v>117</v>
      </c>
      <c r="AM14" s="28">
        <v>249</v>
      </c>
      <c r="AN14" s="28">
        <v>82</v>
      </c>
      <c r="AO14" s="28">
        <v>163</v>
      </c>
      <c r="AP14" s="28">
        <v>26</v>
      </c>
      <c r="AQ14" s="28">
        <v>73</v>
      </c>
      <c r="AR14" s="28">
        <v>6</v>
      </c>
      <c r="AS14" s="28">
        <v>20</v>
      </c>
      <c r="AT14" s="28">
        <v>1</v>
      </c>
      <c r="AU14" s="28">
        <v>3</v>
      </c>
    </row>
    <row r="15" spans="1:47" ht="21" customHeight="1" x14ac:dyDescent="0.15">
      <c r="A15" s="26" t="s">
        <v>15</v>
      </c>
      <c r="B15" s="28">
        <v>2009</v>
      </c>
      <c r="C15" s="28">
        <v>4841</v>
      </c>
      <c r="D15" s="28">
        <v>2106</v>
      </c>
      <c r="E15" s="28">
        <v>2735</v>
      </c>
      <c r="F15" s="28">
        <v>80</v>
      </c>
      <c r="G15" s="28">
        <v>70</v>
      </c>
      <c r="H15" s="28">
        <v>86</v>
      </c>
      <c r="I15" s="28">
        <v>92</v>
      </c>
      <c r="J15" s="28">
        <v>81</v>
      </c>
      <c r="K15" s="28">
        <v>101</v>
      </c>
      <c r="L15" s="28">
        <v>100</v>
      </c>
      <c r="M15" s="28">
        <v>152</v>
      </c>
      <c r="N15" s="28">
        <v>112</v>
      </c>
      <c r="O15" s="28">
        <v>258</v>
      </c>
      <c r="P15" s="28">
        <v>100</v>
      </c>
      <c r="Q15" s="28">
        <v>239</v>
      </c>
      <c r="R15" s="28">
        <v>104</v>
      </c>
      <c r="S15" s="28">
        <v>169</v>
      </c>
      <c r="T15" s="28">
        <v>146</v>
      </c>
      <c r="U15" s="28">
        <v>121</v>
      </c>
      <c r="V15" s="28">
        <v>107</v>
      </c>
      <c r="W15" s="28">
        <v>120</v>
      </c>
      <c r="X15" s="28">
        <v>122</v>
      </c>
      <c r="Y15" s="28">
        <v>112</v>
      </c>
      <c r="Z15" s="28">
        <v>134</v>
      </c>
      <c r="AA15" s="28">
        <v>145</v>
      </c>
      <c r="AB15" s="28">
        <v>152</v>
      </c>
      <c r="AC15" s="28">
        <v>165</v>
      </c>
      <c r="AD15" s="28">
        <v>192</v>
      </c>
      <c r="AE15" s="28">
        <v>189</v>
      </c>
      <c r="AF15" s="28">
        <v>186</v>
      </c>
      <c r="AG15" s="28">
        <v>196</v>
      </c>
      <c r="AH15" s="28">
        <v>120</v>
      </c>
      <c r="AI15" s="28">
        <v>150</v>
      </c>
      <c r="AJ15" s="28">
        <v>107</v>
      </c>
      <c r="AK15" s="28">
        <v>138</v>
      </c>
      <c r="AL15" s="28">
        <v>97</v>
      </c>
      <c r="AM15" s="28">
        <v>135</v>
      </c>
      <c r="AN15" s="28">
        <v>60</v>
      </c>
      <c r="AO15" s="28">
        <v>104</v>
      </c>
      <c r="AP15" s="28">
        <v>19</v>
      </c>
      <c r="AQ15" s="28">
        <v>62</v>
      </c>
      <c r="AR15" s="28">
        <v>1</v>
      </c>
      <c r="AS15" s="28">
        <v>15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462</v>
      </c>
      <c r="C16" s="28">
        <v>1270</v>
      </c>
      <c r="D16" s="28">
        <v>555</v>
      </c>
      <c r="E16" s="28">
        <v>715</v>
      </c>
      <c r="F16" s="28">
        <v>19</v>
      </c>
      <c r="G16" s="28">
        <v>17</v>
      </c>
      <c r="H16" s="28">
        <v>20</v>
      </c>
      <c r="I16" s="28">
        <v>15</v>
      </c>
      <c r="J16" s="28">
        <v>19</v>
      </c>
      <c r="K16" s="28">
        <v>25</v>
      </c>
      <c r="L16" s="28">
        <v>38</v>
      </c>
      <c r="M16" s="28">
        <v>43</v>
      </c>
      <c r="N16" s="28">
        <v>25</v>
      </c>
      <c r="O16" s="28">
        <v>61</v>
      </c>
      <c r="P16" s="28">
        <v>21</v>
      </c>
      <c r="Q16" s="28">
        <v>63</v>
      </c>
      <c r="R16" s="28">
        <v>36</v>
      </c>
      <c r="S16" s="28">
        <v>42</v>
      </c>
      <c r="T16" s="28">
        <v>34</v>
      </c>
      <c r="U16" s="28">
        <v>43</v>
      </c>
      <c r="V16" s="28">
        <v>27</v>
      </c>
      <c r="W16" s="28">
        <v>33</v>
      </c>
      <c r="X16" s="28">
        <v>32</v>
      </c>
      <c r="Y16" s="28">
        <v>33</v>
      </c>
      <c r="Z16" s="28">
        <v>51</v>
      </c>
      <c r="AA16" s="28">
        <v>44</v>
      </c>
      <c r="AB16" s="28">
        <v>45</v>
      </c>
      <c r="AC16" s="28">
        <v>26</v>
      </c>
      <c r="AD16" s="28">
        <v>43</v>
      </c>
      <c r="AE16" s="28">
        <v>51</v>
      </c>
      <c r="AF16" s="28">
        <v>44</v>
      </c>
      <c r="AG16" s="28">
        <v>45</v>
      </c>
      <c r="AH16" s="28">
        <v>27</v>
      </c>
      <c r="AI16" s="28">
        <v>37</v>
      </c>
      <c r="AJ16" s="28">
        <v>32</v>
      </c>
      <c r="AK16" s="28">
        <v>55</v>
      </c>
      <c r="AL16" s="28">
        <v>27</v>
      </c>
      <c r="AM16" s="28">
        <v>37</v>
      </c>
      <c r="AN16" s="28">
        <v>10</v>
      </c>
      <c r="AO16" s="28">
        <v>25</v>
      </c>
      <c r="AP16" s="28">
        <v>4</v>
      </c>
      <c r="AQ16" s="28">
        <v>13</v>
      </c>
      <c r="AR16" s="28">
        <v>1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3470</v>
      </c>
      <c r="D17" s="28">
        <v>1603</v>
      </c>
      <c r="E17" s="28">
        <v>1867</v>
      </c>
      <c r="F17" s="28">
        <v>55</v>
      </c>
      <c r="G17" s="28">
        <v>72</v>
      </c>
      <c r="H17" s="28">
        <v>63</v>
      </c>
      <c r="I17" s="28">
        <v>71</v>
      </c>
      <c r="J17" s="28">
        <v>55</v>
      </c>
      <c r="K17" s="28">
        <v>61</v>
      </c>
      <c r="L17" s="28">
        <v>65</v>
      </c>
      <c r="M17" s="28">
        <v>72</v>
      </c>
      <c r="N17" s="28">
        <v>57</v>
      </c>
      <c r="O17" s="28">
        <v>61</v>
      </c>
      <c r="P17" s="28">
        <v>66</v>
      </c>
      <c r="Q17" s="28">
        <v>58</v>
      </c>
      <c r="R17" s="28">
        <v>75</v>
      </c>
      <c r="S17" s="28">
        <v>87</v>
      </c>
      <c r="T17" s="28">
        <v>105</v>
      </c>
      <c r="U17" s="28">
        <v>97</v>
      </c>
      <c r="V17" s="28">
        <v>115</v>
      </c>
      <c r="W17" s="28">
        <v>108</v>
      </c>
      <c r="X17" s="28">
        <v>80</v>
      </c>
      <c r="Y17" s="28">
        <v>91</v>
      </c>
      <c r="Z17" s="28">
        <v>90</v>
      </c>
      <c r="AA17" s="28">
        <v>105</v>
      </c>
      <c r="AB17" s="28">
        <v>114</v>
      </c>
      <c r="AC17" s="28">
        <v>115</v>
      </c>
      <c r="AD17" s="28">
        <v>162</v>
      </c>
      <c r="AE17" s="28">
        <v>139</v>
      </c>
      <c r="AF17" s="28">
        <v>143</v>
      </c>
      <c r="AG17" s="28">
        <v>164</v>
      </c>
      <c r="AH17" s="28">
        <v>108</v>
      </c>
      <c r="AI17" s="28">
        <v>121</v>
      </c>
      <c r="AJ17" s="28">
        <v>99</v>
      </c>
      <c r="AK17" s="28">
        <v>138</v>
      </c>
      <c r="AL17" s="28">
        <v>85</v>
      </c>
      <c r="AM17" s="28">
        <v>124</v>
      </c>
      <c r="AN17" s="28">
        <v>51</v>
      </c>
      <c r="AO17" s="28">
        <v>111</v>
      </c>
      <c r="AP17" s="28">
        <v>10</v>
      </c>
      <c r="AQ17" s="28">
        <v>48</v>
      </c>
      <c r="AR17" s="28">
        <v>3</v>
      </c>
      <c r="AS17" s="28">
        <v>18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673</v>
      </c>
      <c r="C18" s="28">
        <v>1750</v>
      </c>
      <c r="D18" s="28">
        <v>827</v>
      </c>
      <c r="E18" s="28">
        <v>923</v>
      </c>
      <c r="F18" s="28">
        <v>23</v>
      </c>
      <c r="G18" s="28">
        <v>22</v>
      </c>
      <c r="H18" s="28">
        <v>38</v>
      </c>
      <c r="I18" s="28">
        <v>20</v>
      </c>
      <c r="J18" s="28">
        <v>28</v>
      </c>
      <c r="K18" s="28">
        <v>39</v>
      </c>
      <c r="L18" s="28">
        <v>32</v>
      </c>
      <c r="M18" s="28">
        <v>22</v>
      </c>
      <c r="N18" s="28">
        <v>28</v>
      </c>
      <c r="O18" s="28">
        <v>31</v>
      </c>
      <c r="P18" s="28">
        <v>37</v>
      </c>
      <c r="Q18" s="28">
        <v>31</v>
      </c>
      <c r="R18" s="28">
        <v>34</v>
      </c>
      <c r="S18" s="28">
        <v>36</v>
      </c>
      <c r="T18" s="28">
        <v>41</v>
      </c>
      <c r="U18" s="28">
        <v>33</v>
      </c>
      <c r="V18" s="28">
        <v>36</v>
      </c>
      <c r="W18" s="28">
        <v>38</v>
      </c>
      <c r="X18" s="28">
        <v>48</v>
      </c>
      <c r="Y18" s="28">
        <v>45</v>
      </c>
      <c r="Z18" s="28">
        <v>45</v>
      </c>
      <c r="AA18" s="28">
        <v>58</v>
      </c>
      <c r="AB18" s="28">
        <v>71</v>
      </c>
      <c r="AC18" s="28">
        <v>70</v>
      </c>
      <c r="AD18" s="28">
        <v>94</v>
      </c>
      <c r="AE18" s="28">
        <v>97</v>
      </c>
      <c r="AF18" s="28">
        <v>86</v>
      </c>
      <c r="AG18" s="28">
        <v>78</v>
      </c>
      <c r="AH18" s="28">
        <v>49</v>
      </c>
      <c r="AI18" s="28">
        <v>54</v>
      </c>
      <c r="AJ18" s="28">
        <v>55</v>
      </c>
      <c r="AK18" s="28">
        <v>71</v>
      </c>
      <c r="AL18" s="28">
        <v>45</v>
      </c>
      <c r="AM18" s="28">
        <v>75</v>
      </c>
      <c r="AN18" s="28">
        <v>26</v>
      </c>
      <c r="AO18" s="28">
        <v>65</v>
      </c>
      <c r="AP18" s="28">
        <v>10</v>
      </c>
      <c r="AQ18" s="28">
        <v>27</v>
      </c>
      <c r="AR18" s="28">
        <v>1</v>
      </c>
      <c r="AS18" s="28">
        <v>9</v>
      </c>
      <c r="AT18" s="28">
        <v>0</v>
      </c>
      <c r="AU18" s="28">
        <v>2</v>
      </c>
    </row>
    <row r="19" spans="1:47" ht="21" customHeight="1" x14ac:dyDescent="0.15">
      <c r="A19" s="26" t="s">
        <v>2</v>
      </c>
      <c r="B19" s="28">
        <v>1442</v>
      </c>
      <c r="C19" s="28">
        <v>2923</v>
      </c>
      <c r="D19" s="28">
        <v>1286</v>
      </c>
      <c r="E19" s="28">
        <v>1637</v>
      </c>
      <c r="F19" s="28">
        <v>20</v>
      </c>
      <c r="G19" s="28">
        <v>30</v>
      </c>
      <c r="H19" s="28">
        <v>26</v>
      </c>
      <c r="I19" s="28">
        <v>27</v>
      </c>
      <c r="J19" s="28">
        <v>53</v>
      </c>
      <c r="K19" s="28">
        <v>40</v>
      </c>
      <c r="L19" s="28">
        <v>43</v>
      </c>
      <c r="M19" s="28">
        <v>40</v>
      </c>
      <c r="N19" s="28">
        <v>38</v>
      </c>
      <c r="O19" s="28">
        <v>42</v>
      </c>
      <c r="P19" s="28">
        <v>42</v>
      </c>
      <c r="Q19" s="28">
        <v>36</v>
      </c>
      <c r="R19" s="28">
        <v>47</v>
      </c>
      <c r="S19" s="28">
        <v>52</v>
      </c>
      <c r="T19" s="28">
        <v>56</v>
      </c>
      <c r="U19" s="28">
        <v>53</v>
      </c>
      <c r="V19" s="28">
        <v>60</v>
      </c>
      <c r="W19" s="28">
        <v>45</v>
      </c>
      <c r="X19" s="28">
        <v>65</v>
      </c>
      <c r="Y19" s="28">
        <v>63</v>
      </c>
      <c r="Z19" s="28">
        <v>78</v>
      </c>
      <c r="AA19" s="28">
        <v>75</v>
      </c>
      <c r="AB19" s="28">
        <v>79</v>
      </c>
      <c r="AC19" s="28">
        <v>97</v>
      </c>
      <c r="AD19" s="28">
        <v>148</v>
      </c>
      <c r="AE19" s="28">
        <v>145</v>
      </c>
      <c r="AF19" s="28">
        <v>148</v>
      </c>
      <c r="AG19" s="28">
        <v>172</v>
      </c>
      <c r="AH19" s="28">
        <v>121</v>
      </c>
      <c r="AI19" s="28">
        <v>154</v>
      </c>
      <c r="AJ19" s="28">
        <v>106</v>
      </c>
      <c r="AK19" s="28">
        <v>157</v>
      </c>
      <c r="AL19" s="28">
        <v>81</v>
      </c>
      <c r="AM19" s="28">
        <v>158</v>
      </c>
      <c r="AN19" s="28">
        <v>47</v>
      </c>
      <c r="AO19" s="28">
        <v>141</v>
      </c>
      <c r="AP19" s="28">
        <v>24</v>
      </c>
      <c r="AQ19" s="28">
        <v>75</v>
      </c>
      <c r="AR19" s="28">
        <v>3</v>
      </c>
      <c r="AS19" s="28">
        <v>27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831</v>
      </c>
      <c r="C20" s="28">
        <v>1865</v>
      </c>
      <c r="D20" s="28">
        <v>869</v>
      </c>
      <c r="E20" s="28">
        <v>996</v>
      </c>
      <c r="F20" s="28">
        <v>13</v>
      </c>
      <c r="G20" s="28">
        <v>22</v>
      </c>
      <c r="H20" s="28">
        <v>15</v>
      </c>
      <c r="I20" s="28">
        <v>15</v>
      </c>
      <c r="J20" s="28">
        <v>24</v>
      </c>
      <c r="K20" s="28">
        <v>27</v>
      </c>
      <c r="L20" s="28">
        <v>37</v>
      </c>
      <c r="M20" s="28">
        <v>30</v>
      </c>
      <c r="N20" s="28">
        <v>36</v>
      </c>
      <c r="O20" s="28">
        <v>29</v>
      </c>
      <c r="P20" s="28">
        <v>30</v>
      </c>
      <c r="Q20" s="28">
        <v>22</v>
      </c>
      <c r="R20" s="28">
        <v>29</v>
      </c>
      <c r="S20" s="28">
        <v>23</v>
      </c>
      <c r="T20" s="28">
        <v>27</v>
      </c>
      <c r="U20" s="28">
        <v>28</v>
      </c>
      <c r="V20" s="28">
        <v>51</v>
      </c>
      <c r="W20" s="28">
        <v>36</v>
      </c>
      <c r="X20" s="28">
        <v>40</v>
      </c>
      <c r="Y20" s="28">
        <v>46</v>
      </c>
      <c r="Z20" s="28">
        <v>59</v>
      </c>
      <c r="AA20" s="28">
        <v>66</v>
      </c>
      <c r="AB20" s="28">
        <v>73</v>
      </c>
      <c r="AC20" s="28">
        <v>62</v>
      </c>
      <c r="AD20" s="28">
        <v>102</v>
      </c>
      <c r="AE20" s="28">
        <v>96</v>
      </c>
      <c r="AF20" s="28">
        <v>100</v>
      </c>
      <c r="AG20" s="28">
        <v>93</v>
      </c>
      <c r="AH20" s="28">
        <v>64</v>
      </c>
      <c r="AI20" s="28">
        <v>73</v>
      </c>
      <c r="AJ20" s="28">
        <v>55</v>
      </c>
      <c r="AK20" s="28">
        <v>100</v>
      </c>
      <c r="AL20" s="28">
        <v>61</v>
      </c>
      <c r="AM20" s="28">
        <v>96</v>
      </c>
      <c r="AN20" s="28">
        <v>41</v>
      </c>
      <c r="AO20" s="28">
        <v>81</v>
      </c>
      <c r="AP20" s="28">
        <v>11</v>
      </c>
      <c r="AQ20" s="28">
        <v>42</v>
      </c>
      <c r="AR20" s="28">
        <v>1</v>
      </c>
      <c r="AS20" s="28">
        <v>6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1831</v>
      </c>
      <c r="C21" s="28">
        <v>3977</v>
      </c>
      <c r="D21" s="28">
        <v>1772</v>
      </c>
      <c r="E21" s="28">
        <v>2205</v>
      </c>
      <c r="F21" s="28">
        <v>15</v>
      </c>
      <c r="G21" s="28">
        <v>32</v>
      </c>
      <c r="H21" s="28">
        <v>31</v>
      </c>
      <c r="I21" s="28">
        <v>26</v>
      </c>
      <c r="J21" s="28">
        <v>44</v>
      </c>
      <c r="K21" s="28">
        <v>40</v>
      </c>
      <c r="L21" s="28">
        <v>63</v>
      </c>
      <c r="M21" s="28">
        <v>68</v>
      </c>
      <c r="N21" s="28">
        <v>53</v>
      </c>
      <c r="O21" s="28">
        <v>53</v>
      </c>
      <c r="P21" s="28">
        <v>51</v>
      </c>
      <c r="Q21" s="28">
        <v>60</v>
      </c>
      <c r="R21" s="28">
        <v>55</v>
      </c>
      <c r="S21" s="28">
        <v>49</v>
      </c>
      <c r="T21" s="28">
        <v>61</v>
      </c>
      <c r="U21" s="28">
        <v>45</v>
      </c>
      <c r="V21" s="28">
        <v>50</v>
      </c>
      <c r="W21" s="28">
        <v>54</v>
      </c>
      <c r="X21" s="28">
        <v>78</v>
      </c>
      <c r="Y21" s="28">
        <v>85</v>
      </c>
      <c r="Z21" s="28">
        <v>99</v>
      </c>
      <c r="AA21" s="28">
        <v>114</v>
      </c>
      <c r="AB21" s="28">
        <v>169</v>
      </c>
      <c r="AC21" s="28">
        <v>139</v>
      </c>
      <c r="AD21" s="28">
        <v>201</v>
      </c>
      <c r="AE21" s="28">
        <v>166</v>
      </c>
      <c r="AF21" s="28">
        <v>229</v>
      </c>
      <c r="AG21" s="28">
        <v>201</v>
      </c>
      <c r="AH21" s="28">
        <v>127</v>
      </c>
      <c r="AI21" s="28">
        <v>162</v>
      </c>
      <c r="AJ21" s="28">
        <v>137</v>
      </c>
      <c r="AK21" s="28">
        <v>238</v>
      </c>
      <c r="AL21" s="28">
        <v>163</v>
      </c>
      <c r="AM21" s="28">
        <v>275</v>
      </c>
      <c r="AN21" s="28">
        <v>112</v>
      </c>
      <c r="AO21" s="28">
        <v>226</v>
      </c>
      <c r="AP21" s="28">
        <v>26</v>
      </c>
      <c r="AQ21" s="28">
        <v>131</v>
      </c>
      <c r="AR21" s="28">
        <v>7</v>
      </c>
      <c r="AS21" s="28">
        <v>35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2549</v>
      </c>
      <c r="C22" s="28">
        <v>7100</v>
      </c>
      <c r="D22" s="28">
        <v>3319</v>
      </c>
      <c r="E22" s="28">
        <v>3781</v>
      </c>
      <c r="F22" s="28">
        <v>137</v>
      </c>
      <c r="G22" s="28">
        <v>145</v>
      </c>
      <c r="H22" s="28">
        <v>173</v>
      </c>
      <c r="I22" s="28">
        <v>175</v>
      </c>
      <c r="J22" s="28">
        <v>188</v>
      </c>
      <c r="K22" s="28">
        <v>185</v>
      </c>
      <c r="L22" s="28">
        <v>154</v>
      </c>
      <c r="M22" s="28">
        <v>138</v>
      </c>
      <c r="N22" s="28">
        <v>112</v>
      </c>
      <c r="O22" s="28">
        <v>139</v>
      </c>
      <c r="P22" s="28">
        <v>146</v>
      </c>
      <c r="Q22" s="28">
        <v>152</v>
      </c>
      <c r="R22" s="28">
        <v>174</v>
      </c>
      <c r="S22" s="28">
        <v>197</v>
      </c>
      <c r="T22" s="28">
        <v>193</v>
      </c>
      <c r="U22" s="28">
        <v>198</v>
      </c>
      <c r="V22" s="28">
        <v>232</v>
      </c>
      <c r="W22" s="28">
        <v>232</v>
      </c>
      <c r="X22" s="28">
        <v>211</v>
      </c>
      <c r="Y22" s="28">
        <v>206</v>
      </c>
      <c r="Z22" s="28">
        <v>218</v>
      </c>
      <c r="AA22" s="28">
        <v>219</v>
      </c>
      <c r="AB22" s="28">
        <v>235</v>
      </c>
      <c r="AC22" s="28">
        <v>252</v>
      </c>
      <c r="AD22" s="28">
        <v>261</v>
      </c>
      <c r="AE22" s="28">
        <v>277</v>
      </c>
      <c r="AF22" s="28">
        <v>283</v>
      </c>
      <c r="AG22" s="28">
        <v>273</v>
      </c>
      <c r="AH22" s="28">
        <v>196</v>
      </c>
      <c r="AI22" s="28">
        <v>222</v>
      </c>
      <c r="AJ22" s="28">
        <v>147</v>
      </c>
      <c r="AK22" s="28">
        <v>225</v>
      </c>
      <c r="AL22" s="28">
        <v>135</v>
      </c>
      <c r="AM22" s="28">
        <v>207</v>
      </c>
      <c r="AN22" s="28">
        <v>90</v>
      </c>
      <c r="AO22" s="28">
        <v>187</v>
      </c>
      <c r="AP22" s="28">
        <v>28</v>
      </c>
      <c r="AQ22" s="28">
        <v>107</v>
      </c>
      <c r="AR22" s="28">
        <v>6</v>
      </c>
      <c r="AS22" s="28">
        <v>38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5794</v>
      </c>
      <c r="C23" s="28">
        <v>15098</v>
      </c>
      <c r="D23" s="28">
        <v>7021</v>
      </c>
      <c r="E23" s="28">
        <v>8077</v>
      </c>
      <c r="F23" s="28">
        <v>339</v>
      </c>
      <c r="G23" s="28">
        <v>281</v>
      </c>
      <c r="H23" s="28">
        <v>340</v>
      </c>
      <c r="I23" s="28">
        <v>298</v>
      </c>
      <c r="J23" s="28">
        <v>329</v>
      </c>
      <c r="K23" s="28">
        <v>282</v>
      </c>
      <c r="L23" s="28">
        <v>321</v>
      </c>
      <c r="M23" s="28">
        <v>334</v>
      </c>
      <c r="N23" s="28">
        <v>305</v>
      </c>
      <c r="O23" s="28">
        <v>337</v>
      </c>
      <c r="P23" s="28">
        <v>291</v>
      </c>
      <c r="Q23" s="28">
        <v>336</v>
      </c>
      <c r="R23" s="28">
        <v>344</v>
      </c>
      <c r="S23" s="28">
        <v>379</v>
      </c>
      <c r="T23" s="28">
        <v>399</v>
      </c>
      <c r="U23" s="28">
        <v>458</v>
      </c>
      <c r="V23" s="28">
        <v>409</v>
      </c>
      <c r="W23" s="28">
        <v>439</v>
      </c>
      <c r="X23" s="28">
        <v>410</v>
      </c>
      <c r="Y23" s="28">
        <v>417</v>
      </c>
      <c r="Z23" s="28">
        <v>462</v>
      </c>
      <c r="AA23" s="28">
        <v>445</v>
      </c>
      <c r="AB23" s="28">
        <v>510</v>
      </c>
      <c r="AC23" s="28">
        <v>522</v>
      </c>
      <c r="AD23" s="28">
        <v>570</v>
      </c>
      <c r="AE23" s="28">
        <v>590</v>
      </c>
      <c r="AF23" s="28">
        <v>606</v>
      </c>
      <c r="AG23" s="28">
        <v>642</v>
      </c>
      <c r="AH23" s="28">
        <v>417</v>
      </c>
      <c r="AI23" s="28">
        <v>522</v>
      </c>
      <c r="AJ23" s="28">
        <v>359</v>
      </c>
      <c r="AK23" s="28">
        <v>547</v>
      </c>
      <c r="AL23" s="28">
        <v>349</v>
      </c>
      <c r="AM23" s="28">
        <v>552</v>
      </c>
      <c r="AN23" s="28">
        <v>199</v>
      </c>
      <c r="AO23" s="28">
        <v>394</v>
      </c>
      <c r="AP23" s="28">
        <v>49</v>
      </c>
      <c r="AQ23" s="28">
        <v>232</v>
      </c>
      <c r="AR23" s="28">
        <v>11</v>
      </c>
      <c r="AS23" s="28">
        <v>60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820</v>
      </c>
      <c r="C24" s="28">
        <v>2252</v>
      </c>
      <c r="D24" s="28">
        <v>1067</v>
      </c>
      <c r="E24" s="28">
        <v>1185</v>
      </c>
      <c r="F24" s="28">
        <v>29</v>
      </c>
      <c r="G24" s="28">
        <v>21</v>
      </c>
      <c r="H24" s="28">
        <v>35</v>
      </c>
      <c r="I24" s="28">
        <v>31</v>
      </c>
      <c r="J24" s="28">
        <v>37</v>
      </c>
      <c r="K24" s="28">
        <v>28</v>
      </c>
      <c r="L24" s="28">
        <v>54</v>
      </c>
      <c r="M24" s="28">
        <v>56</v>
      </c>
      <c r="N24" s="28">
        <v>39</v>
      </c>
      <c r="O24" s="28">
        <v>45</v>
      </c>
      <c r="P24" s="28">
        <v>33</v>
      </c>
      <c r="Q24" s="28">
        <v>40</v>
      </c>
      <c r="R24" s="28">
        <v>24</v>
      </c>
      <c r="S24" s="28">
        <v>38</v>
      </c>
      <c r="T24" s="28">
        <v>42</v>
      </c>
      <c r="U24" s="28">
        <v>37</v>
      </c>
      <c r="V24" s="28">
        <v>46</v>
      </c>
      <c r="W24" s="28">
        <v>51</v>
      </c>
      <c r="X24" s="28">
        <v>53</v>
      </c>
      <c r="Y24" s="28">
        <v>49</v>
      </c>
      <c r="Z24" s="28">
        <v>86</v>
      </c>
      <c r="AA24" s="28">
        <v>79</v>
      </c>
      <c r="AB24" s="28">
        <v>96</v>
      </c>
      <c r="AC24" s="28">
        <v>76</v>
      </c>
      <c r="AD24" s="28">
        <v>111</v>
      </c>
      <c r="AE24" s="28">
        <v>91</v>
      </c>
      <c r="AF24" s="28">
        <v>101</v>
      </c>
      <c r="AG24" s="28">
        <v>95</v>
      </c>
      <c r="AH24" s="28">
        <v>69</v>
      </c>
      <c r="AI24" s="28">
        <v>86</v>
      </c>
      <c r="AJ24" s="28">
        <v>90</v>
      </c>
      <c r="AK24" s="28">
        <v>110</v>
      </c>
      <c r="AL24" s="28">
        <v>61</v>
      </c>
      <c r="AM24" s="28">
        <v>111</v>
      </c>
      <c r="AN24" s="28">
        <v>41</v>
      </c>
      <c r="AO24" s="28">
        <v>79</v>
      </c>
      <c r="AP24" s="28">
        <v>18</v>
      </c>
      <c r="AQ24" s="28">
        <v>43</v>
      </c>
      <c r="AR24" s="28">
        <v>2</v>
      </c>
      <c r="AS24" s="28">
        <v>17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816</v>
      </c>
      <c r="C25" s="28">
        <v>2008</v>
      </c>
      <c r="D25" s="28">
        <v>983</v>
      </c>
      <c r="E25" s="28">
        <v>1025</v>
      </c>
      <c r="F25" s="28">
        <v>20</v>
      </c>
      <c r="G25" s="28">
        <v>22</v>
      </c>
      <c r="H25" s="28">
        <v>23</v>
      </c>
      <c r="I25" s="28">
        <v>26</v>
      </c>
      <c r="J25" s="28">
        <v>40</v>
      </c>
      <c r="K25" s="28">
        <v>33</v>
      </c>
      <c r="L25" s="28">
        <v>26</v>
      </c>
      <c r="M25" s="28">
        <v>31</v>
      </c>
      <c r="N25" s="28">
        <v>21</v>
      </c>
      <c r="O25" s="28">
        <v>28</v>
      </c>
      <c r="P25" s="28">
        <v>30</v>
      </c>
      <c r="Q25" s="28">
        <v>25</v>
      </c>
      <c r="R25" s="28">
        <v>31</v>
      </c>
      <c r="S25" s="28">
        <v>29</v>
      </c>
      <c r="T25" s="28">
        <v>35</v>
      </c>
      <c r="U25" s="28">
        <v>30</v>
      </c>
      <c r="V25" s="28">
        <v>49</v>
      </c>
      <c r="W25" s="28">
        <v>29</v>
      </c>
      <c r="X25" s="28">
        <v>53</v>
      </c>
      <c r="Y25" s="28">
        <v>40</v>
      </c>
      <c r="Z25" s="28">
        <v>63</v>
      </c>
      <c r="AA25" s="28">
        <v>52</v>
      </c>
      <c r="AB25" s="28">
        <v>83</v>
      </c>
      <c r="AC25" s="28">
        <v>66</v>
      </c>
      <c r="AD25" s="28">
        <v>94</v>
      </c>
      <c r="AE25" s="28">
        <v>85</v>
      </c>
      <c r="AF25" s="28">
        <v>113</v>
      </c>
      <c r="AG25" s="28">
        <v>94</v>
      </c>
      <c r="AH25" s="28">
        <v>65</v>
      </c>
      <c r="AI25" s="28">
        <v>95</v>
      </c>
      <c r="AJ25" s="28">
        <v>113</v>
      </c>
      <c r="AK25" s="28">
        <v>131</v>
      </c>
      <c r="AL25" s="28">
        <v>64</v>
      </c>
      <c r="AM25" s="28">
        <v>83</v>
      </c>
      <c r="AN25" s="28">
        <v>45</v>
      </c>
      <c r="AO25" s="28">
        <v>71</v>
      </c>
      <c r="AP25" s="28">
        <v>15</v>
      </c>
      <c r="AQ25" s="28">
        <v>41</v>
      </c>
      <c r="AR25" s="28">
        <v>0</v>
      </c>
      <c r="AS25" s="28">
        <v>11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54874</v>
      </c>
      <c r="C26" s="28">
        <v>130023</v>
      </c>
      <c r="D26" s="28">
        <v>60378</v>
      </c>
      <c r="E26" s="28">
        <v>69645</v>
      </c>
      <c r="F26" s="28">
        <v>2609</v>
      </c>
      <c r="G26" s="28">
        <v>2509</v>
      </c>
      <c r="H26" s="28">
        <v>2769</v>
      </c>
      <c r="I26" s="28">
        <v>2615</v>
      </c>
      <c r="J26" s="28">
        <v>2825</v>
      </c>
      <c r="K26" s="28">
        <v>2752</v>
      </c>
      <c r="L26" s="28">
        <v>3038</v>
      </c>
      <c r="M26" s="28">
        <v>2994</v>
      </c>
      <c r="N26" s="28">
        <v>2636</v>
      </c>
      <c r="O26" s="28">
        <v>2956</v>
      </c>
      <c r="P26" s="28">
        <v>2649</v>
      </c>
      <c r="Q26" s="28">
        <v>3032</v>
      </c>
      <c r="R26" s="28">
        <v>3191</v>
      </c>
      <c r="S26" s="28">
        <v>3312</v>
      </c>
      <c r="T26" s="28">
        <v>3479</v>
      </c>
      <c r="U26" s="28">
        <v>3638</v>
      </c>
      <c r="V26" s="28">
        <v>3808</v>
      </c>
      <c r="W26" s="28">
        <v>3958</v>
      </c>
      <c r="X26" s="28">
        <v>3634</v>
      </c>
      <c r="Y26" s="28">
        <v>3889</v>
      </c>
      <c r="Z26" s="28">
        <v>3805</v>
      </c>
      <c r="AA26" s="28">
        <v>4055</v>
      </c>
      <c r="AB26" s="28">
        <v>4272</v>
      </c>
      <c r="AC26" s="28">
        <v>4393</v>
      </c>
      <c r="AD26" s="28">
        <v>4883</v>
      </c>
      <c r="AE26" s="28">
        <v>5096</v>
      </c>
      <c r="AF26" s="28">
        <v>5350</v>
      </c>
      <c r="AG26" s="28">
        <v>5692</v>
      </c>
      <c r="AH26" s="28">
        <v>3461</v>
      </c>
      <c r="AI26" s="28">
        <v>4373</v>
      </c>
      <c r="AJ26" s="28">
        <v>3149</v>
      </c>
      <c r="AK26" s="28">
        <v>4520</v>
      </c>
      <c r="AL26" s="28">
        <v>2707</v>
      </c>
      <c r="AM26" s="28">
        <v>4370</v>
      </c>
      <c r="AN26" s="28">
        <v>1530</v>
      </c>
      <c r="AO26" s="28">
        <v>3230</v>
      </c>
      <c r="AP26" s="28">
        <v>488</v>
      </c>
      <c r="AQ26" s="28">
        <v>1682</v>
      </c>
      <c r="AR26" s="28">
        <v>83</v>
      </c>
      <c r="AS26" s="28">
        <v>493</v>
      </c>
      <c r="AT26" s="28">
        <v>12</v>
      </c>
      <c r="AU26" s="28">
        <v>86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3697</v>
      </c>
      <c r="C6" s="28">
        <v>7860</v>
      </c>
      <c r="D6" s="28">
        <v>3579</v>
      </c>
      <c r="E6" s="28">
        <v>4281</v>
      </c>
      <c r="F6" s="28">
        <v>163</v>
      </c>
      <c r="G6" s="28">
        <v>154</v>
      </c>
      <c r="H6" s="28">
        <v>166</v>
      </c>
      <c r="I6" s="28">
        <v>176</v>
      </c>
      <c r="J6" s="28">
        <v>178</v>
      </c>
      <c r="K6" s="28">
        <v>162</v>
      </c>
      <c r="L6" s="28">
        <v>214</v>
      </c>
      <c r="M6" s="28">
        <v>211</v>
      </c>
      <c r="N6" s="28">
        <v>188</v>
      </c>
      <c r="O6" s="28">
        <v>178</v>
      </c>
      <c r="P6" s="28">
        <v>146</v>
      </c>
      <c r="Q6" s="28">
        <v>192</v>
      </c>
      <c r="R6" s="28">
        <v>217</v>
      </c>
      <c r="S6" s="28">
        <v>202</v>
      </c>
      <c r="T6" s="28">
        <v>206</v>
      </c>
      <c r="U6" s="28">
        <v>252</v>
      </c>
      <c r="V6" s="28">
        <v>246</v>
      </c>
      <c r="W6" s="28">
        <v>287</v>
      </c>
      <c r="X6" s="28">
        <v>250</v>
      </c>
      <c r="Y6" s="28">
        <v>281</v>
      </c>
      <c r="Z6" s="28">
        <v>209</v>
      </c>
      <c r="AA6" s="28">
        <v>257</v>
      </c>
      <c r="AB6" s="28">
        <v>226</v>
      </c>
      <c r="AC6" s="28">
        <v>233</v>
      </c>
      <c r="AD6" s="28">
        <v>273</v>
      </c>
      <c r="AE6" s="28">
        <v>282</v>
      </c>
      <c r="AF6" s="28">
        <v>291</v>
      </c>
      <c r="AG6" s="28">
        <v>356</v>
      </c>
      <c r="AH6" s="28">
        <v>182</v>
      </c>
      <c r="AI6" s="28">
        <v>263</v>
      </c>
      <c r="AJ6" s="28">
        <v>160</v>
      </c>
      <c r="AK6" s="28">
        <v>243</v>
      </c>
      <c r="AL6" s="28">
        <v>143</v>
      </c>
      <c r="AM6" s="28">
        <v>224</v>
      </c>
      <c r="AN6" s="28">
        <v>91</v>
      </c>
      <c r="AO6" s="28">
        <v>192</v>
      </c>
      <c r="AP6" s="28">
        <v>25</v>
      </c>
      <c r="AQ6" s="28">
        <v>96</v>
      </c>
      <c r="AR6" s="28">
        <v>5</v>
      </c>
      <c r="AS6" s="28">
        <v>35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2550</v>
      </c>
      <c r="C7" s="28">
        <v>5482</v>
      </c>
      <c r="D7" s="28">
        <v>2548</v>
      </c>
      <c r="E7" s="28">
        <v>2934</v>
      </c>
      <c r="F7" s="28">
        <v>89</v>
      </c>
      <c r="G7" s="28">
        <v>99</v>
      </c>
      <c r="H7" s="28">
        <v>121</v>
      </c>
      <c r="I7" s="28">
        <v>120</v>
      </c>
      <c r="J7" s="28">
        <v>131</v>
      </c>
      <c r="K7" s="28">
        <v>134</v>
      </c>
      <c r="L7" s="28">
        <v>130</v>
      </c>
      <c r="M7" s="28">
        <v>125</v>
      </c>
      <c r="N7" s="28">
        <v>131</v>
      </c>
      <c r="O7" s="28">
        <v>100</v>
      </c>
      <c r="P7" s="28">
        <v>124</v>
      </c>
      <c r="Q7" s="28">
        <v>91</v>
      </c>
      <c r="R7" s="28">
        <v>126</v>
      </c>
      <c r="S7" s="28">
        <v>130</v>
      </c>
      <c r="T7" s="28">
        <v>160</v>
      </c>
      <c r="U7" s="28">
        <v>175</v>
      </c>
      <c r="V7" s="28">
        <v>174</v>
      </c>
      <c r="W7" s="28">
        <v>187</v>
      </c>
      <c r="X7" s="28">
        <v>164</v>
      </c>
      <c r="Y7" s="28">
        <v>170</v>
      </c>
      <c r="Z7" s="28">
        <v>172</v>
      </c>
      <c r="AA7" s="28">
        <v>165</v>
      </c>
      <c r="AB7" s="28">
        <v>175</v>
      </c>
      <c r="AC7" s="28">
        <v>190</v>
      </c>
      <c r="AD7" s="28">
        <v>215</v>
      </c>
      <c r="AE7" s="28">
        <v>261</v>
      </c>
      <c r="AF7" s="28">
        <v>209</v>
      </c>
      <c r="AG7" s="28">
        <v>232</v>
      </c>
      <c r="AH7" s="28">
        <v>144</v>
      </c>
      <c r="AI7" s="28">
        <v>202</v>
      </c>
      <c r="AJ7" s="28">
        <v>131</v>
      </c>
      <c r="AK7" s="28">
        <v>189</v>
      </c>
      <c r="AL7" s="28">
        <v>97</v>
      </c>
      <c r="AM7" s="28">
        <v>166</v>
      </c>
      <c r="AN7" s="28">
        <v>34</v>
      </c>
      <c r="AO7" s="28">
        <v>140</v>
      </c>
      <c r="AP7" s="28">
        <v>18</v>
      </c>
      <c r="AQ7" s="28">
        <v>40</v>
      </c>
      <c r="AR7" s="28">
        <v>3</v>
      </c>
      <c r="AS7" s="28">
        <v>16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6933</v>
      </c>
      <c r="C8" s="28">
        <v>15443</v>
      </c>
      <c r="D8" s="28">
        <v>7220</v>
      </c>
      <c r="E8" s="28">
        <v>8223</v>
      </c>
      <c r="F8" s="28">
        <v>348</v>
      </c>
      <c r="G8" s="28">
        <v>349</v>
      </c>
      <c r="H8" s="28">
        <v>343</v>
      </c>
      <c r="I8" s="28">
        <v>308</v>
      </c>
      <c r="J8" s="28">
        <v>335</v>
      </c>
      <c r="K8" s="28">
        <v>322</v>
      </c>
      <c r="L8" s="28">
        <v>367</v>
      </c>
      <c r="M8" s="28">
        <v>331</v>
      </c>
      <c r="N8" s="28">
        <v>317</v>
      </c>
      <c r="O8" s="28">
        <v>366</v>
      </c>
      <c r="P8" s="28">
        <v>341</v>
      </c>
      <c r="Q8" s="28">
        <v>362</v>
      </c>
      <c r="R8" s="28">
        <v>457</v>
      </c>
      <c r="S8" s="28">
        <v>431</v>
      </c>
      <c r="T8" s="28">
        <v>427</v>
      </c>
      <c r="U8" s="28">
        <v>458</v>
      </c>
      <c r="V8" s="28">
        <v>465</v>
      </c>
      <c r="W8" s="28">
        <v>444</v>
      </c>
      <c r="X8" s="28">
        <v>455</v>
      </c>
      <c r="Y8" s="28">
        <v>528</v>
      </c>
      <c r="Z8" s="28">
        <v>481</v>
      </c>
      <c r="AA8" s="28">
        <v>513</v>
      </c>
      <c r="AB8" s="28">
        <v>496</v>
      </c>
      <c r="AC8" s="28">
        <v>521</v>
      </c>
      <c r="AD8" s="28">
        <v>491</v>
      </c>
      <c r="AE8" s="28">
        <v>561</v>
      </c>
      <c r="AF8" s="28">
        <v>591</v>
      </c>
      <c r="AG8" s="28">
        <v>633</v>
      </c>
      <c r="AH8" s="28">
        <v>387</v>
      </c>
      <c r="AI8" s="28">
        <v>488</v>
      </c>
      <c r="AJ8" s="28">
        <v>356</v>
      </c>
      <c r="AK8" s="28">
        <v>500</v>
      </c>
      <c r="AL8" s="28">
        <v>307</v>
      </c>
      <c r="AM8" s="28">
        <v>540</v>
      </c>
      <c r="AN8" s="28">
        <v>174</v>
      </c>
      <c r="AO8" s="28">
        <v>348</v>
      </c>
      <c r="AP8" s="28">
        <v>72</v>
      </c>
      <c r="AQ8" s="28">
        <v>166</v>
      </c>
      <c r="AR8" s="28">
        <v>9</v>
      </c>
      <c r="AS8" s="28">
        <v>47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2070</v>
      </c>
      <c r="C9" s="28">
        <v>4826</v>
      </c>
      <c r="D9" s="28">
        <v>2265</v>
      </c>
      <c r="E9" s="28">
        <v>2561</v>
      </c>
      <c r="F9" s="28">
        <v>88</v>
      </c>
      <c r="G9" s="28">
        <v>87</v>
      </c>
      <c r="H9" s="28">
        <v>111</v>
      </c>
      <c r="I9" s="28">
        <v>107</v>
      </c>
      <c r="J9" s="28">
        <v>109</v>
      </c>
      <c r="K9" s="28">
        <v>84</v>
      </c>
      <c r="L9" s="28">
        <v>126</v>
      </c>
      <c r="M9" s="28">
        <v>113</v>
      </c>
      <c r="N9" s="28">
        <v>101</v>
      </c>
      <c r="O9" s="28">
        <v>100</v>
      </c>
      <c r="P9" s="28">
        <v>113</v>
      </c>
      <c r="Q9" s="28">
        <v>102</v>
      </c>
      <c r="R9" s="28">
        <v>78</v>
      </c>
      <c r="S9" s="28">
        <v>88</v>
      </c>
      <c r="T9" s="28">
        <v>155</v>
      </c>
      <c r="U9" s="28">
        <v>135</v>
      </c>
      <c r="V9" s="28">
        <v>154</v>
      </c>
      <c r="W9" s="28">
        <v>166</v>
      </c>
      <c r="X9" s="28">
        <v>123</v>
      </c>
      <c r="Y9" s="28">
        <v>150</v>
      </c>
      <c r="Z9" s="28">
        <v>128</v>
      </c>
      <c r="AA9" s="28">
        <v>153</v>
      </c>
      <c r="AB9" s="28">
        <v>165</v>
      </c>
      <c r="AC9" s="28">
        <v>179</v>
      </c>
      <c r="AD9" s="28">
        <v>185</v>
      </c>
      <c r="AE9" s="28">
        <v>188</v>
      </c>
      <c r="AF9" s="28">
        <v>207</v>
      </c>
      <c r="AG9" s="28">
        <v>235</v>
      </c>
      <c r="AH9" s="28">
        <v>142</v>
      </c>
      <c r="AI9" s="28">
        <v>187</v>
      </c>
      <c r="AJ9" s="28">
        <v>135</v>
      </c>
      <c r="AK9" s="28">
        <v>149</v>
      </c>
      <c r="AL9" s="28">
        <v>83</v>
      </c>
      <c r="AM9" s="28">
        <v>145</v>
      </c>
      <c r="AN9" s="28">
        <v>43</v>
      </c>
      <c r="AO9" s="28">
        <v>108</v>
      </c>
      <c r="AP9" s="28">
        <v>16</v>
      </c>
      <c r="AQ9" s="28">
        <v>65</v>
      </c>
      <c r="AR9" s="28">
        <v>3</v>
      </c>
      <c r="AS9" s="28">
        <v>18</v>
      </c>
      <c r="AT9" s="28">
        <v>0</v>
      </c>
      <c r="AU9" s="28">
        <v>2</v>
      </c>
    </row>
    <row r="10" spans="1:47" ht="21" customHeight="1" x14ac:dyDescent="0.15">
      <c r="A10" s="26" t="s">
        <v>11</v>
      </c>
      <c r="B10" s="28">
        <v>3610</v>
      </c>
      <c r="C10" s="28">
        <v>8176</v>
      </c>
      <c r="D10" s="28">
        <v>3799</v>
      </c>
      <c r="E10" s="28">
        <v>4377</v>
      </c>
      <c r="F10" s="28">
        <v>183</v>
      </c>
      <c r="G10" s="28">
        <v>171</v>
      </c>
      <c r="H10" s="28">
        <v>200</v>
      </c>
      <c r="I10" s="28">
        <v>174</v>
      </c>
      <c r="J10" s="28">
        <v>191</v>
      </c>
      <c r="K10" s="28">
        <v>191</v>
      </c>
      <c r="L10" s="28">
        <v>202</v>
      </c>
      <c r="M10" s="28">
        <v>180</v>
      </c>
      <c r="N10" s="28">
        <v>180</v>
      </c>
      <c r="O10" s="28">
        <v>172</v>
      </c>
      <c r="P10" s="28">
        <v>172</v>
      </c>
      <c r="Q10" s="28">
        <v>196</v>
      </c>
      <c r="R10" s="28">
        <v>221</v>
      </c>
      <c r="S10" s="28">
        <v>213</v>
      </c>
      <c r="T10" s="28">
        <v>217</v>
      </c>
      <c r="U10" s="28">
        <v>233</v>
      </c>
      <c r="V10" s="28">
        <v>223</v>
      </c>
      <c r="W10" s="28">
        <v>258</v>
      </c>
      <c r="X10" s="28">
        <v>221</v>
      </c>
      <c r="Y10" s="28">
        <v>248</v>
      </c>
      <c r="Z10" s="28">
        <v>225</v>
      </c>
      <c r="AA10" s="28">
        <v>253</v>
      </c>
      <c r="AB10" s="28">
        <v>242</v>
      </c>
      <c r="AC10" s="28">
        <v>272</v>
      </c>
      <c r="AD10" s="28">
        <v>304</v>
      </c>
      <c r="AE10" s="28">
        <v>331</v>
      </c>
      <c r="AF10" s="28">
        <v>345</v>
      </c>
      <c r="AG10" s="28">
        <v>394</v>
      </c>
      <c r="AH10" s="28">
        <v>210</v>
      </c>
      <c r="AI10" s="28">
        <v>271</v>
      </c>
      <c r="AJ10" s="28">
        <v>181</v>
      </c>
      <c r="AK10" s="28">
        <v>290</v>
      </c>
      <c r="AL10" s="28">
        <v>162</v>
      </c>
      <c r="AM10" s="28">
        <v>257</v>
      </c>
      <c r="AN10" s="28">
        <v>88</v>
      </c>
      <c r="AO10" s="28">
        <v>157</v>
      </c>
      <c r="AP10" s="28">
        <v>27</v>
      </c>
      <c r="AQ10" s="28">
        <v>86</v>
      </c>
      <c r="AR10" s="28">
        <v>4</v>
      </c>
      <c r="AS10" s="28">
        <v>27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4744</v>
      </c>
      <c r="C11" s="28">
        <v>11597</v>
      </c>
      <c r="D11" s="28">
        <v>5498</v>
      </c>
      <c r="E11" s="28">
        <v>6099</v>
      </c>
      <c r="F11" s="28">
        <v>324</v>
      </c>
      <c r="G11" s="28">
        <v>264</v>
      </c>
      <c r="H11" s="28">
        <v>330</v>
      </c>
      <c r="I11" s="28">
        <v>325</v>
      </c>
      <c r="J11" s="28">
        <v>331</v>
      </c>
      <c r="K11" s="28">
        <v>335</v>
      </c>
      <c r="L11" s="28">
        <v>328</v>
      </c>
      <c r="M11" s="28">
        <v>250</v>
      </c>
      <c r="N11" s="28">
        <v>213</v>
      </c>
      <c r="O11" s="28">
        <v>256</v>
      </c>
      <c r="P11" s="28">
        <v>276</v>
      </c>
      <c r="Q11" s="28">
        <v>286</v>
      </c>
      <c r="R11" s="28">
        <v>325</v>
      </c>
      <c r="S11" s="28">
        <v>345</v>
      </c>
      <c r="T11" s="28">
        <v>349</v>
      </c>
      <c r="U11" s="28">
        <v>401</v>
      </c>
      <c r="V11" s="28">
        <v>405</v>
      </c>
      <c r="W11" s="28">
        <v>426</v>
      </c>
      <c r="X11" s="28">
        <v>338</v>
      </c>
      <c r="Y11" s="28">
        <v>353</v>
      </c>
      <c r="Z11" s="28">
        <v>327</v>
      </c>
      <c r="AA11" s="28">
        <v>344</v>
      </c>
      <c r="AB11" s="28">
        <v>365</v>
      </c>
      <c r="AC11" s="28">
        <v>382</v>
      </c>
      <c r="AD11" s="28">
        <v>376</v>
      </c>
      <c r="AE11" s="28">
        <v>405</v>
      </c>
      <c r="AF11" s="28">
        <v>433</v>
      </c>
      <c r="AG11" s="28">
        <v>493</v>
      </c>
      <c r="AH11" s="28">
        <v>255</v>
      </c>
      <c r="AI11" s="28">
        <v>341</v>
      </c>
      <c r="AJ11" s="28">
        <v>232</v>
      </c>
      <c r="AK11" s="28">
        <v>300</v>
      </c>
      <c r="AL11" s="28">
        <v>175</v>
      </c>
      <c r="AM11" s="28">
        <v>275</v>
      </c>
      <c r="AN11" s="28">
        <v>89</v>
      </c>
      <c r="AO11" s="28">
        <v>195</v>
      </c>
      <c r="AP11" s="28">
        <v>23</v>
      </c>
      <c r="AQ11" s="28">
        <v>89</v>
      </c>
      <c r="AR11" s="28">
        <v>3</v>
      </c>
      <c r="AS11" s="28">
        <v>27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6593</v>
      </c>
      <c r="C12" s="28">
        <v>15453</v>
      </c>
      <c r="D12" s="28">
        <v>7235</v>
      </c>
      <c r="E12" s="28">
        <v>8218</v>
      </c>
      <c r="F12" s="28">
        <v>356</v>
      </c>
      <c r="G12" s="28">
        <v>369</v>
      </c>
      <c r="H12" s="28">
        <v>354</v>
      </c>
      <c r="I12" s="28">
        <v>366</v>
      </c>
      <c r="J12" s="28">
        <v>373</v>
      </c>
      <c r="K12" s="28">
        <v>355</v>
      </c>
      <c r="L12" s="28">
        <v>389</v>
      </c>
      <c r="M12" s="28">
        <v>424</v>
      </c>
      <c r="N12" s="28">
        <v>398</v>
      </c>
      <c r="O12" s="28">
        <v>369</v>
      </c>
      <c r="P12" s="28">
        <v>328</v>
      </c>
      <c r="Q12" s="28">
        <v>374</v>
      </c>
      <c r="R12" s="28">
        <v>478</v>
      </c>
      <c r="S12" s="28">
        <v>459</v>
      </c>
      <c r="T12" s="28">
        <v>426</v>
      </c>
      <c r="U12" s="28">
        <v>472</v>
      </c>
      <c r="V12" s="28">
        <v>511</v>
      </c>
      <c r="W12" s="28">
        <v>558</v>
      </c>
      <c r="X12" s="28">
        <v>496</v>
      </c>
      <c r="Y12" s="28">
        <v>531</v>
      </c>
      <c r="Z12" s="28">
        <v>443</v>
      </c>
      <c r="AA12" s="28">
        <v>495</v>
      </c>
      <c r="AB12" s="28">
        <v>463</v>
      </c>
      <c r="AC12" s="28">
        <v>502</v>
      </c>
      <c r="AD12" s="28">
        <v>505</v>
      </c>
      <c r="AE12" s="28">
        <v>545</v>
      </c>
      <c r="AF12" s="28">
        <v>578</v>
      </c>
      <c r="AG12" s="28">
        <v>635</v>
      </c>
      <c r="AH12" s="28">
        <v>372</v>
      </c>
      <c r="AI12" s="28">
        <v>477</v>
      </c>
      <c r="AJ12" s="28">
        <v>324</v>
      </c>
      <c r="AK12" s="28">
        <v>471</v>
      </c>
      <c r="AL12" s="28">
        <v>268</v>
      </c>
      <c r="AM12" s="28">
        <v>366</v>
      </c>
      <c r="AN12" s="28">
        <v>126</v>
      </c>
      <c r="AO12" s="28">
        <v>248</v>
      </c>
      <c r="AP12" s="28">
        <v>37</v>
      </c>
      <c r="AQ12" s="28">
        <v>163</v>
      </c>
      <c r="AR12" s="28">
        <v>8</v>
      </c>
      <c r="AS12" s="28">
        <v>33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3916</v>
      </c>
      <c r="C13" s="28">
        <v>8899</v>
      </c>
      <c r="D13" s="28">
        <v>4153</v>
      </c>
      <c r="E13" s="28">
        <v>4746</v>
      </c>
      <c r="F13" s="28">
        <v>193</v>
      </c>
      <c r="G13" s="28">
        <v>161</v>
      </c>
      <c r="H13" s="28">
        <v>168</v>
      </c>
      <c r="I13" s="28">
        <v>151</v>
      </c>
      <c r="J13" s="28">
        <v>153</v>
      </c>
      <c r="K13" s="28">
        <v>176</v>
      </c>
      <c r="L13" s="28">
        <v>215</v>
      </c>
      <c r="M13" s="28">
        <v>225</v>
      </c>
      <c r="N13" s="28">
        <v>200</v>
      </c>
      <c r="O13" s="28">
        <v>215</v>
      </c>
      <c r="P13" s="28">
        <v>193</v>
      </c>
      <c r="Q13" s="28">
        <v>205</v>
      </c>
      <c r="R13" s="28">
        <v>201</v>
      </c>
      <c r="S13" s="28">
        <v>207</v>
      </c>
      <c r="T13" s="28">
        <v>236</v>
      </c>
      <c r="U13" s="28">
        <v>234</v>
      </c>
      <c r="V13" s="28">
        <v>293</v>
      </c>
      <c r="W13" s="28">
        <v>278</v>
      </c>
      <c r="X13" s="28">
        <v>252</v>
      </c>
      <c r="Y13" s="28">
        <v>280</v>
      </c>
      <c r="Z13" s="28">
        <v>250</v>
      </c>
      <c r="AA13" s="28">
        <v>287</v>
      </c>
      <c r="AB13" s="28">
        <v>316</v>
      </c>
      <c r="AC13" s="28">
        <v>314</v>
      </c>
      <c r="AD13" s="28">
        <v>326</v>
      </c>
      <c r="AE13" s="28">
        <v>380</v>
      </c>
      <c r="AF13" s="28">
        <v>403</v>
      </c>
      <c r="AG13" s="28">
        <v>431</v>
      </c>
      <c r="AH13" s="28">
        <v>243</v>
      </c>
      <c r="AI13" s="28">
        <v>301</v>
      </c>
      <c r="AJ13" s="28">
        <v>213</v>
      </c>
      <c r="AK13" s="28">
        <v>296</v>
      </c>
      <c r="AL13" s="28">
        <v>181</v>
      </c>
      <c r="AM13" s="28">
        <v>291</v>
      </c>
      <c r="AN13" s="28">
        <v>85</v>
      </c>
      <c r="AO13" s="28">
        <v>202</v>
      </c>
      <c r="AP13" s="28">
        <v>25</v>
      </c>
      <c r="AQ13" s="28">
        <v>82</v>
      </c>
      <c r="AR13" s="28">
        <v>6</v>
      </c>
      <c r="AS13" s="28">
        <v>26</v>
      </c>
      <c r="AT13" s="28">
        <v>1</v>
      </c>
      <c r="AU13" s="28">
        <v>4</v>
      </c>
    </row>
    <row r="14" spans="1:47" ht="21" customHeight="1" x14ac:dyDescent="0.15">
      <c r="A14" s="26" t="s">
        <v>14</v>
      </c>
      <c r="B14" s="28">
        <v>2171</v>
      </c>
      <c r="C14" s="28">
        <v>5827</v>
      </c>
      <c r="D14" s="28">
        <v>2737</v>
      </c>
      <c r="E14" s="28">
        <v>3090</v>
      </c>
      <c r="F14" s="28">
        <v>127</v>
      </c>
      <c r="G14" s="28">
        <v>104</v>
      </c>
      <c r="H14" s="28">
        <v>114</v>
      </c>
      <c r="I14" s="28">
        <v>104</v>
      </c>
      <c r="J14" s="28">
        <v>130</v>
      </c>
      <c r="K14" s="28">
        <v>128</v>
      </c>
      <c r="L14" s="28">
        <v>145</v>
      </c>
      <c r="M14" s="28">
        <v>130</v>
      </c>
      <c r="N14" s="28">
        <v>92</v>
      </c>
      <c r="O14" s="28">
        <v>129</v>
      </c>
      <c r="P14" s="28">
        <v>106</v>
      </c>
      <c r="Q14" s="28">
        <v>150</v>
      </c>
      <c r="R14" s="28">
        <v>155</v>
      </c>
      <c r="S14" s="28">
        <v>153</v>
      </c>
      <c r="T14" s="28">
        <v>152</v>
      </c>
      <c r="U14" s="28">
        <v>134</v>
      </c>
      <c r="V14" s="28">
        <v>151</v>
      </c>
      <c r="W14" s="28">
        <v>173</v>
      </c>
      <c r="X14" s="28">
        <v>167</v>
      </c>
      <c r="Y14" s="28">
        <v>175</v>
      </c>
      <c r="Z14" s="28">
        <v>170</v>
      </c>
      <c r="AA14" s="28">
        <v>161</v>
      </c>
      <c r="AB14" s="28">
        <v>200</v>
      </c>
      <c r="AC14" s="28">
        <v>202</v>
      </c>
      <c r="AD14" s="28">
        <v>248</v>
      </c>
      <c r="AE14" s="28">
        <v>222</v>
      </c>
      <c r="AF14" s="28">
        <v>263</v>
      </c>
      <c r="AG14" s="28">
        <v>252</v>
      </c>
      <c r="AH14" s="28">
        <v>154</v>
      </c>
      <c r="AI14" s="28">
        <v>152</v>
      </c>
      <c r="AJ14" s="28">
        <v>128</v>
      </c>
      <c r="AK14" s="28">
        <v>180</v>
      </c>
      <c r="AL14" s="28">
        <v>120</v>
      </c>
      <c r="AM14" s="28">
        <v>258</v>
      </c>
      <c r="AN14" s="28">
        <v>82</v>
      </c>
      <c r="AO14" s="28">
        <v>171</v>
      </c>
      <c r="AP14" s="28">
        <v>26</v>
      </c>
      <c r="AQ14" s="28">
        <v>87</v>
      </c>
      <c r="AR14" s="28">
        <v>6</v>
      </c>
      <c r="AS14" s="28">
        <v>23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2019</v>
      </c>
      <c r="C15" s="28">
        <v>4841</v>
      </c>
      <c r="D15" s="28">
        <v>2097</v>
      </c>
      <c r="E15" s="28">
        <v>2744</v>
      </c>
      <c r="F15" s="28">
        <v>77</v>
      </c>
      <c r="G15" s="28">
        <v>71</v>
      </c>
      <c r="H15" s="28">
        <v>87</v>
      </c>
      <c r="I15" s="28">
        <v>92</v>
      </c>
      <c r="J15" s="28">
        <v>82</v>
      </c>
      <c r="K15" s="28">
        <v>101</v>
      </c>
      <c r="L15" s="28">
        <v>101</v>
      </c>
      <c r="M15" s="28">
        <v>146</v>
      </c>
      <c r="N15" s="28">
        <v>104</v>
      </c>
      <c r="O15" s="28">
        <v>266</v>
      </c>
      <c r="P15" s="28">
        <v>102</v>
      </c>
      <c r="Q15" s="28">
        <v>238</v>
      </c>
      <c r="R15" s="28">
        <v>107</v>
      </c>
      <c r="S15" s="28">
        <v>167</v>
      </c>
      <c r="T15" s="28">
        <v>141</v>
      </c>
      <c r="U15" s="28">
        <v>124</v>
      </c>
      <c r="V15" s="28">
        <v>104</v>
      </c>
      <c r="W15" s="28">
        <v>125</v>
      </c>
      <c r="X15" s="28">
        <v>124</v>
      </c>
      <c r="Y15" s="28">
        <v>110</v>
      </c>
      <c r="Z15" s="28">
        <v>132</v>
      </c>
      <c r="AA15" s="28">
        <v>144</v>
      </c>
      <c r="AB15" s="28">
        <v>150</v>
      </c>
      <c r="AC15" s="28">
        <v>163</v>
      </c>
      <c r="AD15" s="28">
        <v>196</v>
      </c>
      <c r="AE15" s="28">
        <v>195</v>
      </c>
      <c r="AF15" s="28">
        <v>187</v>
      </c>
      <c r="AG15" s="28">
        <v>196</v>
      </c>
      <c r="AH15" s="28">
        <v>118</v>
      </c>
      <c r="AI15" s="28">
        <v>150</v>
      </c>
      <c r="AJ15" s="28">
        <v>109</v>
      </c>
      <c r="AK15" s="28">
        <v>137</v>
      </c>
      <c r="AL15" s="28">
        <v>96</v>
      </c>
      <c r="AM15" s="28">
        <v>137</v>
      </c>
      <c r="AN15" s="28">
        <v>60</v>
      </c>
      <c r="AO15" s="28">
        <v>104</v>
      </c>
      <c r="AP15" s="28">
        <v>19</v>
      </c>
      <c r="AQ15" s="28">
        <v>61</v>
      </c>
      <c r="AR15" s="28">
        <v>1</v>
      </c>
      <c r="AS15" s="28">
        <v>15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467</v>
      </c>
      <c r="C16" s="28">
        <v>1269</v>
      </c>
      <c r="D16" s="28">
        <v>553</v>
      </c>
      <c r="E16" s="28">
        <v>716</v>
      </c>
      <c r="F16" s="28">
        <v>19</v>
      </c>
      <c r="G16" s="28">
        <v>15</v>
      </c>
      <c r="H16" s="28">
        <v>20</v>
      </c>
      <c r="I16" s="28">
        <v>16</v>
      </c>
      <c r="J16" s="28">
        <v>19</v>
      </c>
      <c r="K16" s="28">
        <v>24</v>
      </c>
      <c r="L16" s="28">
        <v>37</v>
      </c>
      <c r="M16" s="28">
        <v>46</v>
      </c>
      <c r="N16" s="28">
        <v>24</v>
      </c>
      <c r="O16" s="28">
        <v>61</v>
      </c>
      <c r="P16" s="28">
        <v>21</v>
      </c>
      <c r="Q16" s="28">
        <v>63</v>
      </c>
      <c r="R16" s="28">
        <v>33</v>
      </c>
      <c r="S16" s="28">
        <v>41</v>
      </c>
      <c r="T16" s="28">
        <v>37</v>
      </c>
      <c r="U16" s="28">
        <v>42</v>
      </c>
      <c r="V16" s="28">
        <v>27</v>
      </c>
      <c r="W16" s="28">
        <v>34</v>
      </c>
      <c r="X16" s="28">
        <v>32</v>
      </c>
      <c r="Y16" s="28">
        <v>33</v>
      </c>
      <c r="Z16" s="28">
        <v>49</v>
      </c>
      <c r="AA16" s="28">
        <v>44</v>
      </c>
      <c r="AB16" s="28">
        <v>46</v>
      </c>
      <c r="AC16" s="28">
        <v>26</v>
      </c>
      <c r="AD16" s="28">
        <v>44</v>
      </c>
      <c r="AE16" s="28">
        <v>51</v>
      </c>
      <c r="AF16" s="28">
        <v>44</v>
      </c>
      <c r="AG16" s="28">
        <v>45</v>
      </c>
      <c r="AH16" s="28">
        <v>27</v>
      </c>
      <c r="AI16" s="28">
        <v>36</v>
      </c>
      <c r="AJ16" s="28">
        <v>32</v>
      </c>
      <c r="AK16" s="28">
        <v>54</v>
      </c>
      <c r="AL16" s="28">
        <v>27</v>
      </c>
      <c r="AM16" s="28">
        <v>39</v>
      </c>
      <c r="AN16" s="28">
        <v>9</v>
      </c>
      <c r="AO16" s="28">
        <v>25</v>
      </c>
      <c r="AP16" s="28">
        <v>5</v>
      </c>
      <c r="AQ16" s="28">
        <v>14</v>
      </c>
      <c r="AR16" s="28">
        <v>1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3465</v>
      </c>
      <c r="D17" s="28">
        <v>1609</v>
      </c>
      <c r="E17" s="28">
        <v>1856</v>
      </c>
      <c r="F17" s="28">
        <v>55</v>
      </c>
      <c r="G17" s="28">
        <v>71</v>
      </c>
      <c r="H17" s="28">
        <v>61</v>
      </c>
      <c r="I17" s="28">
        <v>71</v>
      </c>
      <c r="J17" s="28">
        <v>57</v>
      </c>
      <c r="K17" s="28">
        <v>59</v>
      </c>
      <c r="L17" s="28">
        <v>64</v>
      </c>
      <c r="M17" s="28">
        <v>69</v>
      </c>
      <c r="N17" s="28">
        <v>60</v>
      </c>
      <c r="O17" s="28">
        <v>58</v>
      </c>
      <c r="P17" s="28">
        <v>68</v>
      </c>
      <c r="Q17" s="28">
        <v>58</v>
      </c>
      <c r="R17" s="28">
        <v>74</v>
      </c>
      <c r="S17" s="28">
        <v>84</v>
      </c>
      <c r="T17" s="28">
        <v>104</v>
      </c>
      <c r="U17" s="28">
        <v>97</v>
      </c>
      <c r="V17" s="28">
        <v>117</v>
      </c>
      <c r="W17" s="28">
        <v>110</v>
      </c>
      <c r="X17" s="28">
        <v>80</v>
      </c>
      <c r="Y17" s="28">
        <v>92</v>
      </c>
      <c r="Z17" s="28">
        <v>90</v>
      </c>
      <c r="AA17" s="28">
        <v>101</v>
      </c>
      <c r="AB17" s="28">
        <v>113</v>
      </c>
      <c r="AC17" s="28">
        <v>115</v>
      </c>
      <c r="AD17" s="28">
        <v>162</v>
      </c>
      <c r="AE17" s="28">
        <v>141</v>
      </c>
      <c r="AF17" s="28">
        <v>145</v>
      </c>
      <c r="AG17" s="28">
        <v>163</v>
      </c>
      <c r="AH17" s="28">
        <v>107</v>
      </c>
      <c r="AI17" s="28">
        <v>123</v>
      </c>
      <c r="AJ17" s="28">
        <v>99</v>
      </c>
      <c r="AK17" s="28">
        <v>136</v>
      </c>
      <c r="AL17" s="28">
        <v>87</v>
      </c>
      <c r="AM17" s="28">
        <v>125</v>
      </c>
      <c r="AN17" s="28">
        <v>50</v>
      </c>
      <c r="AO17" s="28">
        <v>110</v>
      </c>
      <c r="AP17" s="28">
        <v>11</v>
      </c>
      <c r="AQ17" s="28">
        <v>49</v>
      </c>
      <c r="AR17" s="28">
        <v>3</v>
      </c>
      <c r="AS17" s="28">
        <v>18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672</v>
      </c>
      <c r="C18" s="28">
        <v>1742</v>
      </c>
      <c r="D18" s="28">
        <v>823</v>
      </c>
      <c r="E18" s="28">
        <v>919</v>
      </c>
      <c r="F18" s="28">
        <v>24</v>
      </c>
      <c r="G18" s="28">
        <v>22</v>
      </c>
      <c r="H18" s="28">
        <v>38</v>
      </c>
      <c r="I18" s="28">
        <v>19</v>
      </c>
      <c r="J18" s="28">
        <v>28</v>
      </c>
      <c r="K18" s="28">
        <v>39</v>
      </c>
      <c r="L18" s="28">
        <v>31</v>
      </c>
      <c r="M18" s="28">
        <v>23</v>
      </c>
      <c r="N18" s="28">
        <v>29</v>
      </c>
      <c r="O18" s="28">
        <v>30</v>
      </c>
      <c r="P18" s="28">
        <v>35</v>
      </c>
      <c r="Q18" s="28">
        <v>30</v>
      </c>
      <c r="R18" s="28">
        <v>35</v>
      </c>
      <c r="S18" s="28">
        <v>35</v>
      </c>
      <c r="T18" s="28">
        <v>40</v>
      </c>
      <c r="U18" s="28">
        <v>33</v>
      </c>
      <c r="V18" s="28">
        <v>36</v>
      </c>
      <c r="W18" s="28">
        <v>38</v>
      </c>
      <c r="X18" s="28">
        <v>47</v>
      </c>
      <c r="Y18" s="28">
        <v>45</v>
      </c>
      <c r="Z18" s="28">
        <v>46</v>
      </c>
      <c r="AA18" s="28">
        <v>53</v>
      </c>
      <c r="AB18" s="28">
        <v>70</v>
      </c>
      <c r="AC18" s="28">
        <v>74</v>
      </c>
      <c r="AD18" s="28">
        <v>95</v>
      </c>
      <c r="AE18" s="28">
        <v>96</v>
      </c>
      <c r="AF18" s="28">
        <v>86</v>
      </c>
      <c r="AG18" s="28">
        <v>78</v>
      </c>
      <c r="AH18" s="28">
        <v>47</v>
      </c>
      <c r="AI18" s="28">
        <v>54</v>
      </c>
      <c r="AJ18" s="28">
        <v>55</v>
      </c>
      <c r="AK18" s="28">
        <v>71</v>
      </c>
      <c r="AL18" s="28">
        <v>42</v>
      </c>
      <c r="AM18" s="28">
        <v>74</v>
      </c>
      <c r="AN18" s="28">
        <v>28</v>
      </c>
      <c r="AO18" s="28">
        <v>66</v>
      </c>
      <c r="AP18" s="28">
        <v>10</v>
      </c>
      <c r="AQ18" s="28">
        <v>28</v>
      </c>
      <c r="AR18" s="28">
        <v>1</v>
      </c>
      <c r="AS18" s="28">
        <v>8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1435</v>
      </c>
      <c r="C19" s="28">
        <v>2912</v>
      </c>
      <c r="D19" s="28">
        <v>1282</v>
      </c>
      <c r="E19" s="28">
        <v>1630</v>
      </c>
      <c r="F19" s="28">
        <v>20</v>
      </c>
      <c r="G19" s="28">
        <v>28</v>
      </c>
      <c r="H19" s="28">
        <v>26</v>
      </c>
      <c r="I19" s="28">
        <v>29</v>
      </c>
      <c r="J19" s="28">
        <v>52</v>
      </c>
      <c r="K19" s="28">
        <v>41</v>
      </c>
      <c r="L19" s="28">
        <v>41</v>
      </c>
      <c r="M19" s="28">
        <v>39</v>
      </c>
      <c r="N19" s="28">
        <v>41</v>
      </c>
      <c r="O19" s="28">
        <v>41</v>
      </c>
      <c r="P19" s="28">
        <v>42</v>
      </c>
      <c r="Q19" s="28">
        <v>34</v>
      </c>
      <c r="R19" s="28">
        <v>45</v>
      </c>
      <c r="S19" s="28">
        <v>53</v>
      </c>
      <c r="T19" s="28">
        <v>56</v>
      </c>
      <c r="U19" s="28">
        <v>52</v>
      </c>
      <c r="V19" s="28">
        <v>59</v>
      </c>
      <c r="W19" s="28">
        <v>48</v>
      </c>
      <c r="X19" s="28">
        <v>66</v>
      </c>
      <c r="Y19" s="28">
        <v>62</v>
      </c>
      <c r="Z19" s="28">
        <v>74</v>
      </c>
      <c r="AA19" s="28">
        <v>74</v>
      </c>
      <c r="AB19" s="28">
        <v>79</v>
      </c>
      <c r="AC19" s="28">
        <v>95</v>
      </c>
      <c r="AD19" s="28">
        <v>149</v>
      </c>
      <c r="AE19" s="28">
        <v>142</v>
      </c>
      <c r="AF19" s="28">
        <v>149</v>
      </c>
      <c r="AG19" s="28">
        <v>175</v>
      </c>
      <c r="AH19" s="28">
        <v>122</v>
      </c>
      <c r="AI19" s="28">
        <v>150</v>
      </c>
      <c r="AJ19" s="28">
        <v>105</v>
      </c>
      <c r="AK19" s="28">
        <v>159</v>
      </c>
      <c r="AL19" s="28">
        <v>80</v>
      </c>
      <c r="AM19" s="28">
        <v>157</v>
      </c>
      <c r="AN19" s="28">
        <v>48</v>
      </c>
      <c r="AO19" s="28">
        <v>142</v>
      </c>
      <c r="AP19" s="28">
        <v>24</v>
      </c>
      <c r="AQ19" s="28">
        <v>76</v>
      </c>
      <c r="AR19" s="28">
        <v>3</v>
      </c>
      <c r="AS19" s="28">
        <v>25</v>
      </c>
      <c r="AT19" s="28">
        <v>1</v>
      </c>
      <c r="AU19" s="28">
        <v>8</v>
      </c>
    </row>
    <row r="20" spans="1:47" ht="21" customHeight="1" x14ac:dyDescent="0.15">
      <c r="A20" s="26" t="s">
        <v>19</v>
      </c>
      <c r="B20" s="28">
        <v>834</v>
      </c>
      <c r="C20" s="28">
        <v>1864</v>
      </c>
      <c r="D20" s="28">
        <v>868</v>
      </c>
      <c r="E20" s="28">
        <v>996</v>
      </c>
      <c r="F20" s="28">
        <v>13</v>
      </c>
      <c r="G20" s="28">
        <v>23</v>
      </c>
      <c r="H20" s="28">
        <v>15</v>
      </c>
      <c r="I20" s="28">
        <v>15</v>
      </c>
      <c r="J20" s="28">
        <v>23</v>
      </c>
      <c r="K20" s="28">
        <v>27</v>
      </c>
      <c r="L20" s="28">
        <v>38</v>
      </c>
      <c r="M20" s="28">
        <v>30</v>
      </c>
      <c r="N20" s="28">
        <v>35</v>
      </c>
      <c r="O20" s="28">
        <v>27</v>
      </c>
      <c r="P20" s="28">
        <v>30</v>
      </c>
      <c r="Q20" s="28">
        <v>22</v>
      </c>
      <c r="R20" s="28">
        <v>29</v>
      </c>
      <c r="S20" s="28">
        <v>25</v>
      </c>
      <c r="T20" s="28">
        <v>27</v>
      </c>
      <c r="U20" s="28">
        <v>28</v>
      </c>
      <c r="V20" s="28">
        <v>52</v>
      </c>
      <c r="W20" s="28">
        <v>37</v>
      </c>
      <c r="X20" s="28">
        <v>39</v>
      </c>
      <c r="Y20" s="28">
        <v>43</v>
      </c>
      <c r="Z20" s="28">
        <v>61</v>
      </c>
      <c r="AA20" s="28">
        <v>68</v>
      </c>
      <c r="AB20" s="28">
        <v>71</v>
      </c>
      <c r="AC20" s="28">
        <v>63</v>
      </c>
      <c r="AD20" s="28">
        <v>102</v>
      </c>
      <c r="AE20" s="28">
        <v>94</v>
      </c>
      <c r="AF20" s="28">
        <v>101</v>
      </c>
      <c r="AG20" s="28">
        <v>95</v>
      </c>
      <c r="AH20" s="28">
        <v>63</v>
      </c>
      <c r="AI20" s="28">
        <v>73</v>
      </c>
      <c r="AJ20" s="28">
        <v>56</v>
      </c>
      <c r="AK20" s="28">
        <v>98</v>
      </c>
      <c r="AL20" s="28">
        <v>60</v>
      </c>
      <c r="AM20" s="28">
        <v>94</v>
      </c>
      <c r="AN20" s="28">
        <v>41</v>
      </c>
      <c r="AO20" s="28">
        <v>80</v>
      </c>
      <c r="AP20" s="28">
        <v>11</v>
      </c>
      <c r="AQ20" s="28">
        <v>45</v>
      </c>
      <c r="AR20" s="28">
        <v>1</v>
      </c>
      <c r="AS20" s="28">
        <v>6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1827</v>
      </c>
      <c r="C21" s="28">
        <v>3959</v>
      </c>
      <c r="D21" s="28">
        <v>1761</v>
      </c>
      <c r="E21" s="28">
        <v>2198</v>
      </c>
      <c r="F21" s="28">
        <v>14</v>
      </c>
      <c r="G21" s="28">
        <v>32</v>
      </c>
      <c r="H21" s="28">
        <v>31</v>
      </c>
      <c r="I21" s="28">
        <v>26</v>
      </c>
      <c r="J21" s="28">
        <v>44</v>
      </c>
      <c r="K21" s="28">
        <v>38</v>
      </c>
      <c r="L21" s="28">
        <v>64</v>
      </c>
      <c r="M21" s="28">
        <v>64</v>
      </c>
      <c r="N21" s="28">
        <v>51</v>
      </c>
      <c r="O21" s="28">
        <v>54</v>
      </c>
      <c r="P21" s="28">
        <v>48</v>
      </c>
      <c r="Q21" s="28">
        <v>64</v>
      </c>
      <c r="R21" s="28">
        <v>55</v>
      </c>
      <c r="S21" s="28">
        <v>48</v>
      </c>
      <c r="T21" s="28">
        <v>61</v>
      </c>
      <c r="U21" s="28">
        <v>44</v>
      </c>
      <c r="V21" s="28">
        <v>51</v>
      </c>
      <c r="W21" s="28">
        <v>55</v>
      </c>
      <c r="X21" s="28">
        <v>77</v>
      </c>
      <c r="Y21" s="28">
        <v>84</v>
      </c>
      <c r="Z21" s="28">
        <v>98</v>
      </c>
      <c r="AA21" s="28">
        <v>111</v>
      </c>
      <c r="AB21" s="28">
        <v>169</v>
      </c>
      <c r="AC21" s="28">
        <v>139</v>
      </c>
      <c r="AD21" s="28">
        <v>198</v>
      </c>
      <c r="AE21" s="28">
        <v>165</v>
      </c>
      <c r="AF21" s="28">
        <v>232</v>
      </c>
      <c r="AG21" s="28">
        <v>204</v>
      </c>
      <c r="AH21" s="28">
        <v>127</v>
      </c>
      <c r="AI21" s="28">
        <v>160</v>
      </c>
      <c r="AJ21" s="28">
        <v>137</v>
      </c>
      <c r="AK21" s="28">
        <v>236</v>
      </c>
      <c r="AL21" s="28">
        <v>163</v>
      </c>
      <c r="AM21" s="28">
        <v>275</v>
      </c>
      <c r="AN21" s="28">
        <v>107</v>
      </c>
      <c r="AO21" s="28">
        <v>227</v>
      </c>
      <c r="AP21" s="28">
        <v>27</v>
      </c>
      <c r="AQ21" s="28">
        <v>130</v>
      </c>
      <c r="AR21" s="28">
        <v>6</v>
      </c>
      <c r="AS21" s="28">
        <v>35</v>
      </c>
      <c r="AT21" s="28">
        <v>1</v>
      </c>
      <c r="AU21" s="28">
        <v>7</v>
      </c>
    </row>
    <row r="22" spans="1:47" ht="21" customHeight="1" x14ac:dyDescent="0.15">
      <c r="A22" s="26" t="s">
        <v>4</v>
      </c>
      <c r="B22" s="28">
        <v>2557</v>
      </c>
      <c r="C22" s="28">
        <v>7108</v>
      </c>
      <c r="D22" s="28">
        <v>3324</v>
      </c>
      <c r="E22" s="28">
        <v>3784</v>
      </c>
      <c r="F22" s="28">
        <v>134</v>
      </c>
      <c r="G22" s="28">
        <v>146</v>
      </c>
      <c r="H22" s="28">
        <v>172</v>
      </c>
      <c r="I22" s="28">
        <v>174</v>
      </c>
      <c r="J22" s="28">
        <v>189</v>
      </c>
      <c r="K22" s="28">
        <v>187</v>
      </c>
      <c r="L22" s="28">
        <v>152</v>
      </c>
      <c r="M22" s="28">
        <v>132</v>
      </c>
      <c r="N22" s="28">
        <v>108</v>
      </c>
      <c r="O22" s="28">
        <v>141</v>
      </c>
      <c r="P22" s="28">
        <v>147</v>
      </c>
      <c r="Q22" s="28">
        <v>151</v>
      </c>
      <c r="R22" s="28">
        <v>177</v>
      </c>
      <c r="S22" s="28">
        <v>201</v>
      </c>
      <c r="T22" s="28">
        <v>194</v>
      </c>
      <c r="U22" s="28">
        <v>196</v>
      </c>
      <c r="V22" s="28">
        <v>237</v>
      </c>
      <c r="W22" s="28">
        <v>232</v>
      </c>
      <c r="X22" s="28">
        <v>213</v>
      </c>
      <c r="Y22" s="28">
        <v>207</v>
      </c>
      <c r="Z22" s="28">
        <v>220</v>
      </c>
      <c r="AA22" s="28">
        <v>220</v>
      </c>
      <c r="AB22" s="28">
        <v>233</v>
      </c>
      <c r="AC22" s="28">
        <v>250</v>
      </c>
      <c r="AD22" s="28">
        <v>265</v>
      </c>
      <c r="AE22" s="28">
        <v>276</v>
      </c>
      <c r="AF22" s="28">
        <v>284</v>
      </c>
      <c r="AG22" s="28">
        <v>279</v>
      </c>
      <c r="AH22" s="28">
        <v>196</v>
      </c>
      <c r="AI22" s="28">
        <v>220</v>
      </c>
      <c r="AJ22" s="28">
        <v>144</v>
      </c>
      <c r="AK22" s="28">
        <v>225</v>
      </c>
      <c r="AL22" s="28">
        <v>138</v>
      </c>
      <c r="AM22" s="28">
        <v>209</v>
      </c>
      <c r="AN22" s="28">
        <v>88</v>
      </c>
      <c r="AO22" s="28">
        <v>184</v>
      </c>
      <c r="AP22" s="28">
        <v>28</v>
      </c>
      <c r="AQ22" s="28">
        <v>108</v>
      </c>
      <c r="AR22" s="28">
        <v>5</v>
      </c>
      <c r="AS22" s="28">
        <v>39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5736</v>
      </c>
      <c r="C23" s="28">
        <v>15020</v>
      </c>
      <c r="D23" s="28">
        <v>7004</v>
      </c>
      <c r="E23" s="28">
        <v>8016</v>
      </c>
      <c r="F23" s="28">
        <v>339</v>
      </c>
      <c r="G23" s="28">
        <v>278</v>
      </c>
      <c r="H23" s="28">
        <v>333</v>
      </c>
      <c r="I23" s="28">
        <v>301</v>
      </c>
      <c r="J23" s="28">
        <v>333</v>
      </c>
      <c r="K23" s="28">
        <v>281</v>
      </c>
      <c r="L23" s="28">
        <v>317</v>
      </c>
      <c r="M23" s="28">
        <v>331</v>
      </c>
      <c r="N23" s="28">
        <v>299</v>
      </c>
      <c r="O23" s="28">
        <v>333</v>
      </c>
      <c r="P23" s="28">
        <v>297</v>
      </c>
      <c r="Q23" s="28">
        <v>329</v>
      </c>
      <c r="R23" s="28">
        <v>342</v>
      </c>
      <c r="S23" s="28">
        <v>373</v>
      </c>
      <c r="T23" s="28">
        <v>388</v>
      </c>
      <c r="U23" s="28">
        <v>452</v>
      </c>
      <c r="V23" s="28">
        <v>421</v>
      </c>
      <c r="W23" s="28">
        <v>451</v>
      </c>
      <c r="X23" s="28">
        <v>408</v>
      </c>
      <c r="Y23" s="28">
        <v>419</v>
      </c>
      <c r="Z23" s="28">
        <v>463</v>
      </c>
      <c r="AA23" s="28">
        <v>440</v>
      </c>
      <c r="AB23" s="28">
        <v>506</v>
      </c>
      <c r="AC23" s="28">
        <v>523</v>
      </c>
      <c r="AD23" s="28">
        <v>567</v>
      </c>
      <c r="AE23" s="28">
        <v>585</v>
      </c>
      <c r="AF23" s="28">
        <v>610</v>
      </c>
      <c r="AG23" s="28">
        <v>644</v>
      </c>
      <c r="AH23" s="28">
        <v>417</v>
      </c>
      <c r="AI23" s="28">
        <v>515</v>
      </c>
      <c r="AJ23" s="28">
        <v>353</v>
      </c>
      <c r="AK23" s="28">
        <v>551</v>
      </c>
      <c r="AL23" s="28">
        <v>351</v>
      </c>
      <c r="AM23" s="28">
        <v>543</v>
      </c>
      <c r="AN23" s="28">
        <v>201</v>
      </c>
      <c r="AO23" s="28">
        <v>381</v>
      </c>
      <c r="AP23" s="28">
        <v>46</v>
      </c>
      <c r="AQ23" s="28">
        <v>221</v>
      </c>
      <c r="AR23" s="28">
        <v>11</v>
      </c>
      <c r="AS23" s="28">
        <v>55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816</v>
      </c>
      <c r="C24" s="28">
        <v>2234</v>
      </c>
      <c r="D24" s="28">
        <v>1060</v>
      </c>
      <c r="E24" s="28">
        <v>1174</v>
      </c>
      <c r="F24" s="28">
        <v>26</v>
      </c>
      <c r="G24" s="28">
        <v>21</v>
      </c>
      <c r="H24" s="28">
        <v>37</v>
      </c>
      <c r="I24" s="28">
        <v>30</v>
      </c>
      <c r="J24" s="28">
        <v>36</v>
      </c>
      <c r="K24" s="28">
        <v>29</v>
      </c>
      <c r="L24" s="28">
        <v>55</v>
      </c>
      <c r="M24" s="28">
        <v>53</v>
      </c>
      <c r="N24" s="28">
        <v>37</v>
      </c>
      <c r="O24" s="28">
        <v>43</v>
      </c>
      <c r="P24" s="28">
        <v>32</v>
      </c>
      <c r="Q24" s="28">
        <v>38</v>
      </c>
      <c r="R24" s="28">
        <v>23</v>
      </c>
      <c r="S24" s="28">
        <v>35</v>
      </c>
      <c r="T24" s="28">
        <v>40</v>
      </c>
      <c r="U24" s="28">
        <v>39</v>
      </c>
      <c r="V24" s="28">
        <v>46</v>
      </c>
      <c r="W24" s="28">
        <v>51</v>
      </c>
      <c r="X24" s="28">
        <v>54</v>
      </c>
      <c r="Y24" s="28">
        <v>49</v>
      </c>
      <c r="Z24" s="28">
        <v>85</v>
      </c>
      <c r="AA24" s="28">
        <v>80</v>
      </c>
      <c r="AB24" s="28">
        <v>94</v>
      </c>
      <c r="AC24" s="28">
        <v>75</v>
      </c>
      <c r="AD24" s="28">
        <v>113</v>
      </c>
      <c r="AE24" s="28">
        <v>88</v>
      </c>
      <c r="AF24" s="28">
        <v>100</v>
      </c>
      <c r="AG24" s="28">
        <v>96</v>
      </c>
      <c r="AH24" s="28">
        <v>70</v>
      </c>
      <c r="AI24" s="28">
        <v>87</v>
      </c>
      <c r="AJ24" s="28">
        <v>91</v>
      </c>
      <c r="AK24" s="28">
        <v>110</v>
      </c>
      <c r="AL24" s="28">
        <v>61</v>
      </c>
      <c r="AM24" s="28">
        <v>110</v>
      </c>
      <c r="AN24" s="28">
        <v>40</v>
      </c>
      <c r="AO24" s="28">
        <v>78</v>
      </c>
      <c r="AP24" s="28">
        <v>19</v>
      </c>
      <c r="AQ24" s="28">
        <v>44</v>
      </c>
      <c r="AR24" s="28">
        <v>1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819</v>
      </c>
      <c r="C25" s="28">
        <v>2007</v>
      </c>
      <c r="D25" s="28">
        <v>982</v>
      </c>
      <c r="E25" s="28">
        <v>1025</v>
      </c>
      <c r="F25" s="28">
        <v>20</v>
      </c>
      <c r="G25" s="28">
        <v>22</v>
      </c>
      <c r="H25" s="28">
        <v>23</v>
      </c>
      <c r="I25" s="28">
        <v>26</v>
      </c>
      <c r="J25" s="28">
        <v>40</v>
      </c>
      <c r="K25" s="28">
        <v>33</v>
      </c>
      <c r="L25" s="28">
        <v>26</v>
      </c>
      <c r="M25" s="28">
        <v>29</v>
      </c>
      <c r="N25" s="28">
        <v>19</v>
      </c>
      <c r="O25" s="28">
        <v>30</v>
      </c>
      <c r="P25" s="28">
        <v>30</v>
      </c>
      <c r="Q25" s="28">
        <v>24</v>
      </c>
      <c r="R25" s="28">
        <v>33</v>
      </c>
      <c r="S25" s="28">
        <v>29</v>
      </c>
      <c r="T25" s="28">
        <v>35</v>
      </c>
      <c r="U25" s="28">
        <v>30</v>
      </c>
      <c r="V25" s="28">
        <v>48</v>
      </c>
      <c r="W25" s="28">
        <v>28</v>
      </c>
      <c r="X25" s="28">
        <v>51</v>
      </c>
      <c r="Y25" s="28">
        <v>40</v>
      </c>
      <c r="Z25" s="28">
        <v>65</v>
      </c>
      <c r="AA25" s="28">
        <v>53</v>
      </c>
      <c r="AB25" s="28">
        <v>82</v>
      </c>
      <c r="AC25" s="28">
        <v>67</v>
      </c>
      <c r="AD25" s="28">
        <v>95</v>
      </c>
      <c r="AE25" s="28">
        <v>84</v>
      </c>
      <c r="AF25" s="28">
        <v>112</v>
      </c>
      <c r="AG25" s="28">
        <v>94</v>
      </c>
      <c r="AH25" s="28">
        <v>65</v>
      </c>
      <c r="AI25" s="28">
        <v>96</v>
      </c>
      <c r="AJ25" s="28">
        <v>111</v>
      </c>
      <c r="AK25" s="28">
        <v>129</v>
      </c>
      <c r="AL25" s="28">
        <v>67</v>
      </c>
      <c r="AM25" s="28">
        <v>84</v>
      </c>
      <c r="AN25" s="28">
        <v>45</v>
      </c>
      <c r="AO25" s="28">
        <v>72</v>
      </c>
      <c r="AP25" s="28">
        <v>14</v>
      </c>
      <c r="AQ25" s="28">
        <v>41</v>
      </c>
      <c r="AR25" s="28">
        <v>1</v>
      </c>
      <c r="AS25" s="28">
        <v>11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54975</v>
      </c>
      <c r="C26" s="28">
        <v>129984</v>
      </c>
      <c r="D26" s="28">
        <v>60397</v>
      </c>
      <c r="E26" s="28">
        <v>69587</v>
      </c>
      <c r="F26" s="28">
        <v>2612</v>
      </c>
      <c r="G26" s="28">
        <v>2487</v>
      </c>
      <c r="H26" s="28">
        <v>2750</v>
      </c>
      <c r="I26" s="28">
        <v>2630</v>
      </c>
      <c r="J26" s="28">
        <v>2834</v>
      </c>
      <c r="K26" s="28">
        <v>2746</v>
      </c>
      <c r="L26" s="28">
        <v>3042</v>
      </c>
      <c r="M26" s="28">
        <v>2951</v>
      </c>
      <c r="N26" s="28">
        <v>2627</v>
      </c>
      <c r="O26" s="28">
        <v>2969</v>
      </c>
      <c r="P26" s="28">
        <v>2651</v>
      </c>
      <c r="Q26" s="28">
        <v>3009</v>
      </c>
      <c r="R26" s="28">
        <v>3211</v>
      </c>
      <c r="S26" s="28">
        <v>3319</v>
      </c>
      <c r="T26" s="28">
        <v>3451</v>
      </c>
      <c r="U26" s="28">
        <v>3631</v>
      </c>
      <c r="V26" s="28">
        <v>3820</v>
      </c>
      <c r="W26" s="28">
        <v>3986</v>
      </c>
      <c r="X26" s="28">
        <v>3657</v>
      </c>
      <c r="Y26" s="28">
        <v>3900</v>
      </c>
      <c r="Z26" s="28">
        <v>3788</v>
      </c>
      <c r="AA26" s="28">
        <v>4016</v>
      </c>
      <c r="AB26" s="28">
        <v>4261</v>
      </c>
      <c r="AC26" s="28">
        <v>4385</v>
      </c>
      <c r="AD26" s="28">
        <v>4909</v>
      </c>
      <c r="AE26" s="28">
        <v>5092</v>
      </c>
      <c r="AF26" s="28">
        <v>5370</v>
      </c>
      <c r="AG26" s="28">
        <v>5730</v>
      </c>
      <c r="AH26" s="28">
        <v>3448</v>
      </c>
      <c r="AI26" s="28">
        <v>4346</v>
      </c>
      <c r="AJ26" s="28">
        <v>3152</v>
      </c>
      <c r="AK26" s="28">
        <v>4524</v>
      </c>
      <c r="AL26" s="28">
        <v>2708</v>
      </c>
      <c r="AM26" s="28">
        <v>4369</v>
      </c>
      <c r="AN26" s="28">
        <v>1529</v>
      </c>
      <c r="AO26" s="28">
        <v>3230</v>
      </c>
      <c r="AP26" s="28">
        <v>483</v>
      </c>
      <c r="AQ26" s="28">
        <v>1691</v>
      </c>
      <c r="AR26" s="28">
        <v>81</v>
      </c>
      <c r="AS26" s="28">
        <v>487</v>
      </c>
      <c r="AT26" s="28">
        <v>13</v>
      </c>
      <c r="AU26" s="28">
        <v>89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3706</v>
      </c>
      <c r="C6" s="28">
        <v>7875</v>
      </c>
      <c r="D6" s="28">
        <v>3589</v>
      </c>
      <c r="E6" s="28">
        <v>4286</v>
      </c>
      <c r="F6" s="28">
        <v>167</v>
      </c>
      <c r="G6" s="28">
        <v>156</v>
      </c>
      <c r="H6" s="28">
        <v>165</v>
      </c>
      <c r="I6" s="28">
        <v>172</v>
      </c>
      <c r="J6" s="28">
        <v>180</v>
      </c>
      <c r="K6" s="28">
        <v>165</v>
      </c>
      <c r="L6" s="28">
        <v>216</v>
      </c>
      <c r="M6" s="28">
        <v>212</v>
      </c>
      <c r="N6" s="28">
        <v>181</v>
      </c>
      <c r="O6" s="28">
        <v>176</v>
      </c>
      <c r="P6" s="28">
        <v>151</v>
      </c>
      <c r="Q6" s="28">
        <v>192</v>
      </c>
      <c r="R6" s="28">
        <v>218</v>
      </c>
      <c r="S6" s="28">
        <v>200</v>
      </c>
      <c r="T6" s="28">
        <v>208</v>
      </c>
      <c r="U6" s="28">
        <v>253</v>
      </c>
      <c r="V6" s="28">
        <v>246</v>
      </c>
      <c r="W6" s="28">
        <v>285</v>
      </c>
      <c r="X6" s="28">
        <v>254</v>
      </c>
      <c r="Y6" s="28">
        <v>288</v>
      </c>
      <c r="Z6" s="28">
        <v>210</v>
      </c>
      <c r="AA6" s="28">
        <v>253</v>
      </c>
      <c r="AB6" s="28">
        <v>221</v>
      </c>
      <c r="AC6" s="28">
        <v>234</v>
      </c>
      <c r="AD6" s="28">
        <v>279</v>
      </c>
      <c r="AE6" s="28">
        <v>278</v>
      </c>
      <c r="AF6" s="28">
        <v>287</v>
      </c>
      <c r="AG6" s="28">
        <v>361</v>
      </c>
      <c r="AH6" s="28">
        <v>184</v>
      </c>
      <c r="AI6" s="28">
        <v>262</v>
      </c>
      <c r="AJ6" s="28">
        <v>157</v>
      </c>
      <c r="AK6" s="28">
        <v>242</v>
      </c>
      <c r="AL6" s="28">
        <v>143</v>
      </c>
      <c r="AM6" s="28">
        <v>227</v>
      </c>
      <c r="AN6" s="28">
        <v>92</v>
      </c>
      <c r="AO6" s="28">
        <v>194</v>
      </c>
      <c r="AP6" s="28">
        <v>25</v>
      </c>
      <c r="AQ6" s="28">
        <v>95</v>
      </c>
      <c r="AR6" s="28">
        <v>5</v>
      </c>
      <c r="AS6" s="28">
        <v>36</v>
      </c>
      <c r="AT6" s="28">
        <v>0</v>
      </c>
      <c r="AU6" s="28">
        <v>5</v>
      </c>
    </row>
    <row r="7" spans="1:47" ht="21" customHeight="1" x14ac:dyDescent="0.15">
      <c r="A7" s="26" t="s">
        <v>9</v>
      </c>
      <c r="B7" s="28">
        <v>2542</v>
      </c>
      <c r="C7" s="28">
        <v>5481</v>
      </c>
      <c r="D7" s="28">
        <v>2547</v>
      </c>
      <c r="E7" s="28">
        <v>2934</v>
      </c>
      <c r="F7" s="28">
        <v>83</v>
      </c>
      <c r="G7" s="28">
        <v>101</v>
      </c>
      <c r="H7" s="28">
        <v>125</v>
      </c>
      <c r="I7" s="28">
        <v>121</v>
      </c>
      <c r="J7" s="28">
        <v>133</v>
      </c>
      <c r="K7" s="28">
        <v>134</v>
      </c>
      <c r="L7" s="28">
        <v>129</v>
      </c>
      <c r="M7" s="28">
        <v>126</v>
      </c>
      <c r="N7" s="28">
        <v>132</v>
      </c>
      <c r="O7" s="28">
        <v>100</v>
      </c>
      <c r="P7" s="28">
        <v>125</v>
      </c>
      <c r="Q7" s="28">
        <v>91</v>
      </c>
      <c r="R7" s="28">
        <v>122</v>
      </c>
      <c r="S7" s="28">
        <v>131</v>
      </c>
      <c r="T7" s="28">
        <v>161</v>
      </c>
      <c r="U7" s="28">
        <v>174</v>
      </c>
      <c r="V7" s="28">
        <v>174</v>
      </c>
      <c r="W7" s="28">
        <v>185</v>
      </c>
      <c r="X7" s="28">
        <v>166</v>
      </c>
      <c r="Y7" s="28">
        <v>173</v>
      </c>
      <c r="Z7" s="28">
        <v>171</v>
      </c>
      <c r="AA7" s="28">
        <v>165</v>
      </c>
      <c r="AB7" s="28">
        <v>175</v>
      </c>
      <c r="AC7" s="28">
        <v>188</v>
      </c>
      <c r="AD7" s="28">
        <v>214</v>
      </c>
      <c r="AE7" s="28">
        <v>261</v>
      </c>
      <c r="AF7" s="28">
        <v>211</v>
      </c>
      <c r="AG7" s="28">
        <v>231</v>
      </c>
      <c r="AH7" s="28">
        <v>144</v>
      </c>
      <c r="AI7" s="28">
        <v>199</v>
      </c>
      <c r="AJ7" s="28">
        <v>130</v>
      </c>
      <c r="AK7" s="28">
        <v>192</v>
      </c>
      <c r="AL7" s="28">
        <v>97</v>
      </c>
      <c r="AM7" s="28">
        <v>166</v>
      </c>
      <c r="AN7" s="28">
        <v>34</v>
      </c>
      <c r="AO7" s="28">
        <v>137</v>
      </c>
      <c r="AP7" s="28">
        <v>18</v>
      </c>
      <c r="AQ7" s="28">
        <v>40</v>
      </c>
      <c r="AR7" s="28">
        <v>3</v>
      </c>
      <c r="AS7" s="28">
        <v>17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6940</v>
      </c>
      <c r="C8" s="28">
        <v>15452</v>
      </c>
      <c r="D8" s="28">
        <v>7232</v>
      </c>
      <c r="E8" s="28">
        <v>8220</v>
      </c>
      <c r="F8" s="28">
        <v>348</v>
      </c>
      <c r="G8" s="28">
        <v>355</v>
      </c>
      <c r="H8" s="28">
        <v>346</v>
      </c>
      <c r="I8" s="28">
        <v>305</v>
      </c>
      <c r="J8" s="28">
        <v>335</v>
      </c>
      <c r="K8" s="28">
        <v>324</v>
      </c>
      <c r="L8" s="28">
        <v>372</v>
      </c>
      <c r="M8" s="28">
        <v>328</v>
      </c>
      <c r="N8" s="28">
        <v>321</v>
      </c>
      <c r="O8" s="28">
        <v>368</v>
      </c>
      <c r="P8" s="28">
        <v>341</v>
      </c>
      <c r="Q8" s="28">
        <v>364</v>
      </c>
      <c r="R8" s="28">
        <v>461</v>
      </c>
      <c r="S8" s="28">
        <v>430</v>
      </c>
      <c r="T8" s="28">
        <v>429</v>
      </c>
      <c r="U8" s="28">
        <v>462</v>
      </c>
      <c r="V8" s="28">
        <v>464</v>
      </c>
      <c r="W8" s="28">
        <v>438</v>
      </c>
      <c r="X8" s="28">
        <v>458</v>
      </c>
      <c r="Y8" s="28">
        <v>534</v>
      </c>
      <c r="Z8" s="28">
        <v>477</v>
      </c>
      <c r="AA8" s="28">
        <v>513</v>
      </c>
      <c r="AB8" s="28">
        <v>493</v>
      </c>
      <c r="AC8" s="28">
        <v>515</v>
      </c>
      <c r="AD8" s="28">
        <v>487</v>
      </c>
      <c r="AE8" s="28">
        <v>563</v>
      </c>
      <c r="AF8" s="28">
        <v>598</v>
      </c>
      <c r="AG8" s="28">
        <v>635</v>
      </c>
      <c r="AH8" s="28">
        <v>389</v>
      </c>
      <c r="AI8" s="28">
        <v>485</v>
      </c>
      <c r="AJ8" s="28">
        <v>353</v>
      </c>
      <c r="AK8" s="28">
        <v>496</v>
      </c>
      <c r="AL8" s="28">
        <v>306</v>
      </c>
      <c r="AM8" s="28">
        <v>540</v>
      </c>
      <c r="AN8" s="28">
        <v>173</v>
      </c>
      <c r="AO8" s="28">
        <v>347</v>
      </c>
      <c r="AP8" s="28">
        <v>71</v>
      </c>
      <c r="AQ8" s="28">
        <v>165</v>
      </c>
      <c r="AR8" s="28">
        <v>9</v>
      </c>
      <c r="AS8" s="28">
        <v>46</v>
      </c>
      <c r="AT8" s="28">
        <v>1</v>
      </c>
      <c r="AU8" s="28">
        <v>7</v>
      </c>
    </row>
    <row r="9" spans="1:47" ht="21" customHeight="1" x14ac:dyDescent="0.15">
      <c r="A9" s="26" t="s">
        <v>10</v>
      </c>
      <c r="B9" s="28">
        <v>2069</v>
      </c>
      <c r="C9" s="28">
        <v>4818</v>
      </c>
      <c r="D9" s="28">
        <v>2261</v>
      </c>
      <c r="E9" s="28">
        <v>2557</v>
      </c>
      <c r="F9" s="28">
        <v>85</v>
      </c>
      <c r="G9" s="28">
        <v>85</v>
      </c>
      <c r="H9" s="28">
        <v>112</v>
      </c>
      <c r="I9" s="28">
        <v>105</v>
      </c>
      <c r="J9" s="28">
        <v>109</v>
      </c>
      <c r="K9" s="28">
        <v>87</v>
      </c>
      <c r="L9" s="28">
        <v>126</v>
      </c>
      <c r="M9" s="28">
        <v>110</v>
      </c>
      <c r="N9" s="28">
        <v>100</v>
      </c>
      <c r="O9" s="28">
        <v>104</v>
      </c>
      <c r="P9" s="28">
        <v>115</v>
      </c>
      <c r="Q9" s="28">
        <v>100</v>
      </c>
      <c r="R9" s="28">
        <v>79</v>
      </c>
      <c r="S9" s="28">
        <v>87</v>
      </c>
      <c r="T9" s="28">
        <v>146</v>
      </c>
      <c r="U9" s="28">
        <v>133</v>
      </c>
      <c r="V9" s="28">
        <v>157</v>
      </c>
      <c r="W9" s="28">
        <v>166</v>
      </c>
      <c r="X9" s="28">
        <v>122</v>
      </c>
      <c r="Y9" s="28">
        <v>151</v>
      </c>
      <c r="Z9" s="28">
        <v>128</v>
      </c>
      <c r="AA9" s="28">
        <v>151</v>
      </c>
      <c r="AB9" s="28">
        <v>169</v>
      </c>
      <c r="AC9" s="28">
        <v>179</v>
      </c>
      <c r="AD9" s="28">
        <v>183</v>
      </c>
      <c r="AE9" s="28">
        <v>189</v>
      </c>
      <c r="AF9" s="28">
        <v>208</v>
      </c>
      <c r="AG9" s="28">
        <v>236</v>
      </c>
      <c r="AH9" s="28">
        <v>142</v>
      </c>
      <c r="AI9" s="28">
        <v>187</v>
      </c>
      <c r="AJ9" s="28">
        <v>135</v>
      </c>
      <c r="AK9" s="28">
        <v>149</v>
      </c>
      <c r="AL9" s="28">
        <v>84</v>
      </c>
      <c r="AM9" s="28">
        <v>144</v>
      </c>
      <c r="AN9" s="28">
        <v>42</v>
      </c>
      <c r="AO9" s="28">
        <v>105</v>
      </c>
      <c r="AP9" s="28">
        <v>16</v>
      </c>
      <c r="AQ9" s="28">
        <v>70</v>
      </c>
      <c r="AR9" s="28">
        <v>3</v>
      </c>
      <c r="AS9" s="28">
        <v>18</v>
      </c>
      <c r="AT9" s="28">
        <v>0</v>
      </c>
      <c r="AU9" s="28">
        <v>1</v>
      </c>
    </row>
    <row r="10" spans="1:47" ht="21" customHeight="1" x14ac:dyDescent="0.15">
      <c r="A10" s="26" t="s">
        <v>11</v>
      </c>
      <c r="B10" s="28">
        <v>3612</v>
      </c>
      <c r="C10" s="28">
        <v>8160</v>
      </c>
      <c r="D10" s="28">
        <v>3789</v>
      </c>
      <c r="E10" s="28">
        <v>4371</v>
      </c>
      <c r="F10" s="28">
        <v>178</v>
      </c>
      <c r="G10" s="28">
        <v>171</v>
      </c>
      <c r="H10" s="28">
        <v>199</v>
      </c>
      <c r="I10" s="28">
        <v>171</v>
      </c>
      <c r="J10" s="28">
        <v>193</v>
      </c>
      <c r="K10" s="28">
        <v>190</v>
      </c>
      <c r="L10" s="28">
        <v>204</v>
      </c>
      <c r="M10" s="28">
        <v>180</v>
      </c>
      <c r="N10" s="28">
        <v>182</v>
      </c>
      <c r="O10" s="28">
        <v>177</v>
      </c>
      <c r="P10" s="28">
        <v>162</v>
      </c>
      <c r="Q10" s="28">
        <v>196</v>
      </c>
      <c r="R10" s="28">
        <v>226</v>
      </c>
      <c r="S10" s="28">
        <v>206</v>
      </c>
      <c r="T10" s="28">
        <v>216</v>
      </c>
      <c r="U10" s="28">
        <v>236</v>
      </c>
      <c r="V10" s="28">
        <v>222</v>
      </c>
      <c r="W10" s="28">
        <v>258</v>
      </c>
      <c r="X10" s="28">
        <v>225</v>
      </c>
      <c r="Y10" s="28">
        <v>249</v>
      </c>
      <c r="Z10" s="28">
        <v>223</v>
      </c>
      <c r="AA10" s="28">
        <v>248</v>
      </c>
      <c r="AB10" s="28">
        <v>244</v>
      </c>
      <c r="AC10" s="28">
        <v>277</v>
      </c>
      <c r="AD10" s="28">
        <v>300</v>
      </c>
      <c r="AE10" s="28">
        <v>329</v>
      </c>
      <c r="AF10" s="28">
        <v>345</v>
      </c>
      <c r="AG10" s="28">
        <v>394</v>
      </c>
      <c r="AH10" s="28">
        <v>211</v>
      </c>
      <c r="AI10" s="28">
        <v>269</v>
      </c>
      <c r="AJ10" s="28">
        <v>179</v>
      </c>
      <c r="AK10" s="28">
        <v>289</v>
      </c>
      <c r="AL10" s="28">
        <v>162</v>
      </c>
      <c r="AM10" s="28">
        <v>260</v>
      </c>
      <c r="AN10" s="28">
        <v>86</v>
      </c>
      <c r="AO10" s="28">
        <v>155</v>
      </c>
      <c r="AP10" s="28">
        <v>27</v>
      </c>
      <c r="AQ10" s="28">
        <v>86</v>
      </c>
      <c r="AR10" s="28">
        <v>4</v>
      </c>
      <c r="AS10" s="28">
        <v>27</v>
      </c>
      <c r="AT10" s="28">
        <v>1</v>
      </c>
      <c r="AU10" s="28">
        <v>3</v>
      </c>
    </row>
    <row r="11" spans="1:47" ht="21" customHeight="1" x14ac:dyDescent="0.15">
      <c r="A11" s="26" t="s">
        <v>12</v>
      </c>
      <c r="B11" s="28">
        <v>4757</v>
      </c>
      <c r="C11" s="28">
        <v>11595</v>
      </c>
      <c r="D11" s="28">
        <v>5498</v>
      </c>
      <c r="E11" s="28">
        <v>6097</v>
      </c>
      <c r="F11" s="28">
        <v>318</v>
      </c>
      <c r="G11" s="28">
        <v>268</v>
      </c>
      <c r="H11" s="28">
        <v>331</v>
      </c>
      <c r="I11" s="28">
        <v>323</v>
      </c>
      <c r="J11" s="28">
        <v>327</v>
      </c>
      <c r="K11" s="28">
        <v>333</v>
      </c>
      <c r="L11" s="28">
        <v>326</v>
      </c>
      <c r="M11" s="28">
        <v>244</v>
      </c>
      <c r="N11" s="28">
        <v>216</v>
      </c>
      <c r="O11" s="28">
        <v>257</v>
      </c>
      <c r="P11" s="28">
        <v>272</v>
      </c>
      <c r="Q11" s="28">
        <v>287</v>
      </c>
      <c r="R11" s="28">
        <v>329</v>
      </c>
      <c r="S11" s="28">
        <v>341</v>
      </c>
      <c r="T11" s="28">
        <v>342</v>
      </c>
      <c r="U11" s="28">
        <v>403</v>
      </c>
      <c r="V11" s="28">
        <v>402</v>
      </c>
      <c r="W11" s="28">
        <v>415</v>
      </c>
      <c r="X11" s="28">
        <v>346</v>
      </c>
      <c r="Y11" s="28">
        <v>364</v>
      </c>
      <c r="Z11" s="28">
        <v>329</v>
      </c>
      <c r="AA11" s="28">
        <v>342</v>
      </c>
      <c r="AB11" s="28">
        <v>364</v>
      </c>
      <c r="AC11" s="28">
        <v>383</v>
      </c>
      <c r="AD11" s="28">
        <v>380</v>
      </c>
      <c r="AE11" s="28">
        <v>403</v>
      </c>
      <c r="AF11" s="28">
        <v>436</v>
      </c>
      <c r="AG11" s="28">
        <v>497</v>
      </c>
      <c r="AH11" s="28">
        <v>257</v>
      </c>
      <c r="AI11" s="28">
        <v>338</v>
      </c>
      <c r="AJ11" s="28">
        <v>233</v>
      </c>
      <c r="AK11" s="28">
        <v>300</v>
      </c>
      <c r="AL11" s="28">
        <v>175</v>
      </c>
      <c r="AM11" s="28">
        <v>281</v>
      </c>
      <c r="AN11" s="28">
        <v>88</v>
      </c>
      <c r="AO11" s="28">
        <v>194</v>
      </c>
      <c r="AP11" s="28">
        <v>23</v>
      </c>
      <c r="AQ11" s="28">
        <v>89</v>
      </c>
      <c r="AR11" s="28">
        <v>3</v>
      </c>
      <c r="AS11" s="28">
        <v>28</v>
      </c>
      <c r="AT11" s="28">
        <v>1</v>
      </c>
      <c r="AU11" s="28">
        <v>7</v>
      </c>
    </row>
    <row r="12" spans="1:47" ht="21" customHeight="1" x14ac:dyDescent="0.15">
      <c r="A12" s="26" t="s">
        <v>1</v>
      </c>
      <c r="B12" s="28">
        <v>6608</v>
      </c>
      <c r="C12" s="28">
        <v>15472</v>
      </c>
      <c r="D12" s="28">
        <v>7241</v>
      </c>
      <c r="E12" s="28">
        <v>8231</v>
      </c>
      <c r="F12" s="28">
        <v>354</v>
      </c>
      <c r="G12" s="28">
        <v>373</v>
      </c>
      <c r="H12" s="28">
        <v>361</v>
      </c>
      <c r="I12" s="28">
        <v>365</v>
      </c>
      <c r="J12" s="28">
        <v>370</v>
      </c>
      <c r="K12" s="28">
        <v>354</v>
      </c>
      <c r="L12" s="28">
        <v>395</v>
      </c>
      <c r="M12" s="28">
        <v>425</v>
      </c>
      <c r="N12" s="28">
        <v>400</v>
      </c>
      <c r="O12" s="28">
        <v>370</v>
      </c>
      <c r="P12" s="28">
        <v>328</v>
      </c>
      <c r="Q12" s="28">
        <v>375</v>
      </c>
      <c r="R12" s="28">
        <v>479</v>
      </c>
      <c r="S12" s="28">
        <v>465</v>
      </c>
      <c r="T12" s="28">
        <v>424</v>
      </c>
      <c r="U12" s="28">
        <v>472</v>
      </c>
      <c r="V12" s="28">
        <v>507</v>
      </c>
      <c r="W12" s="28">
        <v>560</v>
      </c>
      <c r="X12" s="28">
        <v>497</v>
      </c>
      <c r="Y12" s="28">
        <v>522</v>
      </c>
      <c r="Z12" s="28">
        <v>449</v>
      </c>
      <c r="AA12" s="28">
        <v>501</v>
      </c>
      <c r="AB12" s="28">
        <v>457</v>
      </c>
      <c r="AC12" s="28">
        <v>502</v>
      </c>
      <c r="AD12" s="28">
        <v>506</v>
      </c>
      <c r="AE12" s="28">
        <v>547</v>
      </c>
      <c r="AF12" s="28">
        <v>580</v>
      </c>
      <c r="AG12" s="28">
        <v>634</v>
      </c>
      <c r="AH12" s="28">
        <v>371</v>
      </c>
      <c r="AI12" s="28">
        <v>482</v>
      </c>
      <c r="AJ12" s="28">
        <v>325</v>
      </c>
      <c r="AK12" s="28">
        <v>468</v>
      </c>
      <c r="AL12" s="28">
        <v>266</v>
      </c>
      <c r="AM12" s="28">
        <v>367</v>
      </c>
      <c r="AN12" s="28">
        <v>126</v>
      </c>
      <c r="AO12" s="28">
        <v>247</v>
      </c>
      <c r="AP12" s="28">
        <v>36</v>
      </c>
      <c r="AQ12" s="28">
        <v>163</v>
      </c>
      <c r="AR12" s="28">
        <v>8</v>
      </c>
      <c r="AS12" s="28">
        <v>33</v>
      </c>
      <c r="AT12" s="28">
        <v>2</v>
      </c>
      <c r="AU12" s="28">
        <v>6</v>
      </c>
    </row>
    <row r="13" spans="1:47" ht="21" customHeight="1" x14ac:dyDescent="0.15">
      <c r="A13" s="26" t="s">
        <v>13</v>
      </c>
      <c r="B13" s="28">
        <v>3915</v>
      </c>
      <c r="C13" s="28">
        <v>8887</v>
      </c>
      <c r="D13" s="28">
        <v>4150</v>
      </c>
      <c r="E13" s="28">
        <v>4737</v>
      </c>
      <c r="F13" s="28">
        <v>187</v>
      </c>
      <c r="G13" s="28">
        <v>158</v>
      </c>
      <c r="H13" s="28">
        <v>172</v>
      </c>
      <c r="I13" s="28">
        <v>154</v>
      </c>
      <c r="J13" s="28">
        <v>155</v>
      </c>
      <c r="K13" s="28">
        <v>172</v>
      </c>
      <c r="L13" s="28">
        <v>215</v>
      </c>
      <c r="M13" s="28">
        <v>223</v>
      </c>
      <c r="N13" s="28">
        <v>195</v>
      </c>
      <c r="O13" s="28">
        <v>215</v>
      </c>
      <c r="P13" s="28">
        <v>193</v>
      </c>
      <c r="Q13" s="28">
        <v>207</v>
      </c>
      <c r="R13" s="28">
        <v>197</v>
      </c>
      <c r="S13" s="28">
        <v>205</v>
      </c>
      <c r="T13" s="28">
        <v>239</v>
      </c>
      <c r="U13" s="28">
        <v>226</v>
      </c>
      <c r="V13" s="28">
        <v>288</v>
      </c>
      <c r="W13" s="28">
        <v>280</v>
      </c>
      <c r="X13" s="28">
        <v>258</v>
      </c>
      <c r="Y13" s="28">
        <v>282</v>
      </c>
      <c r="Z13" s="28">
        <v>251</v>
      </c>
      <c r="AA13" s="28">
        <v>283</v>
      </c>
      <c r="AB13" s="28">
        <v>316</v>
      </c>
      <c r="AC13" s="28">
        <v>319</v>
      </c>
      <c r="AD13" s="28">
        <v>323</v>
      </c>
      <c r="AE13" s="28">
        <v>383</v>
      </c>
      <c r="AF13" s="28">
        <v>403</v>
      </c>
      <c r="AG13" s="28">
        <v>431</v>
      </c>
      <c r="AH13" s="28">
        <v>243</v>
      </c>
      <c r="AI13" s="28">
        <v>299</v>
      </c>
      <c r="AJ13" s="28">
        <v>217</v>
      </c>
      <c r="AK13" s="28">
        <v>299</v>
      </c>
      <c r="AL13" s="28">
        <v>183</v>
      </c>
      <c r="AM13" s="28">
        <v>291</v>
      </c>
      <c r="AN13" s="28">
        <v>80</v>
      </c>
      <c r="AO13" s="28">
        <v>199</v>
      </c>
      <c r="AP13" s="28">
        <v>28</v>
      </c>
      <c r="AQ13" s="28">
        <v>83</v>
      </c>
      <c r="AR13" s="28">
        <v>6</v>
      </c>
      <c r="AS13" s="28">
        <v>23</v>
      </c>
      <c r="AT13" s="28">
        <v>1</v>
      </c>
      <c r="AU13" s="28">
        <v>5</v>
      </c>
    </row>
    <row r="14" spans="1:47" ht="21" customHeight="1" x14ac:dyDescent="0.15">
      <c r="A14" s="26" t="s">
        <v>14</v>
      </c>
      <c r="B14" s="28">
        <v>2176</v>
      </c>
      <c r="C14" s="28">
        <v>5844</v>
      </c>
      <c r="D14" s="28">
        <v>2747</v>
      </c>
      <c r="E14" s="28">
        <v>3097</v>
      </c>
      <c r="F14" s="28">
        <v>132</v>
      </c>
      <c r="G14" s="28">
        <v>102</v>
      </c>
      <c r="H14" s="28">
        <v>116</v>
      </c>
      <c r="I14" s="28">
        <v>104</v>
      </c>
      <c r="J14" s="28">
        <v>127</v>
      </c>
      <c r="K14" s="28">
        <v>130</v>
      </c>
      <c r="L14" s="28">
        <v>149</v>
      </c>
      <c r="M14" s="28">
        <v>125</v>
      </c>
      <c r="N14" s="28">
        <v>93</v>
      </c>
      <c r="O14" s="28">
        <v>137</v>
      </c>
      <c r="P14" s="28">
        <v>108</v>
      </c>
      <c r="Q14" s="28">
        <v>148</v>
      </c>
      <c r="R14" s="28">
        <v>153</v>
      </c>
      <c r="S14" s="28">
        <v>157</v>
      </c>
      <c r="T14" s="28">
        <v>154</v>
      </c>
      <c r="U14" s="28">
        <v>134</v>
      </c>
      <c r="V14" s="28">
        <v>149</v>
      </c>
      <c r="W14" s="28">
        <v>171</v>
      </c>
      <c r="X14" s="28">
        <v>167</v>
      </c>
      <c r="Y14" s="28">
        <v>178</v>
      </c>
      <c r="Z14" s="28">
        <v>169</v>
      </c>
      <c r="AA14" s="28">
        <v>160</v>
      </c>
      <c r="AB14" s="28">
        <v>205</v>
      </c>
      <c r="AC14" s="28">
        <v>199</v>
      </c>
      <c r="AD14" s="28">
        <v>244</v>
      </c>
      <c r="AE14" s="28">
        <v>222</v>
      </c>
      <c r="AF14" s="28">
        <v>265</v>
      </c>
      <c r="AG14" s="28">
        <v>259</v>
      </c>
      <c r="AH14" s="28">
        <v>152</v>
      </c>
      <c r="AI14" s="28">
        <v>151</v>
      </c>
      <c r="AJ14" s="28">
        <v>129</v>
      </c>
      <c r="AK14" s="28">
        <v>176</v>
      </c>
      <c r="AL14" s="28">
        <v>120</v>
      </c>
      <c r="AM14" s="28">
        <v>261</v>
      </c>
      <c r="AN14" s="28">
        <v>81</v>
      </c>
      <c r="AO14" s="28">
        <v>170</v>
      </c>
      <c r="AP14" s="28">
        <v>27</v>
      </c>
      <c r="AQ14" s="28">
        <v>88</v>
      </c>
      <c r="AR14" s="28">
        <v>6</v>
      </c>
      <c r="AS14" s="28">
        <v>23</v>
      </c>
      <c r="AT14" s="28">
        <v>1</v>
      </c>
      <c r="AU14" s="28">
        <v>2</v>
      </c>
    </row>
    <row r="15" spans="1:47" ht="21" customHeight="1" x14ac:dyDescent="0.15">
      <c r="A15" s="26" t="s">
        <v>15</v>
      </c>
      <c r="B15" s="28">
        <v>2013</v>
      </c>
      <c r="C15" s="28">
        <v>4827</v>
      </c>
      <c r="D15" s="28">
        <v>2096</v>
      </c>
      <c r="E15" s="28">
        <v>2731</v>
      </c>
      <c r="F15" s="28">
        <v>79</v>
      </c>
      <c r="G15" s="28">
        <v>73</v>
      </c>
      <c r="H15" s="28">
        <v>87</v>
      </c>
      <c r="I15" s="28">
        <v>92</v>
      </c>
      <c r="J15" s="28">
        <v>82</v>
      </c>
      <c r="K15" s="28">
        <v>98</v>
      </c>
      <c r="L15" s="28">
        <v>99</v>
      </c>
      <c r="M15" s="28">
        <v>150</v>
      </c>
      <c r="N15" s="28">
        <v>103</v>
      </c>
      <c r="O15" s="28">
        <v>258</v>
      </c>
      <c r="P15" s="28">
        <v>103</v>
      </c>
      <c r="Q15" s="28">
        <v>234</v>
      </c>
      <c r="R15" s="28">
        <v>109</v>
      </c>
      <c r="S15" s="28">
        <v>160</v>
      </c>
      <c r="T15" s="28">
        <v>136</v>
      </c>
      <c r="U15" s="28">
        <v>123</v>
      </c>
      <c r="V15" s="28">
        <v>107</v>
      </c>
      <c r="W15" s="28">
        <v>131</v>
      </c>
      <c r="X15" s="28">
        <v>126</v>
      </c>
      <c r="Y15" s="28">
        <v>110</v>
      </c>
      <c r="Z15" s="28">
        <v>130</v>
      </c>
      <c r="AA15" s="28">
        <v>142</v>
      </c>
      <c r="AB15" s="28">
        <v>151</v>
      </c>
      <c r="AC15" s="28">
        <v>165</v>
      </c>
      <c r="AD15" s="28">
        <v>197</v>
      </c>
      <c r="AE15" s="28">
        <v>191</v>
      </c>
      <c r="AF15" s="28">
        <v>187</v>
      </c>
      <c r="AG15" s="28">
        <v>200</v>
      </c>
      <c r="AH15" s="28">
        <v>115</v>
      </c>
      <c r="AI15" s="28">
        <v>147</v>
      </c>
      <c r="AJ15" s="28">
        <v>109</v>
      </c>
      <c r="AK15" s="28">
        <v>140</v>
      </c>
      <c r="AL15" s="28">
        <v>96</v>
      </c>
      <c r="AM15" s="28">
        <v>136</v>
      </c>
      <c r="AN15" s="28">
        <v>59</v>
      </c>
      <c r="AO15" s="28">
        <v>106</v>
      </c>
      <c r="AP15" s="28">
        <v>20</v>
      </c>
      <c r="AQ15" s="28">
        <v>59</v>
      </c>
      <c r="AR15" s="28">
        <v>1</v>
      </c>
      <c r="AS15" s="28">
        <v>14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469</v>
      </c>
      <c r="C16" s="28">
        <v>1270</v>
      </c>
      <c r="D16" s="28">
        <v>552</v>
      </c>
      <c r="E16" s="28">
        <v>718</v>
      </c>
      <c r="F16" s="28">
        <v>19</v>
      </c>
      <c r="G16" s="28">
        <v>17</v>
      </c>
      <c r="H16" s="28">
        <v>20</v>
      </c>
      <c r="I16" s="28">
        <v>14</v>
      </c>
      <c r="J16" s="28">
        <v>19</v>
      </c>
      <c r="K16" s="28">
        <v>26</v>
      </c>
      <c r="L16" s="28">
        <v>36</v>
      </c>
      <c r="M16" s="28">
        <v>45</v>
      </c>
      <c r="N16" s="28">
        <v>25</v>
      </c>
      <c r="O16" s="28">
        <v>59</v>
      </c>
      <c r="P16" s="28">
        <v>21</v>
      </c>
      <c r="Q16" s="28">
        <v>66</v>
      </c>
      <c r="R16" s="28">
        <v>32</v>
      </c>
      <c r="S16" s="28">
        <v>40</v>
      </c>
      <c r="T16" s="28">
        <v>38</v>
      </c>
      <c r="U16" s="28">
        <v>41</v>
      </c>
      <c r="V16" s="28">
        <v>25</v>
      </c>
      <c r="W16" s="28">
        <v>37</v>
      </c>
      <c r="X16" s="28">
        <v>34</v>
      </c>
      <c r="Y16" s="28">
        <v>32</v>
      </c>
      <c r="Z16" s="28">
        <v>49</v>
      </c>
      <c r="AA16" s="28">
        <v>43</v>
      </c>
      <c r="AB16" s="28">
        <v>44</v>
      </c>
      <c r="AC16" s="28">
        <v>27</v>
      </c>
      <c r="AD16" s="28">
        <v>44</v>
      </c>
      <c r="AE16" s="28">
        <v>50</v>
      </c>
      <c r="AF16" s="28">
        <v>45</v>
      </c>
      <c r="AG16" s="28">
        <v>46</v>
      </c>
      <c r="AH16" s="28">
        <v>27</v>
      </c>
      <c r="AI16" s="28">
        <v>36</v>
      </c>
      <c r="AJ16" s="28">
        <v>32</v>
      </c>
      <c r="AK16" s="28">
        <v>53</v>
      </c>
      <c r="AL16" s="28">
        <v>27</v>
      </c>
      <c r="AM16" s="28">
        <v>40</v>
      </c>
      <c r="AN16" s="28">
        <v>9</v>
      </c>
      <c r="AO16" s="28">
        <v>25</v>
      </c>
      <c r="AP16" s="28">
        <v>5</v>
      </c>
      <c r="AQ16" s="28">
        <v>14</v>
      </c>
      <c r="AR16" s="28">
        <v>1</v>
      </c>
      <c r="AS16" s="28">
        <v>7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1506</v>
      </c>
      <c r="C17" s="28">
        <v>3464</v>
      </c>
      <c r="D17" s="28">
        <v>1606</v>
      </c>
      <c r="E17" s="28">
        <v>1858</v>
      </c>
      <c r="F17" s="28">
        <v>55</v>
      </c>
      <c r="G17" s="28">
        <v>71</v>
      </c>
      <c r="H17" s="28">
        <v>62</v>
      </c>
      <c r="I17" s="28">
        <v>73</v>
      </c>
      <c r="J17" s="28">
        <v>56</v>
      </c>
      <c r="K17" s="28">
        <v>59</v>
      </c>
      <c r="L17" s="28">
        <v>64</v>
      </c>
      <c r="M17" s="28">
        <v>71</v>
      </c>
      <c r="N17" s="28">
        <v>59</v>
      </c>
      <c r="O17" s="28">
        <v>57</v>
      </c>
      <c r="P17" s="28">
        <v>69</v>
      </c>
      <c r="Q17" s="28">
        <v>60</v>
      </c>
      <c r="R17" s="28">
        <v>73</v>
      </c>
      <c r="S17" s="28">
        <v>83</v>
      </c>
      <c r="T17" s="28">
        <v>105</v>
      </c>
      <c r="U17" s="28">
        <v>94</v>
      </c>
      <c r="V17" s="28">
        <v>114</v>
      </c>
      <c r="W17" s="28">
        <v>111</v>
      </c>
      <c r="X17" s="28">
        <v>83</v>
      </c>
      <c r="Y17" s="28">
        <v>98</v>
      </c>
      <c r="Z17" s="28">
        <v>89</v>
      </c>
      <c r="AA17" s="28">
        <v>101</v>
      </c>
      <c r="AB17" s="28">
        <v>112</v>
      </c>
      <c r="AC17" s="28">
        <v>113</v>
      </c>
      <c r="AD17" s="28">
        <v>162</v>
      </c>
      <c r="AE17" s="28">
        <v>141</v>
      </c>
      <c r="AF17" s="28">
        <v>146</v>
      </c>
      <c r="AG17" s="28">
        <v>162</v>
      </c>
      <c r="AH17" s="28">
        <v>106</v>
      </c>
      <c r="AI17" s="28">
        <v>118</v>
      </c>
      <c r="AJ17" s="28">
        <v>101</v>
      </c>
      <c r="AK17" s="28">
        <v>138</v>
      </c>
      <c r="AL17" s="28">
        <v>86</v>
      </c>
      <c r="AM17" s="28">
        <v>125</v>
      </c>
      <c r="AN17" s="28">
        <v>48</v>
      </c>
      <c r="AO17" s="28">
        <v>107</v>
      </c>
      <c r="AP17" s="28">
        <v>11</v>
      </c>
      <c r="AQ17" s="28">
        <v>52</v>
      </c>
      <c r="AR17" s="28">
        <v>3</v>
      </c>
      <c r="AS17" s="28">
        <v>18</v>
      </c>
      <c r="AT17" s="28">
        <v>2</v>
      </c>
      <c r="AU17" s="28">
        <v>6</v>
      </c>
    </row>
    <row r="18" spans="1:47" ht="21" customHeight="1" x14ac:dyDescent="0.15">
      <c r="A18" s="26" t="s">
        <v>18</v>
      </c>
      <c r="B18" s="28">
        <v>672</v>
      </c>
      <c r="C18" s="28">
        <v>1744</v>
      </c>
      <c r="D18" s="28">
        <v>825</v>
      </c>
      <c r="E18" s="28">
        <v>919</v>
      </c>
      <c r="F18" s="28">
        <v>26</v>
      </c>
      <c r="G18" s="28">
        <v>21</v>
      </c>
      <c r="H18" s="28">
        <v>39</v>
      </c>
      <c r="I18" s="28">
        <v>20</v>
      </c>
      <c r="J18" s="28">
        <v>27</v>
      </c>
      <c r="K18" s="28">
        <v>39</v>
      </c>
      <c r="L18" s="28">
        <v>32</v>
      </c>
      <c r="M18" s="28">
        <v>23</v>
      </c>
      <c r="N18" s="28">
        <v>28</v>
      </c>
      <c r="O18" s="28">
        <v>30</v>
      </c>
      <c r="P18" s="28">
        <v>34</v>
      </c>
      <c r="Q18" s="28">
        <v>30</v>
      </c>
      <c r="R18" s="28">
        <v>36</v>
      </c>
      <c r="S18" s="28">
        <v>34</v>
      </c>
      <c r="T18" s="28">
        <v>41</v>
      </c>
      <c r="U18" s="28">
        <v>35</v>
      </c>
      <c r="V18" s="28">
        <v>34</v>
      </c>
      <c r="W18" s="28">
        <v>39</v>
      </c>
      <c r="X18" s="28">
        <v>49</v>
      </c>
      <c r="Y18" s="28">
        <v>44</v>
      </c>
      <c r="Z18" s="28">
        <v>46</v>
      </c>
      <c r="AA18" s="28">
        <v>52</v>
      </c>
      <c r="AB18" s="28">
        <v>71</v>
      </c>
      <c r="AC18" s="28">
        <v>75</v>
      </c>
      <c r="AD18" s="28">
        <v>95</v>
      </c>
      <c r="AE18" s="28">
        <v>95</v>
      </c>
      <c r="AF18" s="28">
        <v>85</v>
      </c>
      <c r="AG18" s="28">
        <v>80</v>
      </c>
      <c r="AH18" s="28">
        <v>47</v>
      </c>
      <c r="AI18" s="28">
        <v>53</v>
      </c>
      <c r="AJ18" s="28">
        <v>54</v>
      </c>
      <c r="AK18" s="28">
        <v>71</v>
      </c>
      <c r="AL18" s="28">
        <v>43</v>
      </c>
      <c r="AM18" s="28">
        <v>72</v>
      </c>
      <c r="AN18" s="28">
        <v>28</v>
      </c>
      <c r="AO18" s="28">
        <v>68</v>
      </c>
      <c r="AP18" s="28">
        <v>9</v>
      </c>
      <c r="AQ18" s="28">
        <v>28</v>
      </c>
      <c r="AR18" s="28">
        <v>1</v>
      </c>
      <c r="AS18" s="28">
        <v>7</v>
      </c>
      <c r="AT18" s="28">
        <v>0</v>
      </c>
      <c r="AU18" s="28">
        <v>3</v>
      </c>
    </row>
    <row r="19" spans="1:47" ht="21" customHeight="1" x14ac:dyDescent="0.15">
      <c r="A19" s="26" t="s">
        <v>2</v>
      </c>
      <c r="B19" s="28">
        <v>1434</v>
      </c>
      <c r="C19" s="28">
        <v>2906</v>
      </c>
      <c r="D19" s="28">
        <v>1279</v>
      </c>
      <c r="E19" s="28">
        <v>1627</v>
      </c>
      <c r="F19" s="28">
        <v>16</v>
      </c>
      <c r="G19" s="28">
        <v>26</v>
      </c>
      <c r="H19" s="28">
        <v>29</v>
      </c>
      <c r="I19" s="28">
        <v>31</v>
      </c>
      <c r="J19" s="28">
        <v>52</v>
      </c>
      <c r="K19" s="28">
        <v>41</v>
      </c>
      <c r="L19" s="28">
        <v>41</v>
      </c>
      <c r="M19" s="28">
        <v>40</v>
      </c>
      <c r="N19" s="28">
        <v>40</v>
      </c>
      <c r="O19" s="28">
        <v>41</v>
      </c>
      <c r="P19" s="28">
        <v>41</v>
      </c>
      <c r="Q19" s="28">
        <v>34</v>
      </c>
      <c r="R19" s="28">
        <v>46</v>
      </c>
      <c r="S19" s="28">
        <v>51</v>
      </c>
      <c r="T19" s="28">
        <v>56</v>
      </c>
      <c r="U19" s="28">
        <v>50</v>
      </c>
      <c r="V19" s="28">
        <v>59</v>
      </c>
      <c r="W19" s="28">
        <v>48</v>
      </c>
      <c r="X19" s="28">
        <v>66</v>
      </c>
      <c r="Y19" s="28">
        <v>64</v>
      </c>
      <c r="Z19" s="28">
        <v>73</v>
      </c>
      <c r="AA19" s="28">
        <v>75</v>
      </c>
      <c r="AB19" s="28">
        <v>79</v>
      </c>
      <c r="AC19" s="28">
        <v>90</v>
      </c>
      <c r="AD19" s="28">
        <v>148</v>
      </c>
      <c r="AE19" s="28">
        <v>147</v>
      </c>
      <c r="AF19" s="28">
        <v>148</v>
      </c>
      <c r="AG19" s="28">
        <v>176</v>
      </c>
      <c r="AH19" s="28">
        <v>120</v>
      </c>
      <c r="AI19" s="28">
        <v>149</v>
      </c>
      <c r="AJ19" s="28">
        <v>109</v>
      </c>
      <c r="AK19" s="28">
        <v>158</v>
      </c>
      <c r="AL19" s="28">
        <v>79</v>
      </c>
      <c r="AM19" s="28">
        <v>157</v>
      </c>
      <c r="AN19" s="28">
        <v>48</v>
      </c>
      <c r="AO19" s="28">
        <v>139</v>
      </c>
      <c r="AP19" s="28">
        <v>25</v>
      </c>
      <c r="AQ19" s="28">
        <v>77</v>
      </c>
      <c r="AR19" s="28">
        <v>2</v>
      </c>
      <c r="AS19" s="28">
        <v>25</v>
      </c>
      <c r="AT19" s="28">
        <v>2</v>
      </c>
      <c r="AU19" s="28">
        <v>8</v>
      </c>
    </row>
    <row r="20" spans="1:47" ht="21" customHeight="1" x14ac:dyDescent="0.15">
      <c r="A20" s="26" t="s">
        <v>19</v>
      </c>
      <c r="B20" s="28">
        <v>835</v>
      </c>
      <c r="C20" s="28">
        <v>1865</v>
      </c>
      <c r="D20" s="28">
        <v>869</v>
      </c>
      <c r="E20" s="28">
        <v>996</v>
      </c>
      <c r="F20" s="28">
        <v>13</v>
      </c>
      <c r="G20" s="28">
        <v>24</v>
      </c>
      <c r="H20" s="28">
        <v>15</v>
      </c>
      <c r="I20" s="28">
        <v>14</v>
      </c>
      <c r="J20" s="28">
        <v>23</v>
      </c>
      <c r="K20" s="28">
        <v>27</v>
      </c>
      <c r="L20" s="28">
        <v>38</v>
      </c>
      <c r="M20" s="28">
        <v>31</v>
      </c>
      <c r="N20" s="28">
        <v>34</v>
      </c>
      <c r="O20" s="28">
        <v>27</v>
      </c>
      <c r="P20" s="28">
        <v>28</v>
      </c>
      <c r="Q20" s="28">
        <v>22</v>
      </c>
      <c r="R20" s="28">
        <v>30</v>
      </c>
      <c r="S20" s="28">
        <v>25</v>
      </c>
      <c r="T20" s="28">
        <v>28</v>
      </c>
      <c r="U20" s="28">
        <v>27</v>
      </c>
      <c r="V20" s="28">
        <v>52</v>
      </c>
      <c r="W20" s="28">
        <v>37</v>
      </c>
      <c r="X20" s="28">
        <v>38</v>
      </c>
      <c r="Y20" s="28">
        <v>43</v>
      </c>
      <c r="Z20" s="28">
        <v>60</v>
      </c>
      <c r="AA20" s="28">
        <v>69</v>
      </c>
      <c r="AB20" s="28">
        <v>73</v>
      </c>
      <c r="AC20" s="28">
        <v>62</v>
      </c>
      <c r="AD20" s="28">
        <v>100</v>
      </c>
      <c r="AE20" s="28">
        <v>93</v>
      </c>
      <c r="AF20" s="28">
        <v>104</v>
      </c>
      <c r="AG20" s="28">
        <v>97</v>
      </c>
      <c r="AH20" s="28">
        <v>62</v>
      </c>
      <c r="AI20" s="28">
        <v>71</v>
      </c>
      <c r="AJ20" s="28">
        <v>56</v>
      </c>
      <c r="AK20" s="28">
        <v>99</v>
      </c>
      <c r="AL20" s="28">
        <v>60</v>
      </c>
      <c r="AM20" s="28">
        <v>93</v>
      </c>
      <c r="AN20" s="28">
        <v>43</v>
      </c>
      <c r="AO20" s="28">
        <v>80</v>
      </c>
      <c r="AP20" s="28">
        <v>11</v>
      </c>
      <c r="AQ20" s="28">
        <v>45</v>
      </c>
      <c r="AR20" s="28">
        <v>1</v>
      </c>
      <c r="AS20" s="28">
        <v>7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1820</v>
      </c>
      <c r="C21" s="28">
        <v>3941</v>
      </c>
      <c r="D21" s="28">
        <v>1753</v>
      </c>
      <c r="E21" s="28">
        <v>2188</v>
      </c>
      <c r="F21" s="28">
        <v>13</v>
      </c>
      <c r="G21" s="28">
        <v>31</v>
      </c>
      <c r="H21" s="28">
        <v>31</v>
      </c>
      <c r="I21" s="28">
        <v>27</v>
      </c>
      <c r="J21" s="28">
        <v>44</v>
      </c>
      <c r="K21" s="28">
        <v>37</v>
      </c>
      <c r="L21" s="28">
        <v>63</v>
      </c>
      <c r="M21" s="28">
        <v>65</v>
      </c>
      <c r="N21" s="28">
        <v>49</v>
      </c>
      <c r="O21" s="28">
        <v>51</v>
      </c>
      <c r="P21" s="28">
        <v>47</v>
      </c>
      <c r="Q21" s="28">
        <v>61</v>
      </c>
      <c r="R21" s="28">
        <v>56</v>
      </c>
      <c r="S21" s="28">
        <v>52</v>
      </c>
      <c r="T21" s="28">
        <v>60</v>
      </c>
      <c r="U21" s="28">
        <v>42</v>
      </c>
      <c r="V21" s="28">
        <v>51</v>
      </c>
      <c r="W21" s="28">
        <v>57</v>
      </c>
      <c r="X21" s="28">
        <v>76</v>
      </c>
      <c r="Y21" s="28">
        <v>84</v>
      </c>
      <c r="Z21" s="28">
        <v>100</v>
      </c>
      <c r="AA21" s="28">
        <v>110</v>
      </c>
      <c r="AB21" s="28">
        <v>169</v>
      </c>
      <c r="AC21" s="28">
        <v>140</v>
      </c>
      <c r="AD21" s="28">
        <v>198</v>
      </c>
      <c r="AE21" s="28">
        <v>162</v>
      </c>
      <c r="AF21" s="28">
        <v>231</v>
      </c>
      <c r="AG21" s="28">
        <v>204</v>
      </c>
      <c r="AH21" s="28">
        <v>125</v>
      </c>
      <c r="AI21" s="28">
        <v>160</v>
      </c>
      <c r="AJ21" s="28">
        <v>135</v>
      </c>
      <c r="AK21" s="28">
        <v>233</v>
      </c>
      <c r="AL21" s="28">
        <v>165</v>
      </c>
      <c r="AM21" s="28">
        <v>273</v>
      </c>
      <c r="AN21" s="28">
        <v>106</v>
      </c>
      <c r="AO21" s="28">
        <v>229</v>
      </c>
      <c r="AP21" s="28">
        <v>28</v>
      </c>
      <c r="AQ21" s="28">
        <v>128</v>
      </c>
      <c r="AR21" s="28">
        <v>5</v>
      </c>
      <c r="AS21" s="28">
        <v>36</v>
      </c>
      <c r="AT21" s="28">
        <v>1</v>
      </c>
      <c r="AU21" s="28">
        <v>6</v>
      </c>
    </row>
    <row r="22" spans="1:47" ht="21" customHeight="1" x14ac:dyDescent="0.15">
      <c r="A22" s="26" t="s">
        <v>4</v>
      </c>
      <c r="B22" s="28">
        <v>2577</v>
      </c>
      <c r="C22" s="28">
        <v>7155</v>
      </c>
      <c r="D22" s="28">
        <v>3347</v>
      </c>
      <c r="E22" s="28">
        <v>3808</v>
      </c>
      <c r="F22" s="28">
        <v>137</v>
      </c>
      <c r="G22" s="28">
        <v>155</v>
      </c>
      <c r="H22" s="28">
        <v>171</v>
      </c>
      <c r="I22" s="28">
        <v>174</v>
      </c>
      <c r="J22" s="28">
        <v>189</v>
      </c>
      <c r="K22" s="28">
        <v>185</v>
      </c>
      <c r="L22" s="28">
        <v>156</v>
      </c>
      <c r="M22" s="28">
        <v>133</v>
      </c>
      <c r="N22" s="28">
        <v>112</v>
      </c>
      <c r="O22" s="28">
        <v>137</v>
      </c>
      <c r="P22" s="28">
        <v>144</v>
      </c>
      <c r="Q22" s="28">
        <v>160</v>
      </c>
      <c r="R22" s="28">
        <v>184</v>
      </c>
      <c r="S22" s="28">
        <v>205</v>
      </c>
      <c r="T22" s="28">
        <v>193</v>
      </c>
      <c r="U22" s="28">
        <v>195</v>
      </c>
      <c r="V22" s="28">
        <v>236</v>
      </c>
      <c r="W22" s="28">
        <v>235</v>
      </c>
      <c r="X22" s="28">
        <v>216</v>
      </c>
      <c r="Y22" s="28">
        <v>209</v>
      </c>
      <c r="Z22" s="28">
        <v>224</v>
      </c>
      <c r="AA22" s="28">
        <v>223</v>
      </c>
      <c r="AB22" s="28">
        <v>233</v>
      </c>
      <c r="AC22" s="28">
        <v>250</v>
      </c>
      <c r="AD22" s="28">
        <v>264</v>
      </c>
      <c r="AE22" s="28">
        <v>275</v>
      </c>
      <c r="AF22" s="28">
        <v>285</v>
      </c>
      <c r="AG22" s="28">
        <v>281</v>
      </c>
      <c r="AH22" s="28">
        <v>197</v>
      </c>
      <c r="AI22" s="28">
        <v>222</v>
      </c>
      <c r="AJ22" s="28">
        <v>147</v>
      </c>
      <c r="AK22" s="28">
        <v>221</v>
      </c>
      <c r="AL22" s="28">
        <v>138</v>
      </c>
      <c r="AM22" s="28">
        <v>212</v>
      </c>
      <c r="AN22" s="28">
        <v>88</v>
      </c>
      <c r="AO22" s="28">
        <v>181</v>
      </c>
      <c r="AP22" s="28">
        <v>28</v>
      </c>
      <c r="AQ22" s="28">
        <v>109</v>
      </c>
      <c r="AR22" s="28">
        <v>5</v>
      </c>
      <c r="AS22" s="28">
        <v>39</v>
      </c>
      <c r="AT22" s="28">
        <v>0</v>
      </c>
      <c r="AU22" s="28">
        <v>7</v>
      </c>
    </row>
    <row r="23" spans="1:47" ht="21" customHeight="1" x14ac:dyDescent="0.15">
      <c r="A23" s="26" t="s">
        <v>5</v>
      </c>
      <c r="B23" s="28">
        <v>5745</v>
      </c>
      <c r="C23" s="28">
        <v>15035</v>
      </c>
      <c r="D23" s="28">
        <v>7012</v>
      </c>
      <c r="E23" s="28">
        <v>8023</v>
      </c>
      <c r="F23" s="28">
        <v>335</v>
      </c>
      <c r="G23" s="28">
        <v>280</v>
      </c>
      <c r="H23" s="28">
        <v>331</v>
      </c>
      <c r="I23" s="28">
        <v>302</v>
      </c>
      <c r="J23" s="28">
        <v>339</v>
      </c>
      <c r="K23" s="28">
        <v>280</v>
      </c>
      <c r="L23" s="28">
        <v>316</v>
      </c>
      <c r="M23" s="28">
        <v>330</v>
      </c>
      <c r="N23" s="28">
        <v>303</v>
      </c>
      <c r="O23" s="28">
        <v>328</v>
      </c>
      <c r="P23" s="28">
        <v>297</v>
      </c>
      <c r="Q23" s="28">
        <v>336</v>
      </c>
      <c r="R23" s="28">
        <v>346</v>
      </c>
      <c r="S23" s="28">
        <v>375</v>
      </c>
      <c r="T23" s="28">
        <v>388</v>
      </c>
      <c r="U23" s="28">
        <v>456</v>
      </c>
      <c r="V23" s="28">
        <v>415</v>
      </c>
      <c r="W23" s="28">
        <v>443</v>
      </c>
      <c r="X23" s="28">
        <v>415</v>
      </c>
      <c r="Y23" s="28">
        <v>418</v>
      </c>
      <c r="Z23" s="28">
        <v>456</v>
      </c>
      <c r="AA23" s="28">
        <v>439</v>
      </c>
      <c r="AB23" s="28">
        <v>510</v>
      </c>
      <c r="AC23" s="28">
        <v>524</v>
      </c>
      <c r="AD23" s="28">
        <v>565</v>
      </c>
      <c r="AE23" s="28">
        <v>582</v>
      </c>
      <c r="AF23" s="28">
        <v>620</v>
      </c>
      <c r="AG23" s="28">
        <v>654</v>
      </c>
      <c r="AH23" s="28">
        <v>410</v>
      </c>
      <c r="AI23" s="28">
        <v>512</v>
      </c>
      <c r="AJ23" s="28">
        <v>358</v>
      </c>
      <c r="AK23" s="28">
        <v>551</v>
      </c>
      <c r="AL23" s="28">
        <v>349</v>
      </c>
      <c r="AM23" s="28">
        <v>543</v>
      </c>
      <c r="AN23" s="28">
        <v>197</v>
      </c>
      <c r="AO23" s="28">
        <v>387</v>
      </c>
      <c r="AP23" s="28">
        <v>49</v>
      </c>
      <c r="AQ23" s="28">
        <v>216</v>
      </c>
      <c r="AR23" s="28">
        <v>11</v>
      </c>
      <c r="AS23" s="28">
        <v>57</v>
      </c>
      <c r="AT23" s="28">
        <v>2</v>
      </c>
      <c r="AU23" s="28">
        <v>10</v>
      </c>
    </row>
    <row r="24" spans="1:47" ht="21" customHeight="1" x14ac:dyDescent="0.15">
      <c r="A24" s="26" t="s">
        <v>6</v>
      </c>
      <c r="B24" s="28">
        <v>811</v>
      </c>
      <c r="C24" s="28">
        <v>2220</v>
      </c>
      <c r="D24" s="28">
        <v>1053</v>
      </c>
      <c r="E24" s="28">
        <v>1167</v>
      </c>
      <c r="F24" s="28">
        <v>24</v>
      </c>
      <c r="G24" s="28">
        <v>20</v>
      </c>
      <c r="H24" s="28">
        <v>38</v>
      </c>
      <c r="I24" s="28">
        <v>29</v>
      </c>
      <c r="J24" s="28">
        <v>33</v>
      </c>
      <c r="K24" s="28">
        <v>30</v>
      </c>
      <c r="L24" s="28">
        <v>57</v>
      </c>
      <c r="M24" s="28">
        <v>51</v>
      </c>
      <c r="N24" s="28">
        <v>38</v>
      </c>
      <c r="O24" s="28">
        <v>43</v>
      </c>
      <c r="P24" s="28">
        <v>30</v>
      </c>
      <c r="Q24" s="28">
        <v>40</v>
      </c>
      <c r="R24" s="28">
        <v>24</v>
      </c>
      <c r="S24" s="28">
        <v>35</v>
      </c>
      <c r="T24" s="28">
        <v>39</v>
      </c>
      <c r="U24" s="28">
        <v>38</v>
      </c>
      <c r="V24" s="28">
        <v>46</v>
      </c>
      <c r="W24" s="28">
        <v>51</v>
      </c>
      <c r="X24" s="28">
        <v>54</v>
      </c>
      <c r="Y24" s="28">
        <v>48</v>
      </c>
      <c r="Z24" s="28">
        <v>85</v>
      </c>
      <c r="AA24" s="28">
        <v>80</v>
      </c>
      <c r="AB24" s="28">
        <v>93</v>
      </c>
      <c r="AC24" s="28">
        <v>75</v>
      </c>
      <c r="AD24" s="28">
        <v>112</v>
      </c>
      <c r="AE24" s="28">
        <v>88</v>
      </c>
      <c r="AF24" s="28">
        <v>99</v>
      </c>
      <c r="AG24" s="28">
        <v>97</v>
      </c>
      <c r="AH24" s="28">
        <v>70</v>
      </c>
      <c r="AI24" s="28">
        <v>86</v>
      </c>
      <c r="AJ24" s="28">
        <v>92</v>
      </c>
      <c r="AK24" s="28">
        <v>110</v>
      </c>
      <c r="AL24" s="28">
        <v>61</v>
      </c>
      <c r="AM24" s="28">
        <v>108</v>
      </c>
      <c r="AN24" s="28">
        <v>39</v>
      </c>
      <c r="AO24" s="28">
        <v>78</v>
      </c>
      <c r="AP24" s="28">
        <v>17</v>
      </c>
      <c r="AQ24" s="28">
        <v>42</v>
      </c>
      <c r="AR24" s="28">
        <v>2</v>
      </c>
      <c r="AS24" s="28">
        <v>16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819</v>
      </c>
      <c r="C25" s="28">
        <v>2005</v>
      </c>
      <c r="D25" s="28">
        <v>981</v>
      </c>
      <c r="E25" s="28">
        <v>1024</v>
      </c>
      <c r="F25" s="28">
        <v>18</v>
      </c>
      <c r="G25" s="28">
        <v>22</v>
      </c>
      <c r="H25" s="28">
        <v>25</v>
      </c>
      <c r="I25" s="28">
        <v>26</v>
      </c>
      <c r="J25" s="28">
        <v>39</v>
      </c>
      <c r="K25" s="28">
        <v>32</v>
      </c>
      <c r="L25" s="28">
        <v>27</v>
      </c>
      <c r="M25" s="28">
        <v>29</v>
      </c>
      <c r="N25" s="28">
        <v>17</v>
      </c>
      <c r="O25" s="28">
        <v>29</v>
      </c>
      <c r="P25" s="28">
        <v>31</v>
      </c>
      <c r="Q25" s="28">
        <v>26</v>
      </c>
      <c r="R25" s="28">
        <v>32</v>
      </c>
      <c r="S25" s="28">
        <v>28</v>
      </c>
      <c r="T25" s="28">
        <v>34</v>
      </c>
      <c r="U25" s="28">
        <v>30</v>
      </c>
      <c r="V25" s="28">
        <v>50</v>
      </c>
      <c r="W25" s="28">
        <v>27</v>
      </c>
      <c r="X25" s="28">
        <v>51</v>
      </c>
      <c r="Y25" s="28">
        <v>41</v>
      </c>
      <c r="Z25" s="28">
        <v>65</v>
      </c>
      <c r="AA25" s="28">
        <v>53</v>
      </c>
      <c r="AB25" s="28">
        <v>81</v>
      </c>
      <c r="AC25" s="28">
        <v>67</v>
      </c>
      <c r="AD25" s="28">
        <v>95</v>
      </c>
      <c r="AE25" s="28">
        <v>84</v>
      </c>
      <c r="AF25" s="28">
        <v>112</v>
      </c>
      <c r="AG25" s="28">
        <v>93</v>
      </c>
      <c r="AH25" s="28">
        <v>67</v>
      </c>
      <c r="AI25" s="28">
        <v>96</v>
      </c>
      <c r="AJ25" s="28">
        <v>110</v>
      </c>
      <c r="AK25" s="28">
        <v>129</v>
      </c>
      <c r="AL25" s="28">
        <v>66</v>
      </c>
      <c r="AM25" s="28">
        <v>86</v>
      </c>
      <c r="AN25" s="28">
        <v>47</v>
      </c>
      <c r="AO25" s="28">
        <v>72</v>
      </c>
      <c r="AP25" s="28">
        <v>13</v>
      </c>
      <c r="AQ25" s="28">
        <v>40</v>
      </c>
      <c r="AR25" s="28">
        <v>1</v>
      </c>
      <c r="AS25" s="28">
        <v>11</v>
      </c>
      <c r="AT25" s="28">
        <v>0</v>
      </c>
      <c r="AU25" s="28">
        <v>3</v>
      </c>
    </row>
    <row r="26" spans="1:47" ht="21" customHeight="1" x14ac:dyDescent="0.15">
      <c r="A26" s="26" t="s">
        <v>264</v>
      </c>
      <c r="B26" s="28">
        <v>55026</v>
      </c>
      <c r="C26" s="28">
        <v>130016</v>
      </c>
      <c r="D26" s="28">
        <v>60427</v>
      </c>
      <c r="E26" s="28">
        <v>69589</v>
      </c>
      <c r="F26" s="28">
        <v>2587</v>
      </c>
      <c r="G26" s="28">
        <v>2509</v>
      </c>
      <c r="H26" s="28">
        <v>2775</v>
      </c>
      <c r="I26" s="28">
        <v>2622</v>
      </c>
      <c r="J26" s="28">
        <v>2832</v>
      </c>
      <c r="K26" s="28">
        <v>2743</v>
      </c>
      <c r="L26" s="28">
        <v>3061</v>
      </c>
      <c r="M26" s="28">
        <v>2941</v>
      </c>
      <c r="N26" s="28">
        <v>2628</v>
      </c>
      <c r="O26" s="28">
        <v>2964</v>
      </c>
      <c r="P26" s="28">
        <v>2640</v>
      </c>
      <c r="Q26" s="28">
        <v>3029</v>
      </c>
      <c r="R26" s="28">
        <v>3232</v>
      </c>
      <c r="S26" s="28">
        <v>3310</v>
      </c>
      <c r="T26" s="28">
        <v>3437</v>
      </c>
      <c r="U26" s="28">
        <v>3624</v>
      </c>
      <c r="V26" s="28">
        <v>3798</v>
      </c>
      <c r="W26" s="28">
        <v>3974</v>
      </c>
      <c r="X26" s="28">
        <v>3701</v>
      </c>
      <c r="Y26" s="28">
        <v>3932</v>
      </c>
      <c r="Z26" s="28">
        <v>3784</v>
      </c>
      <c r="AA26" s="28">
        <v>4003</v>
      </c>
      <c r="AB26" s="28">
        <v>4260</v>
      </c>
      <c r="AC26" s="28">
        <v>4384</v>
      </c>
      <c r="AD26" s="28">
        <v>4896</v>
      </c>
      <c r="AE26" s="28">
        <v>5083</v>
      </c>
      <c r="AF26" s="28">
        <v>5395</v>
      </c>
      <c r="AG26" s="28">
        <v>5768</v>
      </c>
      <c r="AH26" s="28">
        <v>3439</v>
      </c>
      <c r="AI26" s="28">
        <v>4322</v>
      </c>
      <c r="AJ26" s="28">
        <v>3161</v>
      </c>
      <c r="AK26" s="28">
        <v>4514</v>
      </c>
      <c r="AL26" s="28">
        <v>2706</v>
      </c>
      <c r="AM26" s="28">
        <v>4382</v>
      </c>
      <c r="AN26" s="28">
        <v>1514</v>
      </c>
      <c r="AO26" s="28">
        <v>3220</v>
      </c>
      <c r="AP26" s="28">
        <v>487</v>
      </c>
      <c r="AQ26" s="28">
        <v>1689</v>
      </c>
      <c r="AR26" s="28">
        <v>80</v>
      </c>
      <c r="AS26" s="28">
        <v>488</v>
      </c>
      <c r="AT26" s="28">
        <v>14</v>
      </c>
      <c r="AU26" s="28">
        <v>88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20160101</vt:lpstr>
      <vt:lpstr>20160201</vt:lpstr>
      <vt:lpstr>20160301</vt:lpstr>
      <vt:lpstr>20160401</vt:lpstr>
      <vt:lpstr>20160501</vt:lpstr>
      <vt:lpstr>20160601</vt:lpstr>
      <vt:lpstr>20160701</vt:lpstr>
      <vt:lpstr>20160801</vt:lpstr>
      <vt:lpstr>20160901</vt:lpstr>
      <vt:lpstr>20161001</vt:lpstr>
      <vt:lpstr>20161101</vt:lpstr>
      <vt:lpstr>20161201</vt:lpstr>
      <vt:lpstr>'20160101'!Print_Titles</vt:lpstr>
      <vt:lpstr>'20160201'!Print_Titles</vt:lpstr>
      <vt:lpstr>'20160301'!Print_Titles</vt:lpstr>
      <vt:lpstr>'20160401'!Print_Titles</vt:lpstr>
      <vt:lpstr>'20160501'!Print_Titles</vt:lpstr>
      <vt:lpstr>'20160601'!Print_Titles</vt:lpstr>
      <vt:lpstr>'20160701'!Print_Titles</vt:lpstr>
      <vt:lpstr>'20160801'!Print_Titles</vt:lpstr>
      <vt:lpstr>'20160901'!Print_Titles</vt:lpstr>
      <vt:lpstr>'20161001'!Print_Titles</vt:lpstr>
      <vt:lpstr>'20161101'!Print_Titles</vt:lpstr>
      <vt:lpstr>'20161201'!Print_Titles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2021-12-02T06:47:25Z</dcterms:modified>
</cp:coreProperties>
</file>