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7\"/>
    </mc:Choice>
  </mc:AlternateContent>
  <xr:revisionPtr revIDLastSave="0" documentId="8_{601143B2-C1B8-4045-AB7C-22855FFA78E8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70101" sheetId="26" r:id="rId4"/>
    <sheet name="20170201" sheetId="7" r:id="rId5"/>
    <sheet name="20170301" sheetId="27" r:id="rId6"/>
    <sheet name="20170401" sheetId="28" r:id="rId7"/>
    <sheet name="20170501" sheetId="29" r:id="rId8"/>
    <sheet name="20170601" sheetId="30" r:id="rId9"/>
    <sheet name="20170701" sheetId="31" r:id="rId10"/>
    <sheet name="20170801" sheetId="32" r:id="rId11"/>
    <sheet name="20170901" sheetId="33" r:id="rId12"/>
    <sheet name="20171001" sheetId="34" r:id="rId13"/>
    <sheet name="20171101" sheetId="35" r:id="rId14"/>
    <sheet name="2017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'20170101'!$A:$A</definedName>
    <definedName name="_xlnm.Print_Titles" localSheetId="4">'20170201'!$A:$A</definedName>
    <definedName name="_xlnm.Print_Titles" localSheetId="5">'20170301'!$A:$A</definedName>
    <definedName name="_xlnm.Print_Titles" localSheetId="6">'20170401'!$A:$A</definedName>
    <definedName name="_xlnm.Print_Titles" localSheetId="7">'20170501'!$A:$A</definedName>
    <definedName name="_xlnm.Print_Titles" localSheetId="8">'20170601'!$A:$A</definedName>
    <definedName name="_xlnm.Print_Titles" localSheetId="9">'20170701'!$A:$A</definedName>
    <definedName name="_xlnm.Print_Titles" localSheetId="10">'20170801'!$A:$A</definedName>
    <definedName name="_xlnm.Print_Titles" localSheetId="11">'20170901'!$A:$A</definedName>
    <definedName name="_xlnm.Print_Titles" localSheetId="12">'20171001'!$A:$A</definedName>
    <definedName name="_xlnm.Print_Titles" localSheetId="13">'20171101'!$A:$A</definedName>
    <definedName name="_xlnm.Print_Titles" localSheetId="14">'20171201'!$A:$A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<sst xmlns="http://schemas.openxmlformats.org/spreadsheetml/2006/main" count="2209" uniqueCount="276">
  <si>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</si>
  <si>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</si>
  <si>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</si>
  <si>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</si>
  <si>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</si>
  <si>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</si>
  <si>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</si>
  <si>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</si>
  <si>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</si>
  <si>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</si>
  <si>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</si>
  <si>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</si>
  <si>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</si>
  <si>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</si>
  <si>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</si>
  <si>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</si>
  <si>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</si>
  <si>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</si>
  <si>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</si>
  <si>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</si>
  <si>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</si>
  <si>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</si>
  <si>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</si>
  <si>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</si>
  <si>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</si>
  <si>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</si>
  <si>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</si>
  <si>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</si>
  <si>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</si>
  <si>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</si>
  <si>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</si>
  <si>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</si>
  <si>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</si>
  <si>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</si>
  <si>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</si>
  <si>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</si>
  <si>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</si>
  <si>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</si>
  <si>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</si>
  <si>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</si>
  <si>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</si>
  <si>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</si>
  <si>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</si>
  <si>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</si>
  <si>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</si>
  <si>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</si>
  <si>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</si>
  <si>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</si>
  <si>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</si>
  <si>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</si>
  <si>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</si>
  <si>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</si>
  <si>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</si>
  <si>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</si>
  <si>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</si>
  <si>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</si>
  <si>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</si>
  <si>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</si>
  <si>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</si>
  <si>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</si>
  <si>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</si>
  <si>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</si>
  <si>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</si>
  <si>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</si>
  <si>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</si>
  <si>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</si>
  <si>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</si>
  <si>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</si>
  <si>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</si>
  <si>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</si>
  <si>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</si>
  <si>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</si>
  <si>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</si>
  <si>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</si>
  <si>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</si>
  <si>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</si>
  <si>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</si>
  <si>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</si>
  <si>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</si>
  <si>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</si>
  <si>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</si>
  <si>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</si>
  <si>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</si>
  <si>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</si>
  <si>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</si>
  <si>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</si>
  <si>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</si>
  <si>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</si>
  <si>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</si>
  <si>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</si>
  <si>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</si>
  <si>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</si>
  <si>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</si>
  <si>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</si>
  <si>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</si>
  <si>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</si>
  <si>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</si>
  <si>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</si>
  <si>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</si>
  <si>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</si>
  <si>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</si>
  <si>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</si>
  <si>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</si>
  <si>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</si>
  <si>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</si>
  <si>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</si>
  <si>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</si>
  <si>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</si>
  <si>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</si>
  <si>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</si>
  <si>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</si>
  <si>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</si>
  <si>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</si>
  <si>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</si>
  <si>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</si>
  <si>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</si>
  <si>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</si>
  <si>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</si>
  <si>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</si>
  <si>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</si>
  <si>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</si>
  <si>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</si>
  <si>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</si>
  <si>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</si>
  <si>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</si>
  <si>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</si>
  <si>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</si>
  <si>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</si>
  <si>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</si>
  <si>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</si>
  <si>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</si>
  <si>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</si>
  <si>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</si>
  <si>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</si>
  <si>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</si>
  <si>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</si>
  <si>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</si>
  <si>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</si>
  <si>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</si>
  <si>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</si>
  <si>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</si>
  <si>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</si>
  <si>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</si>
  <si>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</si>
  <si>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</si>
  <si>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</si>
  <si>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</si>
  <si>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</si>
  <si>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</si>
  <si>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</si>
  <si>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</si>
  <si>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</si>
  <si>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</si>
  <si>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</si>
  <si>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</si>
  <si>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</si>
  <si>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</si>
  <si>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</si>
  <si>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</si>
  <si>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</si>
  <si>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</si>
  <si>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</si>
  <si>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</si>
  <si>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</si>
  <si>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</si>
  <si>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</si>
  <si>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</si>
  <si>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</si>
  <si>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</si>
  <si>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</si>
  <si>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</si>
  <si>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</si>
  <si>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</si>
  <si>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</si>
  <si>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</si>
  <si>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</si>
  <si>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</si>
  <si>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</si>
  <si>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</si>
  <si>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</si>
  <si>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</si>
  <si>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</si>
  <si>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</si>
  <si>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</si>
  <si>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</si>
  <si>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</si>
  <si>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</si>
  <si>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</si>
  <si>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</si>
  <si>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</si>
  <si>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</si>
  <si>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</si>
  <si>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</si>
  <si>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</si>
  <si>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</si>
  <si>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</si>
  <si>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</si>
  <si>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</si>
  <si>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</si>
  <si>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</si>
  <si>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</si>
  <si>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</si>
  <si>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</si>
  <si>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</si>
  <si>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</si>
  <si>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</si>
  <si>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</si>
  <si>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</si>
  <si>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</si>
  <si>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</si>
  <si>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</si>
  <si>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</si>
  <si>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</si>
  <si>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</si>
  <si>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</si>
  <si>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</si>
  <si>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</si>
  <si>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</si>
  <si>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</si>
  <si>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</si>
  <si>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</si>
  <si>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</si>
  <si>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</si>
  <si>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</si>
  <si>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</si>
  <si>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</si>
  <si>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</si>
  <si>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</si>
  <si>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</si>
  <si>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</si>
  <si>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</si>
  <si>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2017-1-01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</si>
  <si>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</si>
  <si>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</si>
  <si>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</si>
  <si>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</si>
  <si>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</si>
  <si>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</si>
  <si>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</si>
  <si>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</si>
  <si>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</si>
  <si>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</si>
  <si>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</si>
  <si>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</si>
  <si>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</si>
  <si>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</si>
  <si>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</si>
  <si>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</si>
  <si>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</si>
  <si>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</si>
  <si>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</si>
  <si>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</si>
  <si>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</si>
  <si>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</si>
  <si>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</si>
  <si>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</si>
  <si>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</si>
  <si>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</si>
  <si>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</si>
  <si>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</si>
  <si>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</si>
  <si>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</si>
  <si>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</si>
  <si>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</si>
  <si>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</si>
  <si>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2017-2-01</t>
  </si>
  <si>
    <t>2017-3-01</t>
  </si>
  <si>
    <t>2017-4-01</t>
  </si>
  <si>
    <t>2017-5-01</t>
  </si>
  <si>
    <t>2017-6-01</t>
  </si>
  <si>
    <t>2017-7-01</t>
  </si>
  <si>
    <t>2017-8-01</t>
  </si>
  <si>
    <t>2017-9-01</t>
  </si>
  <si>
    <t>2017-10-01</t>
  </si>
  <si>
    <t>2017-11-01</t>
  </si>
  <si>
    <t>2017-12-01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</si>
</sst>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3760</v>
      </c>
      <c r="C6" s="28">
        <v>7936</v>
      </c>
      <c r="D6" s="28">
        <v>3628</v>
      </c>
      <c r="E6" s="28">
        <v>4308</v>
      </c>
      <c r="F6" s="28">
        <v>174</v>
      </c>
      <c r="G6" s="28">
        <v>165</v>
      </c>
      <c r="H6" s="28">
        <v>170</v>
      </c>
      <c r="I6" s="28">
        <v>172</v>
      </c>
      <c r="J6" s="28">
        <v>178</v>
      </c>
      <c r="K6" s="28">
        <v>165</v>
      </c>
      <c r="L6" s="28">
        <v>225</v>
      </c>
      <c r="M6" s="28">
        <v>213</v>
      </c>
      <c r="N6" s="28">
        <v>181</v>
      </c>
      <c r="O6" s="28">
        <v>182</v>
      </c>
      <c r="P6" s="28">
        <v>147</v>
      </c>
      <c r="Q6" s="28">
        <v>170</v>
      </c>
      <c r="R6" s="28">
        <v>212</v>
      </c>
      <c r="S6" s="28">
        <v>222</v>
      </c>
      <c r="T6" s="28">
        <v>216</v>
      </c>
      <c r="U6" s="28">
        <v>241</v>
      </c>
      <c r="V6" s="28">
        <v>249</v>
      </c>
      <c r="W6" s="28">
        <v>296</v>
      </c>
      <c r="X6" s="28">
        <v>275</v>
      </c>
      <c r="Y6" s="28">
        <v>298</v>
      </c>
      <c r="Z6" s="28">
        <v>211</v>
      </c>
      <c r="AA6" s="28">
        <v>260</v>
      </c>
      <c r="AB6" s="28">
        <v>203</v>
      </c>
      <c r="AC6" s="28">
        <v>230</v>
      </c>
      <c r="AD6" s="28">
        <v>253</v>
      </c>
      <c r="AE6" s="28">
        <v>276</v>
      </c>
      <c r="AF6" s="28">
        <v>310</v>
      </c>
      <c r="AG6" s="28">
        <v>340</v>
      </c>
      <c r="AH6" s="28">
        <v>192</v>
      </c>
      <c r="AI6" s="28">
        <v>263</v>
      </c>
      <c r="AJ6" s="28">
        <v>152</v>
      </c>
      <c r="AK6" s="28">
        <v>254</v>
      </c>
      <c r="AL6" s="28">
        <v>157</v>
      </c>
      <c r="AM6" s="28">
        <v>232</v>
      </c>
      <c r="AN6" s="28">
        <v>83</v>
      </c>
      <c r="AO6" s="28">
        <v>189</v>
      </c>
      <c r="AP6" s="28">
        <v>35</v>
      </c>
      <c r="AQ6" s="28">
        <v>101</v>
      </c>
      <c r="AR6" s="28">
        <v>4</v>
      </c>
      <c r="AS6" s="28">
        <v>36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2577</v>
      </c>
      <c r="C7" s="28">
        <v>5459</v>
      </c>
      <c r="D7" s="28">
        <v>2535</v>
      </c>
      <c r="E7" s="28">
        <v>2924</v>
      </c>
      <c r="F7" s="28">
        <v>80</v>
      </c>
      <c r="G7" s="28">
        <v>101</v>
      </c>
      <c r="H7" s="28">
        <v>115</v>
      </c>
      <c r="I7" s="28">
        <v>115</v>
      </c>
      <c r="J7" s="28">
        <v>131</v>
      </c>
      <c r="K7" s="28">
        <v>134</v>
      </c>
      <c r="L7" s="28">
        <v>134</v>
      </c>
      <c r="M7" s="28">
        <v>134</v>
      </c>
      <c r="N7" s="28">
        <v>124</v>
      </c>
      <c r="O7" s="28">
        <v>107</v>
      </c>
      <c r="P7" s="28">
        <v>128</v>
      </c>
      <c r="Q7" s="28">
        <v>91</v>
      </c>
      <c r="R7" s="28">
        <v>119</v>
      </c>
      <c r="S7" s="28">
        <v>127</v>
      </c>
      <c r="T7" s="28">
        <v>159</v>
      </c>
      <c r="U7" s="28">
        <v>167</v>
      </c>
      <c r="V7" s="28">
        <v>169</v>
      </c>
      <c r="W7" s="28">
        <v>190</v>
      </c>
      <c r="X7" s="28">
        <v>180</v>
      </c>
      <c r="Y7" s="28">
        <v>178</v>
      </c>
      <c r="Z7" s="28">
        <v>169</v>
      </c>
      <c r="AA7" s="28">
        <v>167</v>
      </c>
      <c r="AB7" s="28">
        <v>178</v>
      </c>
      <c r="AC7" s="28">
        <v>182</v>
      </c>
      <c r="AD7" s="28">
        <v>190</v>
      </c>
      <c r="AE7" s="28">
        <v>226</v>
      </c>
      <c r="AF7" s="28">
        <v>220</v>
      </c>
      <c r="AG7" s="28">
        <v>257</v>
      </c>
      <c r="AH7" s="28">
        <v>140</v>
      </c>
      <c r="AI7" s="28">
        <v>185</v>
      </c>
      <c r="AJ7" s="28">
        <v>133</v>
      </c>
      <c r="AK7" s="28">
        <v>194</v>
      </c>
      <c r="AL7" s="28">
        <v>102</v>
      </c>
      <c r="AM7" s="28">
        <v>166</v>
      </c>
      <c r="AN7" s="28">
        <v>43</v>
      </c>
      <c r="AO7" s="28">
        <v>143</v>
      </c>
      <c r="AP7" s="28">
        <v>19</v>
      </c>
      <c r="AQ7" s="28">
        <v>42</v>
      </c>
      <c r="AR7" s="28">
        <v>2</v>
      </c>
      <c r="AS7" s="28">
        <v>17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6981</v>
      </c>
      <c r="C8" s="28">
        <v>15331</v>
      </c>
      <c r="D8" s="28">
        <v>7195</v>
      </c>
      <c r="E8" s="28">
        <v>8136</v>
      </c>
      <c r="F8" s="28">
        <v>344</v>
      </c>
      <c r="G8" s="28">
        <v>361</v>
      </c>
      <c r="H8" s="28">
        <v>341</v>
      </c>
      <c r="I8" s="28">
        <v>321</v>
      </c>
      <c r="J8" s="28">
        <v>316</v>
      </c>
      <c r="K8" s="28">
        <v>329</v>
      </c>
      <c r="L8" s="28">
        <v>369</v>
      </c>
      <c r="M8" s="28">
        <v>306</v>
      </c>
      <c r="N8" s="28">
        <v>341</v>
      </c>
      <c r="O8" s="28">
        <v>338</v>
      </c>
      <c r="P8" s="28">
        <v>335</v>
      </c>
      <c r="Q8" s="28">
        <v>348</v>
      </c>
      <c r="R8" s="28">
        <v>436</v>
      </c>
      <c r="S8" s="28">
        <v>433</v>
      </c>
      <c r="T8" s="28">
        <v>429</v>
      </c>
      <c r="U8" s="28">
        <v>470</v>
      </c>
      <c r="V8" s="28">
        <v>471</v>
      </c>
      <c r="W8" s="28">
        <v>435</v>
      </c>
      <c r="X8" s="28">
        <v>467</v>
      </c>
      <c r="Y8" s="28">
        <v>499</v>
      </c>
      <c r="Z8" s="28">
        <v>453</v>
      </c>
      <c r="AA8" s="28">
        <v>501</v>
      </c>
      <c r="AB8" s="28">
        <v>503</v>
      </c>
      <c r="AC8" s="28">
        <v>538</v>
      </c>
      <c r="AD8" s="28">
        <v>500</v>
      </c>
      <c r="AE8" s="28">
        <v>541</v>
      </c>
      <c r="AF8" s="28">
        <v>570</v>
      </c>
      <c r="AG8" s="28">
        <v>627</v>
      </c>
      <c r="AH8" s="28">
        <v>394</v>
      </c>
      <c r="AI8" s="28">
        <v>499</v>
      </c>
      <c r="AJ8" s="28">
        <v>340</v>
      </c>
      <c r="AK8" s="28">
        <v>476</v>
      </c>
      <c r="AL8" s="28">
        <v>319</v>
      </c>
      <c r="AM8" s="28">
        <v>519</v>
      </c>
      <c r="AN8" s="28">
        <v>185</v>
      </c>
      <c r="AO8" s="28">
        <v>372</v>
      </c>
      <c r="AP8" s="28">
        <v>74</v>
      </c>
      <c r="AQ8" s="28">
        <v>167</v>
      </c>
      <c r="AR8" s="28">
        <v>6</v>
      </c>
      <c r="AS8" s="28">
        <v>42</v>
      </c>
      <c r="AT8" s="28">
        <v>2</v>
      </c>
      <c r="AU8" s="28">
        <v>14</v>
      </c>
    </row>
    <row r="9" spans="1:47" ht="21" customHeight="1" x14ac:dyDescent="0.15">
      <c r="A9" s="26" t="s">
        <v>10</v>
      </c>
      <c r="B9" s="28">
        <v>2078</v>
      </c>
      <c r="C9" s="28">
        <v>4794</v>
      </c>
      <c r="D9" s="28">
        <v>2257</v>
      </c>
      <c r="E9" s="28">
        <v>2537</v>
      </c>
      <c r="F9" s="28">
        <v>83</v>
      </c>
      <c r="G9" s="28">
        <v>96</v>
      </c>
      <c r="H9" s="28">
        <v>113</v>
      </c>
      <c r="I9" s="28">
        <v>101</v>
      </c>
      <c r="J9" s="28">
        <v>105</v>
      </c>
      <c r="K9" s="28">
        <v>88</v>
      </c>
      <c r="L9" s="28">
        <v>120</v>
      </c>
      <c r="M9" s="28">
        <v>108</v>
      </c>
      <c r="N9" s="28">
        <v>99</v>
      </c>
      <c r="O9" s="28">
        <v>99</v>
      </c>
      <c r="P9" s="28">
        <v>111</v>
      </c>
      <c r="Q9" s="28">
        <v>102</v>
      </c>
      <c r="R9" s="28">
        <v>96</v>
      </c>
      <c r="S9" s="28">
        <v>101</v>
      </c>
      <c r="T9" s="28">
        <v>135</v>
      </c>
      <c r="U9" s="28">
        <v>115</v>
      </c>
      <c r="V9" s="28">
        <v>157</v>
      </c>
      <c r="W9" s="28">
        <v>164</v>
      </c>
      <c r="X9" s="28">
        <v>128</v>
      </c>
      <c r="Y9" s="28">
        <v>151</v>
      </c>
      <c r="Z9" s="28">
        <v>131</v>
      </c>
      <c r="AA9" s="28">
        <v>156</v>
      </c>
      <c r="AB9" s="28">
        <v>158</v>
      </c>
      <c r="AC9" s="28">
        <v>172</v>
      </c>
      <c r="AD9" s="28">
        <v>181</v>
      </c>
      <c r="AE9" s="28">
        <v>184</v>
      </c>
      <c r="AF9" s="28">
        <v>195</v>
      </c>
      <c r="AG9" s="28">
        <v>225</v>
      </c>
      <c r="AH9" s="28">
        <v>152</v>
      </c>
      <c r="AI9" s="28">
        <v>183</v>
      </c>
      <c r="AJ9" s="28">
        <v>142</v>
      </c>
      <c r="AK9" s="28">
        <v>158</v>
      </c>
      <c r="AL9" s="28">
        <v>86</v>
      </c>
      <c r="AM9" s="28">
        <v>147</v>
      </c>
      <c r="AN9" s="28">
        <v>42</v>
      </c>
      <c r="AO9" s="28">
        <v>110</v>
      </c>
      <c r="AP9" s="28">
        <v>21</v>
      </c>
      <c r="AQ9" s="28">
        <v>60</v>
      </c>
      <c r="AR9" s="28">
        <v>2</v>
      </c>
      <c r="AS9" s="28">
        <v>16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3619</v>
      </c>
      <c r="C10" s="28">
        <v>8064</v>
      </c>
      <c r="D10" s="28">
        <v>3760</v>
      </c>
      <c r="E10" s="28">
        <v>4304</v>
      </c>
      <c r="F10" s="28">
        <v>173</v>
      </c>
      <c r="G10" s="28">
        <v>161</v>
      </c>
      <c r="H10" s="28">
        <v>198</v>
      </c>
      <c r="I10" s="28">
        <v>160</v>
      </c>
      <c r="J10" s="28">
        <v>183</v>
      </c>
      <c r="K10" s="28">
        <v>183</v>
      </c>
      <c r="L10" s="28">
        <v>213</v>
      </c>
      <c r="M10" s="28">
        <v>170</v>
      </c>
      <c r="N10" s="28">
        <v>152</v>
      </c>
      <c r="O10" s="28">
        <v>188</v>
      </c>
      <c r="P10" s="28">
        <v>161</v>
      </c>
      <c r="Q10" s="28">
        <v>181</v>
      </c>
      <c r="R10" s="28">
        <v>202</v>
      </c>
      <c r="S10" s="28">
        <v>199</v>
      </c>
      <c r="T10" s="28">
        <v>237</v>
      </c>
      <c r="U10" s="28">
        <v>238</v>
      </c>
      <c r="V10" s="28">
        <v>218</v>
      </c>
      <c r="W10" s="28">
        <v>261</v>
      </c>
      <c r="X10" s="28">
        <v>228</v>
      </c>
      <c r="Y10" s="28">
        <v>263</v>
      </c>
      <c r="Z10" s="28">
        <v>239</v>
      </c>
      <c r="AA10" s="28">
        <v>225</v>
      </c>
      <c r="AB10" s="28">
        <v>224</v>
      </c>
      <c r="AC10" s="28">
        <v>258</v>
      </c>
      <c r="AD10" s="28">
        <v>297</v>
      </c>
      <c r="AE10" s="28">
        <v>327</v>
      </c>
      <c r="AF10" s="28">
        <v>331</v>
      </c>
      <c r="AG10" s="28">
        <v>382</v>
      </c>
      <c r="AH10" s="28">
        <v>236</v>
      </c>
      <c r="AI10" s="28">
        <v>285</v>
      </c>
      <c r="AJ10" s="28">
        <v>183</v>
      </c>
      <c r="AK10" s="28">
        <v>279</v>
      </c>
      <c r="AL10" s="28">
        <v>165</v>
      </c>
      <c r="AM10" s="28">
        <v>256</v>
      </c>
      <c r="AN10" s="28">
        <v>91</v>
      </c>
      <c r="AO10" s="28">
        <v>174</v>
      </c>
      <c r="AP10" s="28">
        <v>27</v>
      </c>
      <c r="AQ10" s="28">
        <v>84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4795</v>
      </c>
      <c r="C11" s="28">
        <v>11545</v>
      </c>
      <c r="D11" s="28">
        <v>5446</v>
      </c>
      <c r="E11" s="28">
        <v>6099</v>
      </c>
      <c r="F11" s="28">
        <v>287</v>
      </c>
      <c r="G11" s="28">
        <v>257</v>
      </c>
      <c r="H11" s="28">
        <v>332</v>
      </c>
      <c r="I11" s="28">
        <v>338</v>
      </c>
      <c r="J11" s="28">
        <v>323</v>
      </c>
      <c r="K11" s="28">
        <v>332</v>
      </c>
      <c r="L11" s="28">
        <v>299</v>
      </c>
      <c r="M11" s="28">
        <v>270</v>
      </c>
      <c r="N11" s="28">
        <v>225</v>
      </c>
      <c r="O11" s="28">
        <v>237</v>
      </c>
      <c r="P11" s="28">
        <v>239</v>
      </c>
      <c r="Q11" s="28">
        <v>265</v>
      </c>
      <c r="R11" s="28">
        <v>316</v>
      </c>
      <c r="S11" s="28">
        <v>321</v>
      </c>
      <c r="T11" s="28">
        <v>347</v>
      </c>
      <c r="U11" s="28">
        <v>389</v>
      </c>
      <c r="V11" s="28">
        <v>388</v>
      </c>
      <c r="W11" s="28">
        <v>418</v>
      </c>
      <c r="X11" s="28">
        <v>368</v>
      </c>
      <c r="Y11" s="28">
        <v>366</v>
      </c>
      <c r="Z11" s="28">
        <v>313</v>
      </c>
      <c r="AA11" s="28">
        <v>361</v>
      </c>
      <c r="AB11" s="28">
        <v>359</v>
      </c>
      <c r="AC11" s="28">
        <v>389</v>
      </c>
      <c r="AD11" s="28">
        <v>376</v>
      </c>
      <c r="AE11" s="28">
        <v>393</v>
      </c>
      <c r="AF11" s="28">
        <v>449</v>
      </c>
      <c r="AG11" s="28">
        <v>497</v>
      </c>
      <c r="AH11" s="28">
        <v>266</v>
      </c>
      <c r="AI11" s="28">
        <v>346</v>
      </c>
      <c r="AJ11" s="28">
        <v>259</v>
      </c>
      <c r="AK11" s="28">
        <v>302</v>
      </c>
      <c r="AL11" s="28">
        <v>183</v>
      </c>
      <c r="AM11" s="28">
        <v>293</v>
      </c>
      <c r="AN11" s="28">
        <v>84</v>
      </c>
      <c r="AO11" s="28">
        <v>200</v>
      </c>
      <c r="AP11" s="28">
        <v>30</v>
      </c>
      <c r="AQ11" s="28">
        <v>88</v>
      </c>
      <c r="AR11" s="28">
        <v>3</v>
      </c>
      <c r="AS11" s="28">
        <v>28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6736</v>
      </c>
      <c r="C12" s="28">
        <v>15617</v>
      </c>
      <c r="D12" s="28">
        <v>7339</v>
      </c>
      <c r="E12" s="28">
        <v>8278</v>
      </c>
      <c r="F12" s="28">
        <v>369</v>
      </c>
      <c r="G12" s="28">
        <v>382</v>
      </c>
      <c r="H12" s="28">
        <v>381</v>
      </c>
      <c r="I12" s="28">
        <v>363</v>
      </c>
      <c r="J12" s="28">
        <v>366</v>
      </c>
      <c r="K12" s="28">
        <v>360</v>
      </c>
      <c r="L12" s="28">
        <v>396</v>
      </c>
      <c r="M12" s="28">
        <v>411</v>
      </c>
      <c r="N12" s="28">
        <v>364</v>
      </c>
      <c r="O12" s="28">
        <v>364</v>
      </c>
      <c r="P12" s="28">
        <v>348</v>
      </c>
      <c r="Q12" s="28">
        <v>370</v>
      </c>
      <c r="R12" s="28">
        <v>451</v>
      </c>
      <c r="S12" s="28">
        <v>457</v>
      </c>
      <c r="T12" s="28">
        <v>463</v>
      </c>
      <c r="U12" s="28">
        <v>479</v>
      </c>
      <c r="V12" s="28">
        <v>520</v>
      </c>
      <c r="W12" s="28">
        <v>561</v>
      </c>
      <c r="X12" s="28">
        <v>490</v>
      </c>
      <c r="Y12" s="28">
        <v>537</v>
      </c>
      <c r="Z12" s="28">
        <v>466</v>
      </c>
      <c r="AA12" s="28">
        <v>518</v>
      </c>
      <c r="AB12" s="28">
        <v>460</v>
      </c>
      <c r="AC12" s="28">
        <v>485</v>
      </c>
      <c r="AD12" s="28">
        <v>484</v>
      </c>
      <c r="AE12" s="28">
        <v>545</v>
      </c>
      <c r="AF12" s="28">
        <v>588</v>
      </c>
      <c r="AG12" s="28">
        <v>633</v>
      </c>
      <c r="AH12" s="28">
        <v>392</v>
      </c>
      <c r="AI12" s="28">
        <v>491</v>
      </c>
      <c r="AJ12" s="28">
        <v>343</v>
      </c>
      <c r="AK12" s="28">
        <v>471</v>
      </c>
      <c r="AL12" s="28">
        <v>273</v>
      </c>
      <c r="AM12" s="28">
        <v>387</v>
      </c>
      <c r="AN12" s="28">
        <v>130</v>
      </c>
      <c r="AO12" s="28">
        <v>259</v>
      </c>
      <c r="AP12" s="28">
        <v>44</v>
      </c>
      <c r="AQ12" s="28">
        <v>145</v>
      </c>
      <c r="AR12" s="28">
        <v>9</v>
      </c>
      <c r="AS12" s="28">
        <v>55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4018</v>
      </c>
      <c r="C13" s="28">
        <v>8912</v>
      </c>
      <c r="D13" s="28">
        <v>4169</v>
      </c>
      <c r="E13" s="28">
        <v>4743</v>
      </c>
      <c r="F13" s="28">
        <v>205</v>
      </c>
      <c r="G13" s="28">
        <v>161</v>
      </c>
      <c r="H13" s="28">
        <v>163</v>
      </c>
      <c r="I13" s="28">
        <v>154</v>
      </c>
      <c r="J13" s="28">
        <v>163</v>
      </c>
      <c r="K13" s="28">
        <v>161</v>
      </c>
      <c r="L13" s="28">
        <v>211</v>
      </c>
      <c r="M13" s="28">
        <v>207</v>
      </c>
      <c r="N13" s="28">
        <v>189</v>
      </c>
      <c r="O13" s="28">
        <v>218</v>
      </c>
      <c r="P13" s="28">
        <v>187</v>
      </c>
      <c r="Q13" s="28">
        <v>212</v>
      </c>
      <c r="R13" s="28">
        <v>212</v>
      </c>
      <c r="S13" s="28">
        <v>213</v>
      </c>
      <c r="T13" s="28">
        <v>247</v>
      </c>
      <c r="U13" s="28">
        <v>216</v>
      </c>
      <c r="V13" s="28">
        <v>277</v>
      </c>
      <c r="W13" s="28">
        <v>274</v>
      </c>
      <c r="X13" s="28">
        <v>263</v>
      </c>
      <c r="Y13" s="28">
        <v>292</v>
      </c>
      <c r="Z13" s="28">
        <v>253</v>
      </c>
      <c r="AA13" s="28">
        <v>276</v>
      </c>
      <c r="AB13" s="28">
        <v>307</v>
      </c>
      <c r="AC13" s="28">
        <v>307</v>
      </c>
      <c r="AD13" s="28">
        <v>327</v>
      </c>
      <c r="AE13" s="28">
        <v>386</v>
      </c>
      <c r="AF13" s="28">
        <v>405</v>
      </c>
      <c r="AG13" s="28">
        <v>439</v>
      </c>
      <c r="AH13" s="28">
        <v>262</v>
      </c>
      <c r="AI13" s="28">
        <v>301</v>
      </c>
      <c r="AJ13" s="28">
        <v>188</v>
      </c>
      <c r="AK13" s="28">
        <v>297</v>
      </c>
      <c r="AL13" s="28">
        <v>188</v>
      </c>
      <c r="AM13" s="28">
        <v>298</v>
      </c>
      <c r="AN13" s="28">
        <v>89</v>
      </c>
      <c r="AO13" s="28">
        <v>214</v>
      </c>
      <c r="AP13" s="28">
        <v>28</v>
      </c>
      <c r="AQ13" s="28">
        <v>87</v>
      </c>
      <c r="AR13" s="28">
        <v>3</v>
      </c>
      <c r="AS13" s="28">
        <v>26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2225</v>
      </c>
      <c r="C14" s="28">
        <v>5802</v>
      </c>
      <c r="D14" s="28">
        <v>2718</v>
      </c>
      <c r="E14" s="28">
        <v>3084</v>
      </c>
      <c r="F14" s="28">
        <v>125</v>
      </c>
      <c r="G14" s="28">
        <v>94</v>
      </c>
      <c r="H14" s="28">
        <v>119</v>
      </c>
      <c r="I14" s="28">
        <v>107</v>
      </c>
      <c r="J14" s="28">
        <v>120</v>
      </c>
      <c r="K14" s="28">
        <v>113</v>
      </c>
      <c r="L14" s="28">
        <v>138</v>
      </c>
      <c r="M14" s="28">
        <v>136</v>
      </c>
      <c r="N14" s="28">
        <v>108</v>
      </c>
      <c r="O14" s="28">
        <v>145</v>
      </c>
      <c r="P14" s="28">
        <v>108</v>
      </c>
      <c r="Q14" s="28">
        <v>149</v>
      </c>
      <c r="R14" s="28">
        <v>139</v>
      </c>
      <c r="S14" s="28">
        <v>149</v>
      </c>
      <c r="T14" s="28">
        <v>154</v>
      </c>
      <c r="U14" s="28">
        <v>136</v>
      </c>
      <c r="V14" s="28">
        <v>158</v>
      </c>
      <c r="W14" s="28">
        <v>160</v>
      </c>
      <c r="X14" s="28">
        <v>166</v>
      </c>
      <c r="Y14" s="28">
        <v>175</v>
      </c>
      <c r="Z14" s="28">
        <v>157</v>
      </c>
      <c r="AA14" s="28">
        <v>160</v>
      </c>
      <c r="AB14" s="28">
        <v>191</v>
      </c>
      <c r="AC14" s="28">
        <v>187</v>
      </c>
      <c r="AD14" s="28">
        <v>232</v>
      </c>
      <c r="AE14" s="28">
        <v>224</v>
      </c>
      <c r="AF14" s="28">
        <v>263</v>
      </c>
      <c r="AG14" s="28">
        <v>255</v>
      </c>
      <c r="AH14" s="28">
        <v>163</v>
      </c>
      <c r="AI14" s="28">
        <v>172</v>
      </c>
      <c r="AJ14" s="28">
        <v>147</v>
      </c>
      <c r="AK14" s="28">
        <v>170</v>
      </c>
      <c r="AL14" s="28">
        <v>115</v>
      </c>
      <c r="AM14" s="28">
        <v>252</v>
      </c>
      <c r="AN14" s="28">
        <v>83</v>
      </c>
      <c r="AO14" s="28">
        <v>169</v>
      </c>
      <c r="AP14" s="28">
        <v>29</v>
      </c>
      <c r="AQ14" s="28">
        <v>109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2094</v>
      </c>
      <c r="C15" s="28">
        <v>4876</v>
      </c>
      <c r="D15" s="28">
        <v>2076</v>
      </c>
      <c r="E15" s="28">
        <v>2800</v>
      </c>
      <c r="F15" s="28">
        <v>75</v>
      </c>
      <c r="G15" s="28">
        <v>72</v>
      </c>
      <c r="H15" s="28">
        <v>88</v>
      </c>
      <c r="I15" s="28">
        <v>95</v>
      </c>
      <c r="J15" s="28">
        <v>82</v>
      </c>
      <c r="K15" s="28">
        <v>93</v>
      </c>
      <c r="L15" s="28">
        <v>97</v>
      </c>
      <c r="M15" s="28">
        <v>145</v>
      </c>
      <c r="N15" s="28">
        <v>97</v>
      </c>
      <c r="O15" s="28">
        <v>292</v>
      </c>
      <c r="P15" s="28">
        <v>112</v>
      </c>
      <c r="Q15" s="28">
        <v>256</v>
      </c>
      <c r="R15" s="28">
        <v>105</v>
      </c>
      <c r="S15" s="28">
        <v>160</v>
      </c>
      <c r="T15" s="28">
        <v>131</v>
      </c>
      <c r="U15" s="28">
        <v>146</v>
      </c>
      <c r="V15" s="28">
        <v>117</v>
      </c>
      <c r="W15" s="28">
        <v>129</v>
      </c>
      <c r="X15" s="28">
        <v>125</v>
      </c>
      <c r="Y15" s="28">
        <v>112</v>
      </c>
      <c r="Z15" s="28">
        <v>119</v>
      </c>
      <c r="AA15" s="28">
        <v>128</v>
      </c>
      <c r="AB15" s="28">
        <v>148</v>
      </c>
      <c r="AC15" s="28">
        <v>170</v>
      </c>
      <c r="AD15" s="28">
        <v>179</v>
      </c>
      <c r="AE15" s="28">
        <v>187</v>
      </c>
      <c r="AF15" s="28">
        <v>195</v>
      </c>
      <c r="AG15" s="28">
        <v>199</v>
      </c>
      <c r="AH15" s="28">
        <v>119</v>
      </c>
      <c r="AI15" s="28">
        <v>140</v>
      </c>
      <c r="AJ15" s="28">
        <v>108</v>
      </c>
      <c r="AK15" s="28">
        <v>149</v>
      </c>
      <c r="AL15" s="28">
        <v>97</v>
      </c>
      <c r="AM15" s="28">
        <v>130</v>
      </c>
      <c r="AN15" s="28">
        <v>57</v>
      </c>
      <c r="AO15" s="28">
        <v>123</v>
      </c>
      <c r="AP15" s="28">
        <v>22</v>
      </c>
      <c r="AQ15" s="28">
        <v>55</v>
      </c>
      <c r="AR15" s="28">
        <v>3</v>
      </c>
      <c r="AS15" s="28">
        <v>17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489</v>
      </c>
      <c r="C16" s="28">
        <v>1262</v>
      </c>
      <c r="D16" s="28">
        <v>538</v>
      </c>
      <c r="E16" s="28">
        <v>724</v>
      </c>
      <c r="F16" s="28">
        <v>23</v>
      </c>
      <c r="G16" s="28">
        <v>15</v>
      </c>
      <c r="H16" s="28">
        <v>16</v>
      </c>
      <c r="I16" s="28">
        <v>16</v>
      </c>
      <c r="J16" s="28">
        <v>18</v>
      </c>
      <c r="K16" s="28">
        <v>26</v>
      </c>
      <c r="L16" s="28">
        <v>27</v>
      </c>
      <c r="M16" s="28">
        <v>42</v>
      </c>
      <c r="N16" s="28">
        <v>28</v>
      </c>
      <c r="O16" s="28">
        <v>68</v>
      </c>
      <c r="P16" s="28">
        <v>25</v>
      </c>
      <c r="Q16" s="28">
        <v>58</v>
      </c>
      <c r="R16" s="28">
        <v>26</v>
      </c>
      <c r="S16" s="28">
        <v>45</v>
      </c>
      <c r="T16" s="28">
        <v>34</v>
      </c>
      <c r="U16" s="28">
        <v>35</v>
      </c>
      <c r="V16" s="28">
        <v>29</v>
      </c>
      <c r="W16" s="28">
        <v>46</v>
      </c>
      <c r="X16" s="28">
        <v>35</v>
      </c>
      <c r="Y16" s="28">
        <v>35</v>
      </c>
      <c r="Z16" s="28">
        <v>35</v>
      </c>
      <c r="AA16" s="28">
        <v>39</v>
      </c>
      <c r="AB16" s="28">
        <v>52</v>
      </c>
      <c r="AC16" s="28">
        <v>33</v>
      </c>
      <c r="AD16" s="28">
        <v>40</v>
      </c>
      <c r="AE16" s="28">
        <v>42</v>
      </c>
      <c r="AF16" s="28">
        <v>45</v>
      </c>
      <c r="AG16" s="28">
        <v>42</v>
      </c>
      <c r="AH16" s="28">
        <v>29</v>
      </c>
      <c r="AI16" s="28">
        <v>37</v>
      </c>
      <c r="AJ16" s="28">
        <v>32</v>
      </c>
      <c r="AK16" s="28">
        <v>54</v>
      </c>
      <c r="AL16" s="28">
        <v>30</v>
      </c>
      <c r="AM16" s="28">
        <v>46</v>
      </c>
      <c r="AN16" s="28">
        <v>10</v>
      </c>
      <c r="AO16" s="28">
        <v>23</v>
      </c>
      <c r="AP16" s="28">
        <v>4</v>
      </c>
      <c r="AQ16" s="28">
        <v>14</v>
      </c>
      <c r="AR16" s="28">
        <v>0</v>
      </c>
      <c r="AS16" s="28">
        <v>8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1510</v>
      </c>
      <c r="C17" s="28">
        <v>3432</v>
      </c>
      <c r="D17" s="28">
        <v>1587</v>
      </c>
      <c r="E17" s="28">
        <v>1845</v>
      </c>
      <c r="F17" s="28">
        <v>56</v>
      </c>
      <c r="G17" s="28">
        <v>65</v>
      </c>
      <c r="H17" s="28">
        <v>63</v>
      </c>
      <c r="I17" s="28">
        <v>84</v>
      </c>
      <c r="J17" s="28">
        <v>56</v>
      </c>
      <c r="K17" s="28">
        <v>53</v>
      </c>
      <c r="L17" s="28">
        <v>62</v>
      </c>
      <c r="M17" s="28">
        <v>62</v>
      </c>
      <c r="N17" s="28">
        <v>57</v>
      </c>
      <c r="O17" s="28">
        <v>64</v>
      </c>
      <c r="P17" s="28">
        <v>65</v>
      </c>
      <c r="Q17" s="28">
        <v>59</v>
      </c>
      <c r="R17" s="28">
        <v>70</v>
      </c>
      <c r="S17" s="28">
        <v>82</v>
      </c>
      <c r="T17" s="28">
        <v>101</v>
      </c>
      <c r="U17" s="28">
        <v>91</v>
      </c>
      <c r="V17" s="28">
        <v>119</v>
      </c>
      <c r="W17" s="28">
        <v>110</v>
      </c>
      <c r="X17" s="28">
        <v>90</v>
      </c>
      <c r="Y17" s="28">
        <v>94</v>
      </c>
      <c r="Z17" s="28">
        <v>75</v>
      </c>
      <c r="AA17" s="28">
        <v>103</v>
      </c>
      <c r="AB17" s="28">
        <v>117</v>
      </c>
      <c r="AC17" s="28">
        <v>113</v>
      </c>
      <c r="AD17" s="28">
        <v>143</v>
      </c>
      <c r="AE17" s="28">
        <v>125</v>
      </c>
      <c r="AF17" s="28">
        <v>156</v>
      </c>
      <c r="AG17" s="28">
        <v>171</v>
      </c>
      <c r="AH17" s="28">
        <v>112</v>
      </c>
      <c r="AI17" s="28">
        <v>121</v>
      </c>
      <c r="AJ17" s="28">
        <v>98</v>
      </c>
      <c r="AK17" s="28">
        <v>134</v>
      </c>
      <c r="AL17" s="28">
        <v>82</v>
      </c>
      <c r="AM17" s="28">
        <v>120</v>
      </c>
      <c r="AN17" s="28">
        <v>46</v>
      </c>
      <c r="AO17" s="28">
        <v>111</v>
      </c>
      <c r="AP17" s="28">
        <v>14</v>
      </c>
      <c r="AQ17" s="28">
        <v>57</v>
      </c>
      <c r="AR17" s="28">
        <v>4</v>
      </c>
      <c r="AS17" s="28">
        <v>21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674</v>
      </c>
      <c r="C18" s="28">
        <v>1718</v>
      </c>
      <c r="D18" s="28">
        <v>817</v>
      </c>
      <c r="E18" s="28">
        <v>901</v>
      </c>
      <c r="F18" s="28">
        <v>25</v>
      </c>
      <c r="G18" s="28">
        <v>23</v>
      </c>
      <c r="H18" s="28">
        <v>37</v>
      </c>
      <c r="I18" s="28">
        <v>19</v>
      </c>
      <c r="J18" s="28">
        <v>27</v>
      </c>
      <c r="K18" s="28">
        <v>39</v>
      </c>
      <c r="L18" s="28">
        <v>27</v>
      </c>
      <c r="M18" s="28">
        <v>20</v>
      </c>
      <c r="N18" s="28">
        <v>35</v>
      </c>
      <c r="O18" s="28">
        <v>26</v>
      </c>
      <c r="P18" s="28">
        <v>34</v>
      </c>
      <c r="Q18" s="28">
        <v>29</v>
      </c>
      <c r="R18" s="28">
        <v>36</v>
      </c>
      <c r="S18" s="28">
        <v>33</v>
      </c>
      <c r="T18" s="28">
        <v>40</v>
      </c>
      <c r="U18" s="28">
        <v>38</v>
      </c>
      <c r="V18" s="28">
        <v>30</v>
      </c>
      <c r="W18" s="28">
        <v>34</v>
      </c>
      <c r="X18" s="28">
        <v>48</v>
      </c>
      <c r="Y18" s="28">
        <v>40</v>
      </c>
      <c r="Z18" s="28">
        <v>43</v>
      </c>
      <c r="AA18" s="28">
        <v>50</v>
      </c>
      <c r="AB18" s="28">
        <v>68</v>
      </c>
      <c r="AC18" s="28">
        <v>74</v>
      </c>
      <c r="AD18" s="28">
        <v>92</v>
      </c>
      <c r="AE18" s="28">
        <v>96</v>
      </c>
      <c r="AF18" s="28">
        <v>82</v>
      </c>
      <c r="AG18" s="28">
        <v>79</v>
      </c>
      <c r="AH18" s="28">
        <v>55</v>
      </c>
      <c r="AI18" s="28">
        <v>53</v>
      </c>
      <c r="AJ18" s="28">
        <v>48</v>
      </c>
      <c r="AK18" s="28">
        <v>70</v>
      </c>
      <c r="AL18" s="28">
        <v>41</v>
      </c>
      <c r="AM18" s="28">
        <v>72</v>
      </c>
      <c r="AN18" s="28">
        <v>35</v>
      </c>
      <c r="AO18" s="28">
        <v>62</v>
      </c>
      <c r="AP18" s="28">
        <v>12</v>
      </c>
      <c r="AQ18" s="28">
        <v>32</v>
      </c>
      <c r="AR18" s="28">
        <v>2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1406</v>
      </c>
      <c r="C19" s="28">
        <v>2802</v>
      </c>
      <c r="D19" s="28">
        <v>1254</v>
      </c>
      <c r="E19" s="28">
        <v>1548</v>
      </c>
      <c r="F19" s="28">
        <v>15</v>
      </c>
      <c r="G19" s="28">
        <v>27</v>
      </c>
      <c r="H19" s="28">
        <v>32</v>
      </c>
      <c r="I19" s="28">
        <v>26</v>
      </c>
      <c r="J19" s="28">
        <v>43</v>
      </c>
      <c r="K19" s="28">
        <v>45</v>
      </c>
      <c r="L19" s="28">
        <v>49</v>
      </c>
      <c r="M19" s="28">
        <v>31</v>
      </c>
      <c r="N19" s="28">
        <v>34</v>
      </c>
      <c r="O19" s="28">
        <v>37</v>
      </c>
      <c r="P19" s="28">
        <v>36</v>
      </c>
      <c r="Q19" s="28">
        <v>36</v>
      </c>
      <c r="R19" s="28">
        <v>44</v>
      </c>
      <c r="S19" s="28">
        <v>41</v>
      </c>
      <c r="T19" s="28">
        <v>54</v>
      </c>
      <c r="U19" s="28">
        <v>44</v>
      </c>
      <c r="V19" s="28">
        <v>59</v>
      </c>
      <c r="W19" s="28">
        <v>52</v>
      </c>
      <c r="X19" s="28">
        <v>67</v>
      </c>
      <c r="Y19" s="28">
        <v>59</v>
      </c>
      <c r="Z19" s="28">
        <v>67</v>
      </c>
      <c r="AA19" s="28">
        <v>69</v>
      </c>
      <c r="AB19" s="28">
        <v>83</v>
      </c>
      <c r="AC19" s="28">
        <v>81</v>
      </c>
      <c r="AD19" s="28">
        <v>128</v>
      </c>
      <c r="AE19" s="28">
        <v>146</v>
      </c>
      <c r="AF19" s="28">
        <v>155</v>
      </c>
      <c r="AG19" s="28">
        <v>156</v>
      </c>
      <c r="AH19" s="28">
        <v>114</v>
      </c>
      <c r="AI19" s="28">
        <v>157</v>
      </c>
      <c r="AJ19" s="28">
        <v>118</v>
      </c>
      <c r="AK19" s="28">
        <v>154</v>
      </c>
      <c r="AL19" s="28">
        <v>80</v>
      </c>
      <c r="AM19" s="28">
        <v>154</v>
      </c>
      <c r="AN19" s="28">
        <v>40</v>
      </c>
      <c r="AO19" s="28">
        <v>129</v>
      </c>
      <c r="AP19" s="28">
        <v>31</v>
      </c>
      <c r="AQ19" s="28">
        <v>80</v>
      </c>
      <c r="AR19" s="28">
        <v>3</v>
      </c>
      <c r="AS19" s="28">
        <v>21</v>
      </c>
      <c r="AT19" s="28">
        <v>2</v>
      </c>
      <c r="AU19" s="28">
        <v>3</v>
      </c>
    </row>
    <row r="20" spans="1:47" ht="21" customHeight="1" x14ac:dyDescent="0.15">
      <c r="A20" s="26" t="s">
        <v>19</v>
      </c>
      <c r="B20" s="28">
        <v>832</v>
      </c>
      <c r="C20" s="28">
        <v>1795</v>
      </c>
      <c r="D20" s="28">
        <v>834</v>
      </c>
      <c r="E20" s="28">
        <v>961</v>
      </c>
      <c r="F20" s="28">
        <v>8</v>
      </c>
      <c r="G20" s="28">
        <v>20</v>
      </c>
      <c r="H20" s="28">
        <v>14</v>
      </c>
      <c r="I20" s="28">
        <v>15</v>
      </c>
      <c r="J20" s="28">
        <v>14</v>
      </c>
      <c r="K20" s="28">
        <v>24</v>
      </c>
      <c r="L20" s="28">
        <v>38</v>
      </c>
      <c r="M20" s="28">
        <v>28</v>
      </c>
      <c r="N20" s="28">
        <v>27</v>
      </c>
      <c r="O20" s="28">
        <v>29</v>
      </c>
      <c r="P20" s="28">
        <v>31</v>
      </c>
      <c r="Q20" s="28">
        <v>19</v>
      </c>
      <c r="R20" s="28">
        <v>25</v>
      </c>
      <c r="S20" s="28">
        <v>24</v>
      </c>
      <c r="T20" s="28">
        <v>25</v>
      </c>
      <c r="U20" s="28">
        <v>25</v>
      </c>
      <c r="V20" s="28">
        <v>56</v>
      </c>
      <c r="W20" s="28">
        <v>34</v>
      </c>
      <c r="X20" s="28">
        <v>32</v>
      </c>
      <c r="Y20" s="28">
        <v>42</v>
      </c>
      <c r="Z20" s="28">
        <v>49</v>
      </c>
      <c r="AA20" s="28">
        <v>54</v>
      </c>
      <c r="AB20" s="28">
        <v>78</v>
      </c>
      <c r="AC20" s="28">
        <v>70</v>
      </c>
      <c r="AD20" s="28">
        <v>95</v>
      </c>
      <c r="AE20" s="28">
        <v>79</v>
      </c>
      <c r="AF20" s="28">
        <v>106</v>
      </c>
      <c r="AG20" s="28">
        <v>106</v>
      </c>
      <c r="AH20" s="28">
        <v>64</v>
      </c>
      <c r="AI20" s="28">
        <v>71</v>
      </c>
      <c r="AJ20" s="28">
        <v>58</v>
      </c>
      <c r="AK20" s="28">
        <v>91</v>
      </c>
      <c r="AL20" s="28">
        <v>58</v>
      </c>
      <c r="AM20" s="28">
        <v>82</v>
      </c>
      <c r="AN20" s="28">
        <v>42</v>
      </c>
      <c r="AO20" s="28">
        <v>90</v>
      </c>
      <c r="AP20" s="28">
        <v>11</v>
      </c>
      <c r="AQ20" s="28">
        <v>41</v>
      </c>
      <c r="AR20" s="28">
        <v>3</v>
      </c>
      <c r="AS20" s="28">
        <v>15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1776</v>
      </c>
      <c r="C21" s="28">
        <v>3774</v>
      </c>
      <c r="D21" s="28">
        <v>1688</v>
      </c>
      <c r="E21" s="28">
        <v>2086</v>
      </c>
      <c r="F21" s="28">
        <v>13</v>
      </c>
      <c r="G21" s="28">
        <v>25</v>
      </c>
      <c r="H21" s="28">
        <v>28</v>
      </c>
      <c r="I21" s="28">
        <v>30</v>
      </c>
      <c r="J21" s="28">
        <v>42</v>
      </c>
      <c r="K21" s="28">
        <v>33</v>
      </c>
      <c r="L21" s="28">
        <v>46</v>
      </c>
      <c r="M21" s="28">
        <v>50</v>
      </c>
      <c r="N21" s="28">
        <v>52</v>
      </c>
      <c r="O21" s="28">
        <v>51</v>
      </c>
      <c r="P21" s="28">
        <v>45</v>
      </c>
      <c r="Q21" s="28">
        <v>58</v>
      </c>
      <c r="R21" s="28">
        <v>52</v>
      </c>
      <c r="S21" s="28">
        <v>51</v>
      </c>
      <c r="T21" s="28">
        <v>63</v>
      </c>
      <c r="U21" s="28">
        <v>39</v>
      </c>
      <c r="V21" s="28">
        <v>49</v>
      </c>
      <c r="W21" s="28">
        <v>52</v>
      </c>
      <c r="X21" s="28">
        <v>68</v>
      </c>
      <c r="Y21" s="28">
        <v>73</v>
      </c>
      <c r="Z21" s="28">
        <v>92</v>
      </c>
      <c r="AA21" s="28">
        <v>110</v>
      </c>
      <c r="AB21" s="28">
        <v>158</v>
      </c>
      <c r="AC21" s="28">
        <v>134</v>
      </c>
      <c r="AD21" s="28">
        <v>190</v>
      </c>
      <c r="AE21" s="28">
        <v>140</v>
      </c>
      <c r="AF21" s="28">
        <v>229</v>
      </c>
      <c r="AG21" s="28">
        <v>213</v>
      </c>
      <c r="AH21" s="28">
        <v>130</v>
      </c>
      <c r="AI21" s="28">
        <v>149</v>
      </c>
      <c r="AJ21" s="28">
        <v>128</v>
      </c>
      <c r="AK21" s="28">
        <v>216</v>
      </c>
      <c r="AL21" s="28">
        <v>156</v>
      </c>
      <c r="AM21" s="28">
        <v>263</v>
      </c>
      <c r="AN21" s="28">
        <v>109</v>
      </c>
      <c r="AO21" s="28">
        <v>224</v>
      </c>
      <c r="AP21" s="28">
        <v>32</v>
      </c>
      <c r="AQ21" s="28">
        <v>141</v>
      </c>
      <c r="AR21" s="28">
        <v>6</v>
      </c>
      <c r="AS21" s="28">
        <v>26</v>
      </c>
      <c r="AT21" s="28">
        <v>0</v>
      </c>
      <c r="AU21" s="28">
        <v>8</v>
      </c>
    </row>
    <row r="22" spans="1:47" ht="21" customHeight="1" x14ac:dyDescent="0.15">
      <c r="A22" s="26" t="s">
        <v>4</v>
      </c>
      <c r="B22" s="28">
        <v>2609</v>
      </c>
      <c r="C22" s="28">
        <v>7116</v>
      </c>
      <c r="D22" s="28">
        <v>3347</v>
      </c>
      <c r="E22" s="28">
        <v>3769</v>
      </c>
      <c r="F22" s="28">
        <v>150</v>
      </c>
      <c r="G22" s="28">
        <v>146</v>
      </c>
      <c r="H22" s="28">
        <v>175</v>
      </c>
      <c r="I22" s="28">
        <v>178</v>
      </c>
      <c r="J22" s="28">
        <v>169</v>
      </c>
      <c r="K22" s="28">
        <v>187</v>
      </c>
      <c r="L22" s="28">
        <v>161</v>
      </c>
      <c r="M22" s="28">
        <v>133</v>
      </c>
      <c r="N22" s="28">
        <v>112</v>
      </c>
      <c r="O22" s="28">
        <v>140</v>
      </c>
      <c r="P22" s="28">
        <v>140</v>
      </c>
      <c r="Q22" s="28">
        <v>154</v>
      </c>
      <c r="R22" s="28">
        <v>171</v>
      </c>
      <c r="S22" s="28">
        <v>203</v>
      </c>
      <c r="T22" s="28">
        <v>202</v>
      </c>
      <c r="U22" s="28">
        <v>184</v>
      </c>
      <c r="V22" s="28">
        <v>227</v>
      </c>
      <c r="W22" s="28">
        <v>228</v>
      </c>
      <c r="X22" s="28">
        <v>218</v>
      </c>
      <c r="Y22" s="28">
        <v>222</v>
      </c>
      <c r="Z22" s="28">
        <v>222</v>
      </c>
      <c r="AA22" s="28">
        <v>220</v>
      </c>
      <c r="AB22" s="28">
        <v>243</v>
      </c>
      <c r="AC22" s="28">
        <v>242</v>
      </c>
      <c r="AD22" s="28">
        <v>242</v>
      </c>
      <c r="AE22" s="28">
        <v>275</v>
      </c>
      <c r="AF22" s="28">
        <v>303</v>
      </c>
      <c r="AG22" s="28">
        <v>278</v>
      </c>
      <c r="AH22" s="28">
        <v>198</v>
      </c>
      <c r="AI22" s="28">
        <v>220</v>
      </c>
      <c r="AJ22" s="28">
        <v>157</v>
      </c>
      <c r="AK22" s="28">
        <v>224</v>
      </c>
      <c r="AL22" s="28">
        <v>136</v>
      </c>
      <c r="AM22" s="28">
        <v>206</v>
      </c>
      <c r="AN22" s="28">
        <v>86</v>
      </c>
      <c r="AO22" s="28">
        <v>176</v>
      </c>
      <c r="AP22" s="28">
        <v>27</v>
      </c>
      <c r="AQ22" s="28">
        <v>104</v>
      </c>
      <c r="AR22" s="28">
        <v>8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5799</v>
      </c>
      <c r="C23" s="28">
        <v>14843</v>
      </c>
      <c r="D23" s="28">
        <v>6920</v>
      </c>
      <c r="E23" s="28">
        <v>7923</v>
      </c>
      <c r="F23" s="28">
        <v>299</v>
      </c>
      <c r="G23" s="28">
        <v>262</v>
      </c>
      <c r="H23" s="28">
        <v>339</v>
      </c>
      <c r="I23" s="28">
        <v>291</v>
      </c>
      <c r="J23" s="28">
        <v>343</v>
      </c>
      <c r="K23" s="28">
        <v>284</v>
      </c>
      <c r="L23" s="28">
        <v>295</v>
      </c>
      <c r="M23" s="28">
        <v>334</v>
      </c>
      <c r="N23" s="28">
        <v>304</v>
      </c>
      <c r="O23" s="28">
        <v>353</v>
      </c>
      <c r="P23" s="28">
        <v>292</v>
      </c>
      <c r="Q23" s="28">
        <v>334</v>
      </c>
      <c r="R23" s="28">
        <v>332</v>
      </c>
      <c r="S23" s="28">
        <v>351</v>
      </c>
      <c r="T23" s="28">
        <v>380</v>
      </c>
      <c r="U23" s="28">
        <v>438</v>
      </c>
      <c r="V23" s="28">
        <v>420</v>
      </c>
      <c r="W23" s="28">
        <v>433</v>
      </c>
      <c r="X23" s="28">
        <v>390</v>
      </c>
      <c r="Y23" s="28">
        <v>433</v>
      </c>
      <c r="Z23" s="28">
        <v>453</v>
      </c>
      <c r="AA23" s="28">
        <v>424</v>
      </c>
      <c r="AB23" s="28">
        <v>505</v>
      </c>
      <c r="AC23" s="28">
        <v>510</v>
      </c>
      <c r="AD23" s="28">
        <v>526</v>
      </c>
      <c r="AE23" s="28">
        <v>561</v>
      </c>
      <c r="AF23" s="28">
        <v>637</v>
      </c>
      <c r="AG23" s="28">
        <v>658</v>
      </c>
      <c r="AH23" s="28">
        <v>419</v>
      </c>
      <c r="AI23" s="28">
        <v>509</v>
      </c>
      <c r="AJ23" s="28">
        <v>359</v>
      </c>
      <c r="AK23" s="28">
        <v>542</v>
      </c>
      <c r="AL23" s="28">
        <v>340</v>
      </c>
      <c r="AM23" s="28">
        <v>548</v>
      </c>
      <c r="AN23" s="28">
        <v>213</v>
      </c>
      <c r="AO23" s="28">
        <v>379</v>
      </c>
      <c r="AP23" s="28">
        <v>59</v>
      </c>
      <c r="AQ23" s="28">
        <v>213</v>
      </c>
      <c r="AR23" s="28">
        <v>11</v>
      </c>
      <c r="AS23" s="28">
        <v>59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823</v>
      </c>
      <c r="C24" s="28">
        <v>2185</v>
      </c>
      <c r="D24" s="28">
        <v>1036</v>
      </c>
      <c r="E24" s="28">
        <v>1149</v>
      </c>
      <c r="F24" s="28">
        <v>23</v>
      </c>
      <c r="G24" s="28">
        <v>21</v>
      </c>
      <c r="H24" s="28">
        <v>32</v>
      </c>
      <c r="I24" s="28">
        <v>31</v>
      </c>
      <c r="J24" s="28">
        <v>32</v>
      </c>
      <c r="K24" s="28">
        <v>27</v>
      </c>
      <c r="L24" s="28">
        <v>57</v>
      </c>
      <c r="M24" s="28">
        <v>46</v>
      </c>
      <c r="N24" s="28">
        <v>33</v>
      </c>
      <c r="O24" s="28">
        <v>45</v>
      </c>
      <c r="P24" s="28">
        <v>33</v>
      </c>
      <c r="Q24" s="28">
        <v>36</v>
      </c>
      <c r="R24" s="28">
        <v>26</v>
      </c>
      <c r="S24" s="28">
        <v>36</v>
      </c>
      <c r="T24" s="28">
        <v>44</v>
      </c>
      <c r="U24" s="28">
        <v>39</v>
      </c>
      <c r="V24" s="28">
        <v>42</v>
      </c>
      <c r="W24" s="28">
        <v>42</v>
      </c>
      <c r="X24" s="28">
        <v>44</v>
      </c>
      <c r="Y24" s="28">
        <v>55</v>
      </c>
      <c r="Z24" s="28">
        <v>79</v>
      </c>
      <c r="AA24" s="28">
        <v>73</v>
      </c>
      <c r="AB24" s="28">
        <v>92</v>
      </c>
      <c r="AC24" s="28">
        <v>72</v>
      </c>
      <c r="AD24" s="28">
        <v>110</v>
      </c>
      <c r="AE24" s="28">
        <v>89</v>
      </c>
      <c r="AF24" s="28">
        <v>108</v>
      </c>
      <c r="AG24" s="28">
        <v>97</v>
      </c>
      <c r="AH24" s="28">
        <v>67</v>
      </c>
      <c r="AI24" s="28">
        <v>74</v>
      </c>
      <c r="AJ24" s="28">
        <v>92</v>
      </c>
      <c r="AK24" s="28">
        <v>124</v>
      </c>
      <c r="AL24" s="28">
        <v>68</v>
      </c>
      <c r="AM24" s="28">
        <v>101</v>
      </c>
      <c r="AN24" s="28">
        <v>35</v>
      </c>
      <c r="AO24" s="28">
        <v>85</v>
      </c>
      <c r="AP24" s="28">
        <v>16</v>
      </c>
      <c r="AQ24" s="28">
        <v>39</v>
      </c>
      <c r="AR24" s="28">
        <v>3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812</v>
      </c>
      <c r="C25" s="28">
        <v>1959</v>
      </c>
      <c r="D25" s="28">
        <v>965</v>
      </c>
      <c r="E25" s="28">
        <v>994</v>
      </c>
      <c r="F25" s="28">
        <v>13</v>
      </c>
      <c r="G25" s="28">
        <v>20</v>
      </c>
      <c r="H25" s="28">
        <v>22</v>
      </c>
      <c r="I25" s="28">
        <v>28</v>
      </c>
      <c r="J25" s="28">
        <v>43</v>
      </c>
      <c r="K25" s="28">
        <v>27</v>
      </c>
      <c r="L25" s="28">
        <v>29</v>
      </c>
      <c r="M25" s="28">
        <v>35</v>
      </c>
      <c r="N25" s="28">
        <v>17</v>
      </c>
      <c r="O25" s="28">
        <v>20</v>
      </c>
      <c r="P25" s="28">
        <v>30</v>
      </c>
      <c r="Q25" s="28">
        <v>19</v>
      </c>
      <c r="R25" s="28">
        <v>31</v>
      </c>
      <c r="S25" s="28">
        <v>34</v>
      </c>
      <c r="T25" s="28">
        <v>32</v>
      </c>
      <c r="U25" s="28">
        <v>30</v>
      </c>
      <c r="V25" s="28">
        <v>51</v>
      </c>
      <c r="W25" s="28">
        <v>27</v>
      </c>
      <c r="X25" s="28">
        <v>45</v>
      </c>
      <c r="Y25" s="28">
        <v>40</v>
      </c>
      <c r="Z25" s="28">
        <v>67</v>
      </c>
      <c r="AA25" s="28">
        <v>50</v>
      </c>
      <c r="AB25" s="28">
        <v>73</v>
      </c>
      <c r="AC25" s="28">
        <v>60</v>
      </c>
      <c r="AD25" s="28">
        <v>97</v>
      </c>
      <c r="AE25" s="28">
        <v>77</v>
      </c>
      <c r="AF25" s="28">
        <v>110</v>
      </c>
      <c r="AG25" s="28">
        <v>101</v>
      </c>
      <c r="AH25" s="28">
        <v>72</v>
      </c>
      <c r="AI25" s="28">
        <v>88</v>
      </c>
      <c r="AJ25" s="28">
        <v>101</v>
      </c>
      <c r="AK25" s="28">
        <v>124</v>
      </c>
      <c r="AL25" s="28">
        <v>73</v>
      </c>
      <c r="AM25" s="28">
        <v>88</v>
      </c>
      <c r="AN25" s="28">
        <v>46</v>
      </c>
      <c r="AO25" s="28">
        <v>72</v>
      </c>
      <c r="AP25" s="28">
        <v>13</v>
      </c>
      <c r="AQ25" s="28">
        <v>40</v>
      </c>
      <c r="AR25" s="28">
        <v>0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55613</v>
      </c>
      <c r="C26" s="28">
        <v>129222</v>
      </c>
      <c r="D26" s="28">
        <v>60109</v>
      </c>
      <c r="E26" s="28">
        <v>69113</v>
      </c>
      <c r="F26" s="28">
        <v>2540</v>
      </c>
      <c r="G26" s="28">
        <v>2474</v>
      </c>
      <c r="H26" s="28">
        <v>2778</v>
      </c>
      <c r="I26" s="28">
        <v>2644</v>
      </c>
      <c r="J26" s="28">
        <v>2754</v>
      </c>
      <c r="K26" s="28">
        <v>2703</v>
      </c>
      <c r="L26" s="28">
        <v>2993</v>
      </c>
      <c r="M26" s="28">
        <v>2881</v>
      </c>
      <c r="N26" s="28">
        <v>2579</v>
      </c>
      <c r="O26" s="28">
        <v>3003</v>
      </c>
      <c r="P26" s="28">
        <v>2607</v>
      </c>
      <c r="Q26" s="28">
        <v>2946</v>
      </c>
      <c r="R26" s="28">
        <v>3101</v>
      </c>
      <c r="S26" s="28">
        <v>3282</v>
      </c>
      <c r="T26" s="28">
        <v>3493</v>
      </c>
      <c r="U26" s="28">
        <v>3560</v>
      </c>
      <c r="V26" s="28">
        <v>3806</v>
      </c>
      <c r="W26" s="28">
        <v>3946</v>
      </c>
      <c r="X26" s="28">
        <v>3727</v>
      </c>
      <c r="Y26" s="28">
        <v>3964</v>
      </c>
      <c r="Z26" s="28">
        <v>3693</v>
      </c>
      <c r="AA26" s="28">
        <v>3944</v>
      </c>
      <c r="AB26" s="28">
        <v>4200</v>
      </c>
      <c r="AC26" s="28">
        <v>4307</v>
      </c>
      <c r="AD26" s="28">
        <v>4682</v>
      </c>
      <c r="AE26" s="28">
        <v>4919</v>
      </c>
      <c r="AF26" s="28">
        <v>5457</v>
      </c>
      <c r="AG26" s="28">
        <v>5755</v>
      </c>
      <c r="AH26" s="28">
        <v>3576</v>
      </c>
      <c r="AI26" s="28">
        <v>4344</v>
      </c>
      <c r="AJ26" s="28">
        <v>3186</v>
      </c>
      <c r="AK26" s="28">
        <v>4483</v>
      </c>
      <c r="AL26" s="28">
        <v>2749</v>
      </c>
      <c r="AM26" s="28">
        <v>4360</v>
      </c>
      <c r="AN26" s="28">
        <v>1549</v>
      </c>
      <c r="AO26" s="28">
        <v>3304</v>
      </c>
      <c r="AP26" s="28">
        <v>548</v>
      </c>
      <c r="AQ26" s="28">
        <v>1699</v>
      </c>
      <c r="AR26" s="28">
        <v>77</v>
      </c>
      <c r="AS26" s="28">
        <v>513</v>
      </c>
      <c r="AT26" s="28">
        <v>14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3765</v>
      </c>
      <c r="C6" s="28">
        <v>7949</v>
      </c>
      <c r="D6" s="28">
        <v>3625</v>
      </c>
      <c r="E6" s="28">
        <v>4324</v>
      </c>
      <c r="F6" s="28">
        <v>173</v>
      </c>
      <c r="G6" s="28">
        <v>165</v>
      </c>
      <c r="H6" s="28">
        <v>173</v>
      </c>
      <c r="I6" s="28">
        <v>174</v>
      </c>
      <c r="J6" s="28">
        <v>174</v>
      </c>
      <c r="K6" s="28">
        <v>166</v>
      </c>
      <c r="L6" s="28">
        <v>224</v>
      </c>
      <c r="M6" s="28">
        <v>211</v>
      </c>
      <c r="N6" s="28">
        <v>186</v>
      </c>
      <c r="O6" s="28">
        <v>190</v>
      </c>
      <c r="P6" s="28">
        <v>145</v>
      </c>
      <c r="Q6" s="28">
        <v>171</v>
      </c>
      <c r="R6" s="28">
        <v>211</v>
      </c>
      <c r="S6" s="28">
        <v>227</v>
      </c>
      <c r="T6" s="28">
        <v>216</v>
      </c>
      <c r="U6" s="28">
        <v>243</v>
      </c>
      <c r="V6" s="28">
        <v>248</v>
      </c>
      <c r="W6" s="28">
        <v>291</v>
      </c>
      <c r="X6" s="28">
        <v>276</v>
      </c>
      <c r="Y6" s="28">
        <v>294</v>
      </c>
      <c r="Z6" s="28">
        <v>211</v>
      </c>
      <c r="AA6" s="28">
        <v>265</v>
      </c>
      <c r="AB6" s="28">
        <v>203</v>
      </c>
      <c r="AC6" s="28">
        <v>231</v>
      </c>
      <c r="AD6" s="28">
        <v>252</v>
      </c>
      <c r="AE6" s="28">
        <v>281</v>
      </c>
      <c r="AF6" s="28">
        <v>307</v>
      </c>
      <c r="AG6" s="28">
        <v>332</v>
      </c>
      <c r="AH6" s="28">
        <v>190</v>
      </c>
      <c r="AI6" s="28">
        <v>272</v>
      </c>
      <c r="AJ6" s="28">
        <v>158</v>
      </c>
      <c r="AK6" s="28">
        <v>246</v>
      </c>
      <c r="AL6" s="28">
        <v>156</v>
      </c>
      <c r="AM6" s="28">
        <v>237</v>
      </c>
      <c r="AN6" s="28">
        <v>83</v>
      </c>
      <c r="AO6" s="28">
        <v>192</v>
      </c>
      <c r="AP6" s="28">
        <v>34</v>
      </c>
      <c r="AQ6" s="28">
        <v>97</v>
      </c>
      <c r="AR6" s="28">
        <v>4</v>
      </c>
      <c r="AS6" s="28">
        <v>35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2578</v>
      </c>
      <c r="C7" s="28">
        <v>5456</v>
      </c>
      <c r="D7" s="28">
        <v>2541</v>
      </c>
      <c r="E7" s="28">
        <v>2915</v>
      </c>
      <c r="F7" s="28">
        <v>79</v>
      </c>
      <c r="G7" s="28">
        <v>98</v>
      </c>
      <c r="H7" s="28">
        <v>119</v>
      </c>
      <c r="I7" s="28">
        <v>114</v>
      </c>
      <c r="J7" s="28">
        <v>131</v>
      </c>
      <c r="K7" s="28">
        <v>134</v>
      </c>
      <c r="L7" s="28">
        <v>136</v>
      </c>
      <c r="M7" s="28">
        <v>133</v>
      </c>
      <c r="N7" s="28">
        <v>125</v>
      </c>
      <c r="O7" s="28">
        <v>105</v>
      </c>
      <c r="P7" s="28">
        <v>126</v>
      </c>
      <c r="Q7" s="28">
        <v>89</v>
      </c>
      <c r="R7" s="28">
        <v>121</v>
      </c>
      <c r="S7" s="28">
        <v>129</v>
      </c>
      <c r="T7" s="28">
        <v>154</v>
      </c>
      <c r="U7" s="28">
        <v>165</v>
      </c>
      <c r="V7" s="28">
        <v>173</v>
      </c>
      <c r="W7" s="28">
        <v>190</v>
      </c>
      <c r="X7" s="28">
        <v>180</v>
      </c>
      <c r="Y7" s="28">
        <v>180</v>
      </c>
      <c r="Z7" s="28">
        <v>172</v>
      </c>
      <c r="AA7" s="28">
        <v>167</v>
      </c>
      <c r="AB7" s="28">
        <v>178</v>
      </c>
      <c r="AC7" s="28">
        <v>181</v>
      </c>
      <c r="AD7" s="28">
        <v>190</v>
      </c>
      <c r="AE7" s="28">
        <v>229</v>
      </c>
      <c r="AF7" s="28">
        <v>218</v>
      </c>
      <c r="AG7" s="28">
        <v>252</v>
      </c>
      <c r="AH7" s="28">
        <v>140</v>
      </c>
      <c r="AI7" s="28">
        <v>185</v>
      </c>
      <c r="AJ7" s="28">
        <v>131</v>
      </c>
      <c r="AK7" s="28">
        <v>196</v>
      </c>
      <c r="AL7" s="28">
        <v>104</v>
      </c>
      <c r="AM7" s="28">
        <v>167</v>
      </c>
      <c r="AN7" s="28">
        <v>44</v>
      </c>
      <c r="AO7" s="28">
        <v>142</v>
      </c>
      <c r="AP7" s="28">
        <v>18</v>
      </c>
      <c r="AQ7" s="28">
        <v>42</v>
      </c>
      <c r="AR7" s="28">
        <v>2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6990</v>
      </c>
      <c r="C8" s="28">
        <v>15352</v>
      </c>
      <c r="D8" s="28">
        <v>7204</v>
      </c>
      <c r="E8" s="28">
        <v>8148</v>
      </c>
      <c r="F8" s="28">
        <v>345</v>
      </c>
      <c r="G8" s="28">
        <v>367</v>
      </c>
      <c r="H8" s="28">
        <v>341</v>
      </c>
      <c r="I8" s="28">
        <v>315</v>
      </c>
      <c r="J8" s="28">
        <v>320</v>
      </c>
      <c r="K8" s="28">
        <v>336</v>
      </c>
      <c r="L8" s="28">
        <v>364</v>
      </c>
      <c r="M8" s="28">
        <v>306</v>
      </c>
      <c r="N8" s="28">
        <v>340</v>
      </c>
      <c r="O8" s="28">
        <v>338</v>
      </c>
      <c r="P8" s="28">
        <v>342</v>
      </c>
      <c r="Q8" s="28">
        <v>348</v>
      </c>
      <c r="R8" s="28">
        <v>435</v>
      </c>
      <c r="S8" s="28">
        <v>431</v>
      </c>
      <c r="T8" s="28">
        <v>431</v>
      </c>
      <c r="U8" s="28">
        <v>470</v>
      </c>
      <c r="V8" s="28">
        <v>467</v>
      </c>
      <c r="W8" s="28">
        <v>433</v>
      </c>
      <c r="X8" s="28">
        <v>467</v>
      </c>
      <c r="Y8" s="28">
        <v>505</v>
      </c>
      <c r="Z8" s="28">
        <v>455</v>
      </c>
      <c r="AA8" s="28">
        <v>490</v>
      </c>
      <c r="AB8" s="28">
        <v>505</v>
      </c>
      <c r="AC8" s="28">
        <v>547</v>
      </c>
      <c r="AD8" s="28">
        <v>496</v>
      </c>
      <c r="AE8" s="28">
        <v>542</v>
      </c>
      <c r="AF8" s="28">
        <v>571</v>
      </c>
      <c r="AG8" s="28">
        <v>626</v>
      </c>
      <c r="AH8" s="28">
        <v>399</v>
      </c>
      <c r="AI8" s="28">
        <v>496</v>
      </c>
      <c r="AJ8" s="28">
        <v>341</v>
      </c>
      <c r="AK8" s="28">
        <v>484</v>
      </c>
      <c r="AL8" s="28">
        <v>321</v>
      </c>
      <c r="AM8" s="28">
        <v>521</v>
      </c>
      <c r="AN8" s="28">
        <v>183</v>
      </c>
      <c r="AO8" s="28">
        <v>366</v>
      </c>
      <c r="AP8" s="28">
        <v>74</v>
      </c>
      <c r="AQ8" s="28">
        <v>171</v>
      </c>
      <c r="AR8" s="28">
        <v>5</v>
      </c>
      <c r="AS8" s="28">
        <v>42</v>
      </c>
      <c r="AT8" s="28">
        <v>2</v>
      </c>
      <c r="AU8" s="28">
        <v>14</v>
      </c>
    </row>
    <row r="9" spans="1:47" ht="21" customHeight="1" x14ac:dyDescent="0.15">
      <c r="A9" s="26" t="s">
        <v>10</v>
      </c>
      <c r="B9" s="28">
        <v>2078</v>
      </c>
      <c r="C9" s="28">
        <v>4799</v>
      </c>
      <c r="D9" s="28">
        <v>2269</v>
      </c>
      <c r="E9" s="28">
        <v>2530</v>
      </c>
      <c r="F9" s="28">
        <v>89</v>
      </c>
      <c r="G9" s="28">
        <v>96</v>
      </c>
      <c r="H9" s="28">
        <v>114</v>
      </c>
      <c r="I9" s="28">
        <v>102</v>
      </c>
      <c r="J9" s="28">
        <v>106</v>
      </c>
      <c r="K9" s="28">
        <v>88</v>
      </c>
      <c r="L9" s="28">
        <v>120</v>
      </c>
      <c r="M9" s="28">
        <v>107</v>
      </c>
      <c r="N9" s="28">
        <v>100</v>
      </c>
      <c r="O9" s="28">
        <v>98</v>
      </c>
      <c r="P9" s="28">
        <v>111</v>
      </c>
      <c r="Q9" s="28">
        <v>98</v>
      </c>
      <c r="R9" s="28">
        <v>96</v>
      </c>
      <c r="S9" s="28">
        <v>105</v>
      </c>
      <c r="T9" s="28">
        <v>133</v>
      </c>
      <c r="U9" s="28">
        <v>113</v>
      </c>
      <c r="V9" s="28">
        <v>158</v>
      </c>
      <c r="W9" s="28">
        <v>166</v>
      </c>
      <c r="X9" s="28">
        <v>132</v>
      </c>
      <c r="Y9" s="28">
        <v>152</v>
      </c>
      <c r="Z9" s="28">
        <v>131</v>
      </c>
      <c r="AA9" s="28">
        <v>152</v>
      </c>
      <c r="AB9" s="28">
        <v>152</v>
      </c>
      <c r="AC9" s="28">
        <v>174</v>
      </c>
      <c r="AD9" s="28">
        <v>184</v>
      </c>
      <c r="AE9" s="28">
        <v>183</v>
      </c>
      <c r="AF9" s="28">
        <v>192</v>
      </c>
      <c r="AG9" s="28">
        <v>225</v>
      </c>
      <c r="AH9" s="28">
        <v>154</v>
      </c>
      <c r="AI9" s="28">
        <v>181</v>
      </c>
      <c r="AJ9" s="28">
        <v>146</v>
      </c>
      <c r="AK9" s="28">
        <v>160</v>
      </c>
      <c r="AL9" s="28">
        <v>83</v>
      </c>
      <c r="AM9" s="28">
        <v>147</v>
      </c>
      <c r="AN9" s="28">
        <v>44</v>
      </c>
      <c r="AO9" s="28">
        <v>108</v>
      </c>
      <c r="AP9" s="28">
        <v>22</v>
      </c>
      <c r="AQ9" s="28">
        <v>59</v>
      </c>
      <c r="AR9" s="28">
        <v>2</v>
      </c>
      <c r="AS9" s="28">
        <v>16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3616</v>
      </c>
      <c r="C10" s="28">
        <v>8053</v>
      </c>
      <c r="D10" s="28">
        <v>3753</v>
      </c>
      <c r="E10" s="28">
        <v>4300</v>
      </c>
      <c r="F10" s="28">
        <v>171</v>
      </c>
      <c r="G10" s="28">
        <v>160</v>
      </c>
      <c r="H10" s="28">
        <v>197</v>
      </c>
      <c r="I10" s="28">
        <v>159</v>
      </c>
      <c r="J10" s="28">
        <v>187</v>
      </c>
      <c r="K10" s="28">
        <v>181</v>
      </c>
      <c r="L10" s="28">
        <v>212</v>
      </c>
      <c r="M10" s="28">
        <v>171</v>
      </c>
      <c r="N10" s="28">
        <v>153</v>
      </c>
      <c r="O10" s="28">
        <v>189</v>
      </c>
      <c r="P10" s="28">
        <v>161</v>
      </c>
      <c r="Q10" s="28">
        <v>182</v>
      </c>
      <c r="R10" s="28">
        <v>197</v>
      </c>
      <c r="S10" s="28">
        <v>196</v>
      </c>
      <c r="T10" s="28">
        <v>236</v>
      </c>
      <c r="U10" s="28">
        <v>234</v>
      </c>
      <c r="V10" s="28">
        <v>220</v>
      </c>
      <c r="W10" s="28">
        <v>261</v>
      </c>
      <c r="X10" s="28">
        <v>229</v>
      </c>
      <c r="Y10" s="28">
        <v>264</v>
      </c>
      <c r="Z10" s="28">
        <v>240</v>
      </c>
      <c r="AA10" s="28">
        <v>230</v>
      </c>
      <c r="AB10" s="28">
        <v>221</v>
      </c>
      <c r="AC10" s="28">
        <v>257</v>
      </c>
      <c r="AD10" s="28">
        <v>295</v>
      </c>
      <c r="AE10" s="28">
        <v>326</v>
      </c>
      <c r="AF10" s="28">
        <v>326</v>
      </c>
      <c r="AG10" s="28">
        <v>378</v>
      </c>
      <c r="AH10" s="28">
        <v>243</v>
      </c>
      <c r="AI10" s="28">
        <v>293</v>
      </c>
      <c r="AJ10" s="28">
        <v>181</v>
      </c>
      <c r="AK10" s="28">
        <v>272</v>
      </c>
      <c r="AL10" s="28">
        <v>165</v>
      </c>
      <c r="AM10" s="28">
        <v>255</v>
      </c>
      <c r="AN10" s="28">
        <v>91</v>
      </c>
      <c r="AO10" s="28">
        <v>177</v>
      </c>
      <c r="AP10" s="28">
        <v>26</v>
      </c>
      <c r="AQ10" s="28">
        <v>85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4795</v>
      </c>
      <c r="C11" s="28">
        <v>11548</v>
      </c>
      <c r="D11" s="28">
        <v>5442</v>
      </c>
      <c r="E11" s="28">
        <v>6106</v>
      </c>
      <c r="F11" s="28">
        <v>298</v>
      </c>
      <c r="G11" s="28">
        <v>261</v>
      </c>
      <c r="H11" s="28">
        <v>326</v>
      </c>
      <c r="I11" s="28">
        <v>335</v>
      </c>
      <c r="J11" s="28">
        <v>319</v>
      </c>
      <c r="K11" s="28">
        <v>332</v>
      </c>
      <c r="L11" s="28">
        <v>302</v>
      </c>
      <c r="M11" s="28">
        <v>273</v>
      </c>
      <c r="N11" s="28">
        <v>221</v>
      </c>
      <c r="O11" s="28">
        <v>240</v>
      </c>
      <c r="P11" s="28">
        <v>235</v>
      </c>
      <c r="Q11" s="28">
        <v>255</v>
      </c>
      <c r="R11" s="28">
        <v>310</v>
      </c>
      <c r="S11" s="28">
        <v>330</v>
      </c>
      <c r="T11" s="28">
        <v>347</v>
      </c>
      <c r="U11" s="28">
        <v>382</v>
      </c>
      <c r="V11" s="28">
        <v>391</v>
      </c>
      <c r="W11" s="28">
        <v>423</v>
      </c>
      <c r="X11" s="28">
        <v>372</v>
      </c>
      <c r="Y11" s="28">
        <v>366</v>
      </c>
      <c r="Z11" s="28">
        <v>311</v>
      </c>
      <c r="AA11" s="28">
        <v>365</v>
      </c>
      <c r="AB11" s="28">
        <v>355</v>
      </c>
      <c r="AC11" s="28">
        <v>391</v>
      </c>
      <c r="AD11" s="28">
        <v>378</v>
      </c>
      <c r="AE11" s="28">
        <v>388</v>
      </c>
      <c r="AF11" s="28">
        <v>446</v>
      </c>
      <c r="AG11" s="28">
        <v>499</v>
      </c>
      <c r="AH11" s="28">
        <v>272</v>
      </c>
      <c r="AI11" s="28">
        <v>345</v>
      </c>
      <c r="AJ11" s="28">
        <v>259</v>
      </c>
      <c r="AK11" s="28">
        <v>302</v>
      </c>
      <c r="AL11" s="28">
        <v>181</v>
      </c>
      <c r="AM11" s="28">
        <v>292</v>
      </c>
      <c r="AN11" s="28">
        <v>85</v>
      </c>
      <c r="AO11" s="28">
        <v>202</v>
      </c>
      <c r="AP11" s="28">
        <v>31</v>
      </c>
      <c r="AQ11" s="28">
        <v>88</v>
      </c>
      <c r="AR11" s="28">
        <v>3</v>
      </c>
      <c r="AS11" s="28">
        <v>28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6737</v>
      </c>
      <c r="C12" s="28">
        <v>15629</v>
      </c>
      <c r="D12" s="28">
        <v>7339</v>
      </c>
      <c r="E12" s="28">
        <v>8290</v>
      </c>
      <c r="F12" s="28">
        <v>367</v>
      </c>
      <c r="G12" s="28">
        <v>389</v>
      </c>
      <c r="H12" s="28">
        <v>382</v>
      </c>
      <c r="I12" s="28">
        <v>366</v>
      </c>
      <c r="J12" s="28">
        <v>371</v>
      </c>
      <c r="K12" s="28">
        <v>355</v>
      </c>
      <c r="L12" s="28">
        <v>397</v>
      </c>
      <c r="M12" s="28">
        <v>416</v>
      </c>
      <c r="N12" s="28">
        <v>362</v>
      </c>
      <c r="O12" s="28">
        <v>366</v>
      </c>
      <c r="P12" s="28">
        <v>351</v>
      </c>
      <c r="Q12" s="28">
        <v>369</v>
      </c>
      <c r="R12" s="28">
        <v>446</v>
      </c>
      <c r="S12" s="28">
        <v>452</v>
      </c>
      <c r="T12" s="28">
        <v>462</v>
      </c>
      <c r="U12" s="28">
        <v>483</v>
      </c>
      <c r="V12" s="28">
        <v>514</v>
      </c>
      <c r="W12" s="28">
        <v>562</v>
      </c>
      <c r="X12" s="28">
        <v>490</v>
      </c>
      <c r="Y12" s="28">
        <v>530</v>
      </c>
      <c r="Z12" s="28">
        <v>468</v>
      </c>
      <c r="AA12" s="28">
        <v>524</v>
      </c>
      <c r="AB12" s="28">
        <v>459</v>
      </c>
      <c r="AC12" s="28">
        <v>486</v>
      </c>
      <c r="AD12" s="28">
        <v>486</v>
      </c>
      <c r="AE12" s="28">
        <v>544</v>
      </c>
      <c r="AF12" s="28">
        <v>582</v>
      </c>
      <c r="AG12" s="28">
        <v>635</v>
      </c>
      <c r="AH12" s="28">
        <v>396</v>
      </c>
      <c r="AI12" s="28">
        <v>495</v>
      </c>
      <c r="AJ12" s="28">
        <v>348</v>
      </c>
      <c r="AK12" s="28">
        <v>467</v>
      </c>
      <c r="AL12" s="28">
        <v>270</v>
      </c>
      <c r="AM12" s="28">
        <v>391</v>
      </c>
      <c r="AN12" s="28">
        <v>134</v>
      </c>
      <c r="AO12" s="28">
        <v>257</v>
      </c>
      <c r="AP12" s="28">
        <v>43</v>
      </c>
      <c r="AQ12" s="28">
        <v>143</v>
      </c>
      <c r="AR12" s="28">
        <v>9</v>
      </c>
      <c r="AS12" s="28">
        <v>55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4015</v>
      </c>
      <c r="C13" s="28">
        <v>8903</v>
      </c>
      <c r="D13" s="28">
        <v>4165</v>
      </c>
      <c r="E13" s="28">
        <v>4738</v>
      </c>
      <c r="F13" s="28">
        <v>205</v>
      </c>
      <c r="G13" s="28">
        <v>159</v>
      </c>
      <c r="H13" s="28">
        <v>159</v>
      </c>
      <c r="I13" s="28">
        <v>154</v>
      </c>
      <c r="J13" s="28">
        <v>164</v>
      </c>
      <c r="K13" s="28">
        <v>163</v>
      </c>
      <c r="L13" s="28">
        <v>210</v>
      </c>
      <c r="M13" s="28">
        <v>204</v>
      </c>
      <c r="N13" s="28">
        <v>195</v>
      </c>
      <c r="O13" s="28">
        <v>224</v>
      </c>
      <c r="P13" s="28">
        <v>182</v>
      </c>
      <c r="Q13" s="28">
        <v>207</v>
      </c>
      <c r="R13" s="28">
        <v>213</v>
      </c>
      <c r="S13" s="28">
        <v>212</v>
      </c>
      <c r="T13" s="28">
        <v>245</v>
      </c>
      <c r="U13" s="28">
        <v>219</v>
      </c>
      <c r="V13" s="28">
        <v>278</v>
      </c>
      <c r="W13" s="28">
        <v>272</v>
      </c>
      <c r="X13" s="28">
        <v>260</v>
      </c>
      <c r="Y13" s="28">
        <v>288</v>
      </c>
      <c r="Z13" s="28">
        <v>255</v>
      </c>
      <c r="AA13" s="28">
        <v>278</v>
      </c>
      <c r="AB13" s="28">
        <v>305</v>
      </c>
      <c r="AC13" s="28">
        <v>308</v>
      </c>
      <c r="AD13" s="28">
        <v>329</v>
      </c>
      <c r="AE13" s="28">
        <v>380</v>
      </c>
      <c r="AF13" s="28">
        <v>404</v>
      </c>
      <c r="AG13" s="28">
        <v>442</v>
      </c>
      <c r="AH13" s="28">
        <v>262</v>
      </c>
      <c r="AI13" s="28">
        <v>297</v>
      </c>
      <c r="AJ13" s="28">
        <v>189</v>
      </c>
      <c r="AK13" s="28">
        <v>305</v>
      </c>
      <c r="AL13" s="28">
        <v>189</v>
      </c>
      <c r="AM13" s="28">
        <v>293</v>
      </c>
      <c r="AN13" s="28">
        <v>86</v>
      </c>
      <c r="AO13" s="28">
        <v>217</v>
      </c>
      <c r="AP13" s="28">
        <v>30</v>
      </c>
      <c r="AQ13" s="28">
        <v>84</v>
      </c>
      <c r="AR13" s="28">
        <v>3</v>
      </c>
      <c r="AS13" s="28">
        <v>28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2219</v>
      </c>
      <c r="C14" s="28">
        <v>5785</v>
      </c>
      <c r="D14" s="28">
        <v>2710</v>
      </c>
      <c r="E14" s="28">
        <v>3075</v>
      </c>
      <c r="F14" s="28">
        <v>122</v>
      </c>
      <c r="G14" s="28">
        <v>96</v>
      </c>
      <c r="H14" s="28">
        <v>121</v>
      </c>
      <c r="I14" s="28">
        <v>104</v>
      </c>
      <c r="J14" s="28">
        <v>118</v>
      </c>
      <c r="K14" s="28">
        <v>113</v>
      </c>
      <c r="L14" s="28">
        <v>137</v>
      </c>
      <c r="M14" s="28">
        <v>139</v>
      </c>
      <c r="N14" s="28">
        <v>108</v>
      </c>
      <c r="O14" s="28">
        <v>145</v>
      </c>
      <c r="P14" s="28">
        <v>105</v>
      </c>
      <c r="Q14" s="28">
        <v>143</v>
      </c>
      <c r="R14" s="28">
        <v>140</v>
      </c>
      <c r="S14" s="28">
        <v>150</v>
      </c>
      <c r="T14" s="28">
        <v>152</v>
      </c>
      <c r="U14" s="28">
        <v>138</v>
      </c>
      <c r="V14" s="28">
        <v>159</v>
      </c>
      <c r="W14" s="28">
        <v>157</v>
      </c>
      <c r="X14" s="28">
        <v>162</v>
      </c>
      <c r="Y14" s="28">
        <v>175</v>
      </c>
      <c r="Z14" s="28">
        <v>159</v>
      </c>
      <c r="AA14" s="28">
        <v>161</v>
      </c>
      <c r="AB14" s="28">
        <v>190</v>
      </c>
      <c r="AC14" s="28">
        <v>186</v>
      </c>
      <c r="AD14" s="28">
        <v>235</v>
      </c>
      <c r="AE14" s="28">
        <v>226</v>
      </c>
      <c r="AF14" s="28">
        <v>257</v>
      </c>
      <c r="AG14" s="28">
        <v>250</v>
      </c>
      <c r="AH14" s="28">
        <v>169</v>
      </c>
      <c r="AI14" s="28">
        <v>173</v>
      </c>
      <c r="AJ14" s="28">
        <v>147</v>
      </c>
      <c r="AK14" s="28">
        <v>174</v>
      </c>
      <c r="AL14" s="28">
        <v>114</v>
      </c>
      <c r="AM14" s="28">
        <v>246</v>
      </c>
      <c r="AN14" s="28">
        <v>83</v>
      </c>
      <c r="AO14" s="28">
        <v>171</v>
      </c>
      <c r="AP14" s="28">
        <v>29</v>
      </c>
      <c r="AQ14" s="28">
        <v>106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2100</v>
      </c>
      <c r="C15" s="28">
        <v>4882</v>
      </c>
      <c r="D15" s="28">
        <v>2091</v>
      </c>
      <c r="E15" s="28">
        <v>2791</v>
      </c>
      <c r="F15" s="28">
        <v>76</v>
      </c>
      <c r="G15" s="28">
        <v>71</v>
      </c>
      <c r="H15" s="28">
        <v>86</v>
      </c>
      <c r="I15" s="28">
        <v>95</v>
      </c>
      <c r="J15" s="28">
        <v>83</v>
      </c>
      <c r="K15" s="28">
        <v>92</v>
      </c>
      <c r="L15" s="28">
        <v>103</v>
      </c>
      <c r="M15" s="28">
        <v>145</v>
      </c>
      <c r="N15" s="28">
        <v>101</v>
      </c>
      <c r="O15" s="28">
        <v>298</v>
      </c>
      <c r="P15" s="28">
        <v>116</v>
      </c>
      <c r="Q15" s="28">
        <v>253</v>
      </c>
      <c r="R15" s="28">
        <v>105</v>
      </c>
      <c r="S15" s="28">
        <v>156</v>
      </c>
      <c r="T15" s="28">
        <v>131</v>
      </c>
      <c r="U15" s="28">
        <v>144</v>
      </c>
      <c r="V15" s="28">
        <v>119</v>
      </c>
      <c r="W15" s="28">
        <v>128</v>
      </c>
      <c r="X15" s="28">
        <v>120</v>
      </c>
      <c r="Y15" s="28">
        <v>110</v>
      </c>
      <c r="Z15" s="28">
        <v>124</v>
      </c>
      <c r="AA15" s="28">
        <v>128</v>
      </c>
      <c r="AB15" s="28">
        <v>147</v>
      </c>
      <c r="AC15" s="28">
        <v>172</v>
      </c>
      <c r="AD15" s="28">
        <v>173</v>
      </c>
      <c r="AE15" s="28">
        <v>183</v>
      </c>
      <c r="AF15" s="28">
        <v>198</v>
      </c>
      <c r="AG15" s="28">
        <v>199</v>
      </c>
      <c r="AH15" s="28">
        <v>120</v>
      </c>
      <c r="AI15" s="28">
        <v>142</v>
      </c>
      <c r="AJ15" s="28">
        <v>108</v>
      </c>
      <c r="AK15" s="28">
        <v>148</v>
      </c>
      <c r="AL15" s="28">
        <v>96</v>
      </c>
      <c r="AM15" s="28">
        <v>130</v>
      </c>
      <c r="AN15" s="28">
        <v>59</v>
      </c>
      <c r="AO15" s="28">
        <v>123</v>
      </c>
      <c r="AP15" s="28">
        <v>23</v>
      </c>
      <c r="AQ15" s="28">
        <v>56</v>
      </c>
      <c r="AR15" s="28">
        <v>3</v>
      </c>
      <c r="AS15" s="28">
        <v>16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484</v>
      </c>
      <c r="C16" s="28">
        <v>1250</v>
      </c>
      <c r="D16" s="28">
        <v>534</v>
      </c>
      <c r="E16" s="28">
        <v>716</v>
      </c>
      <c r="F16" s="28">
        <v>22</v>
      </c>
      <c r="G16" s="28">
        <v>15</v>
      </c>
      <c r="H16" s="28">
        <v>17</v>
      </c>
      <c r="I16" s="28">
        <v>16</v>
      </c>
      <c r="J16" s="28">
        <v>17</v>
      </c>
      <c r="K16" s="28">
        <v>26</v>
      </c>
      <c r="L16" s="28">
        <v>28</v>
      </c>
      <c r="M16" s="28">
        <v>42</v>
      </c>
      <c r="N16" s="28">
        <v>27</v>
      </c>
      <c r="O16" s="28">
        <v>68</v>
      </c>
      <c r="P16" s="28">
        <v>26</v>
      </c>
      <c r="Q16" s="28">
        <v>54</v>
      </c>
      <c r="R16" s="28">
        <v>25</v>
      </c>
      <c r="S16" s="28">
        <v>44</v>
      </c>
      <c r="T16" s="28">
        <v>34</v>
      </c>
      <c r="U16" s="28">
        <v>35</v>
      </c>
      <c r="V16" s="28">
        <v>28</v>
      </c>
      <c r="W16" s="28">
        <v>46</v>
      </c>
      <c r="X16" s="28">
        <v>36</v>
      </c>
      <c r="Y16" s="28">
        <v>33</v>
      </c>
      <c r="Z16" s="28">
        <v>34</v>
      </c>
      <c r="AA16" s="28">
        <v>40</v>
      </c>
      <c r="AB16" s="28">
        <v>52</v>
      </c>
      <c r="AC16" s="28">
        <v>33</v>
      </c>
      <c r="AD16" s="28">
        <v>37</v>
      </c>
      <c r="AE16" s="28">
        <v>41</v>
      </c>
      <c r="AF16" s="28">
        <v>47</v>
      </c>
      <c r="AG16" s="28">
        <v>43</v>
      </c>
      <c r="AH16" s="28">
        <v>28</v>
      </c>
      <c r="AI16" s="28">
        <v>36</v>
      </c>
      <c r="AJ16" s="28">
        <v>33</v>
      </c>
      <c r="AK16" s="28">
        <v>56</v>
      </c>
      <c r="AL16" s="28">
        <v>29</v>
      </c>
      <c r="AM16" s="28">
        <v>44</v>
      </c>
      <c r="AN16" s="28">
        <v>10</v>
      </c>
      <c r="AO16" s="28">
        <v>24</v>
      </c>
      <c r="AP16" s="28">
        <v>4</v>
      </c>
      <c r="AQ16" s="28">
        <v>14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1510</v>
      </c>
      <c r="C17" s="28">
        <v>3423</v>
      </c>
      <c r="D17" s="28">
        <v>1579</v>
      </c>
      <c r="E17" s="28">
        <v>1844</v>
      </c>
      <c r="F17" s="28">
        <v>56</v>
      </c>
      <c r="G17" s="28">
        <v>65</v>
      </c>
      <c r="H17" s="28">
        <v>63</v>
      </c>
      <c r="I17" s="28">
        <v>83</v>
      </c>
      <c r="J17" s="28">
        <v>54</v>
      </c>
      <c r="K17" s="28">
        <v>56</v>
      </c>
      <c r="L17" s="28">
        <v>62</v>
      </c>
      <c r="M17" s="28">
        <v>62</v>
      </c>
      <c r="N17" s="28">
        <v>57</v>
      </c>
      <c r="O17" s="28">
        <v>62</v>
      </c>
      <c r="P17" s="28">
        <v>65</v>
      </c>
      <c r="Q17" s="28">
        <v>59</v>
      </c>
      <c r="R17" s="28">
        <v>69</v>
      </c>
      <c r="S17" s="28">
        <v>78</v>
      </c>
      <c r="T17" s="28">
        <v>101</v>
      </c>
      <c r="U17" s="28">
        <v>91</v>
      </c>
      <c r="V17" s="28">
        <v>121</v>
      </c>
      <c r="W17" s="28">
        <v>112</v>
      </c>
      <c r="X17" s="28">
        <v>88</v>
      </c>
      <c r="Y17" s="28">
        <v>92</v>
      </c>
      <c r="Z17" s="28">
        <v>75</v>
      </c>
      <c r="AA17" s="28">
        <v>104</v>
      </c>
      <c r="AB17" s="28">
        <v>113</v>
      </c>
      <c r="AC17" s="28">
        <v>114</v>
      </c>
      <c r="AD17" s="28">
        <v>147</v>
      </c>
      <c r="AE17" s="28">
        <v>126</v>
      </c>
      <c r="AF17" s="28">
        <v>150</v>
      </c>
      <c r="AG17" s="28">
        <v>170</v>
      </c>
      <c r="AH17" s="28">
        <v>116</v>
      </c>
      <c r="AI17" s="28">
        <v>121</v>
      </c>
      <c r="AJ17" s="28">
        <v>98</v>
      </c>
      <c r="AK17" s="28">
        <v>133</v>
      </c>
      <c r="AL17" s="28">
        <v>81</v>
      </c>
      <c r="AM17" s="28">
        <v>121</v>
      </c>
      <c r="AN17" s="28">
        <v>45</v>
      </c>
      <c r="AO17" s="28">
        <v>111</v>
      </c>
      <c r="AP17" s="28">
        <v>13</v>
      </c>
      <c r="AQ17" s="28">
        <v>58</v>
      </c>
      <c r="AR17" s="28">
        <v>4</v>
      </c>
      <c r="AS17" s="28">
        <v>21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676</v>
      </c>
      <c r="C18" s="28">
        <v>1714</v>
      </c>
      <c r="D18" s="28">
        <v>816</v>
      </c>
      <c r="E18" s="28">
        <v>898</v>
      </c>
      <c r="F18" s="28">
        <v>24</v>
      </c>
      <c r="G18" s="28">
        <v>21</v>
      </c>
      <c r="H18" s="28">
        <v>36</v>
      </c>
      <c r="I18" s="28">
        <v>20</v>
      </c>
      <c r="J18" s="28">
        <v>27</v>
      </c>
      <c r="K18" s="28">
        <v>38</v>
      </c>
      <c r="L18" s="28">
        <v>27</v>
      </c>
      <c r="M18" s="28">
        <v>21</v>
      </c>
      <c r="N18" s="28">
        <v>34</v>
      </c>
      <c r="O18" s="28">
        <v>25</v>
      </c>
      <c r="P18" s="28">
        <v>34</v>
      </c>
      <c r="Q18" s="28">
        <v>29</v>
      </c>
      <c r="R18" s="28">
        <v>37</v>
      </c>
      <c r="S18" s="28">
        <v>32</v>
      </c>
      <c r="T18" s="28">
        <v>41</v>
      </c>
      <c r="U18" s="28">
        <v>38</v>
      </c>
      <c r="V18" s="28">
        <v>29</v>
      </c>
      <c r="W18" s="28">
        <v>34</v>
      </c>
      <c r="X18" s="28">
        <v>47</v>
      </c>
      <c r="Y18" s="28">
        <v>40</v>
      </c>
      <c r="Z18" s="28">
        <v>44</v>
      </c>
      <c r="AA18" s="28">
        <v>49</v>
      </c>
      <c r="AB18" s="28">
        <v>66</v>
      </c>
      <c r="AC18" s="28">
        <v>75</v>
      </c>
      <c r="AD18" s="28">
        <v>93</v>
      </c>
      <c r="AE18" s="28">
        <v>94</v>
      </c>
      <c r="AF18" s="28">
        <v>83</v>
      </c>
      <c r="AG18" s="28">
        <v>80</v>
      </c>
      <c r="AH18" s="28">
        <v>54</v>
      </c>
      <c r="AI18" s="28">
        <v>52</v>
      </c>
      <c r="AJ18" s="28">
        <v>49</v>
      </c>
      <c r="AK18" s="28">
        <v>70</v>
      </c>
      <c r="AL18" s="28">
        <v>40</v>
      </c>
      <c r="AM18" s="28">
        <v>74</v>
      </c>
      <c r="AN18" s="28">
        <v>37</v>
      </c>
      <c r="AO18" s="28">
        <v>60</v>
      </c>
      <c r="AP18" s="28">
        <v>12</v>
      </c>
      <c r="AQ18" s="28">
        <v>34</v>
      </c>
      <c r="AR18" s="28">
        <v>2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1404</v>
      </c>
      <c r="C19" s="28">
        <v>2797</v>
      </c>
      <c r="D19" s="28">
        <v>1252</v>
      </c>
      <c r="E19" s="28">
        <v>1545</v>
      </c>
      <c r="F19" s="28">
        <v>16</v>
      </c>
      <c r="G19" s="28">
        <v>27</v>
      </c>
      <c r="H19" s="28">
        <v>32</v>
      </c>
      <c r="I19" s="28">
        <v>26</v>
      </c>
      <c r="J19" s="28">
        <v>42</v>
      </c>
      <c r="K19" s="28">
        <v>43</v>
      </c>
      <c r="L19" s="28">
        <v>50</v>
      </c>
      <c r="M19" s="28">
        <v>33</v>
      </c>
      <c r="N19" s="28">
        <v>35</v>
      </c>
      <c r="O19" s="28">
        <v>37</v>
      </c>
      <c r="P19" s="28">
        <v>35</v>
      </c>
      <c r="Q19" s="28">
        <v>34</v>
      </c>
      <c r="R19" s="28">
        <v>46</v>
      </c>
      <c r="S19" s="28">
        <v>43</v>
      </c>
      <c r="T19" s="28">
        <v>53</v>
      </c>
      <c r="U19" s="28">
        <v>45</v>
      </c>
      <c r="V19" s="28">
        <v>58</v>
      </c>
      <c r="W19" s="28">
        <v>52</v>
      </c>
      <c r="X19" s="28">
        <v>68</v>
      </c>
      <c r="Y19" s="28">
        <v>59</v>
      </c>
      <c r="Z19" s="28">
        <v>66</v>
      </c>
      <c r="AA19" s="28">
        <v>68</v>
      </c>
      <c r="AB19" s="28">
        <v>82</v>
      </c>
      <c r="AC19" s="28">
        <v>82</v>
      </c>
      <c r="AD19" s="28">
        <v>125</v>
      </c>
      <c r="AE19" s="28">
        <v>145</v>
      </c>
      <c r="AF19" s="28">
        <v>156</v>
      </c>
      <c r="AG19" s="28">
        <v>156</v>
      </c>
      <c r="AH19" s="28">
        <v>117</v>
      </c>
      <c r="AI19" s="28">
        <v>155</v>
      </c>
      <c r="AJ19" s="28">
        <v>116</v>
      </c>
      <c r="AK19" s="28">
        <v>155</v>
      </c>
      <c r="AL19" s="28">
        <v>80</v>
      </c>
      <c r="AM19" s="28">
        <v>152</v>
      </c>
      <c r="AN19" s="28">
        <v>39</v>
      </c>
      <c r="AO19" s="28">
        <v>131</v>
      </c>
      <c r="AP19" s="28">
        <v>31</v>
      </c>
      <c r="AQ19" s="28">
        <v>77</v>
      </c>
      <c r="AR19" s="28">
        <v>3</v>
      </c>
      <c r="AS19" s="28">
        <v>22</v>
      </c>
      <c r="AT19" s="28">
        <v>2</v>
      </c>
      <c r="AU19" s="28">
        <v>3</v>
      </c>
    </row>
    <row r="20" spans="1:47" ht="21" customHeight="1" x14ac:dyDescent="0.15">
      <c r="A20" s="26" t="s">
        <v>19</v>
      </c>
      <c r="B20" s="28">
        <v>829</v>
      </c>
      <c r="C20" s="28">
        <v>1793</v>
      </c>
      <c r="D20" s="28">
        <v>835</v>
      </c>
      <c r="E20" s="28">
        <v>958</v>
      </c>
      <c r="F20" s="28">
        <v>8</v>
      </c>
      <c r="G20" s="28">
        <v>20</v>
      </c>
      <c r="H20" s="28">
        <v>15</v>
      </c>
      <c r="I20" s="28">
        <v>15</v>
      </c>
      <c r="J20" s="28">
        <v>12</v>
      </c>
      <c r="K20" s="28">
        <v>23</v>
      </c>
      <c r="L20" s="28">
        <v>39</v>
      </c>
      <c r="M20" s="28">
        <v>28</v>
      </c>
      <c r="N20" s="28">
        <v>26</v>
      </c>
      <c r="O20" s="28">
        <v>28</v>
      </c>
      <c r="P20" s="28">
        <v>32</v>
      </c>
      <c r="Q20" s="28">
        <v>20</v>
      </c>
      <c r="R20" s="28">
        <v>25</v>
      </c>
      <c r="S20" s="28">
        <v>24</v>
      </c>
      <c r="T20" s="28">
        <v>25</v>
      </c>
      <c r="U20" s="28">
        <v>25</v>
      </c>
      <c r="V20" s="28">
        <v>56</v>
      </c>
      <c r="W20" s="28">
        <v>34</v>
      </c>
      <c r="X20" s="28">
        <v>32</v>
      </c>
      <c r="Y20" s="28">
        <v>40</v>
      </c>
      <c r="Z20" s="28">
        <v>49</v>
      </c>
      <c r="AA20" s="28">
        <v>52</v>
      </c>
      <c r="AB20" s="28">
        <v>79</v>
      </c>
      <c r="AC20" s="28">
        <v>73</v>
      </c>
      <c r="AD20" s="28">
        <v>91</v>
      </c>
      <c r="AE20" s="28">
        <v>80</v>
      </c>
      <c r="AF20" s="28">
        <v>108</v>
      </c>
      <c r="AG20" s="28">
        <v>102</v>
      </c>
      <c r="AH20" s="28">
        <v>65</v>
      </c>
      <c r="AI20" s="28">
        <v>76</v>
      </c>
      <c r="AJ20" s="28">
        <v>57</v>
      </c>
      <c r="AK20" s="28">
        <v>89</v>
      </c>
      <c r="AL20" s="28">
        <v>60</v>
      </c>
      <c r="AM20" s="28">
        <v>84</v>
      </c>
      <c r="AN20" s="28">
        <v>41</v>
      </c>
      <c r="AO20" s="28">
        <v>87</v>
      </c>
      <c r="AP20" s="28">
        <v>12</v>
      </c>
      <c r="AQ20" s="28">
        <v>40</v>
      </c>
      <c r="AR20" s="28">
        <v>3</v>
      </c>
      <c r="AS20" s="28">
        <v>16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1774</v>
      </c>
      <c r="C21" s="28">
        <v>3770</v>
      </c>
      <c r="D21" s="28">
        <v>1684</v>
      </c>
      <c r="E21" s="28">
        <v>2086</v>
      </c>
      <c r="F21" s="28">
        <v>13</v>
      </c>
      <c r="G21" s="28">
        <v>26</v>
      </c>
      <c r="H21" s="28">
        <v>27</v>
      </c>
      <c r="I21" s="28">
        <v>30</v>
      </c>
      <c r="J21" s="28">
        <v>43</v>
      </c>
      <c r="K21" s="28">
        <v>33</v>
      </c>
      <c r="L21" s="28">
        <v>44</v>
      </c>
      <c r="M21" s="28">
        <v>50</v>
      </c>
      <c r="N21" s="28">
        <v>52</v>
      </c>
      <c r="O21" s="28">
        <v>52</v>
      </c>
      <c r="P21" s="28">
        <v>47</v>
      </c>
      <c r="Q21" s="28">
        <v>57</v>
      </c>
      <c r="R21" s="28">
        <v>51</v>
      </c>
      <c r="S21" s="28">
        <v>49</v>
      </c>
      <c r="T21" s="28">
        <v>62</v>
      </c>
      <c r="U21" s="28">
        <v>40</v>
      </c>
      <c r="V21" s="28">
        <v>52</v>
      </c>
      <c r="W21" s="28">
        <v>53</v>
      </c>
      <c r="X21" s="28">
        <v>68</v>
      </c>
      <c r="Y21" s="28">
        <v>72</v>
      </c>
      <c r="Z21" s="28">
        <v>92</v>
      </c>
      <c r="AA21" s="28">
        <v>109</v>
      </c>
      <c r="AB21" s="28">
        <v>156</v>
      </c>
      <c r="AC21" s="28">
        <v>137</v>
      </c>
      <c r="AD21" s="28">
        <v>186</v>
      </c>
      <c r="AE21" s="28">
        <v>139</v>
      </c>
      <c r="AF21" s="28">
        <v>230</v>
      </c>
      <c r="AG21" s="28">
        <v>213</v>
      </c>
      <c r="AH21" s="28">
        <v>131</v>
      </c>
      <c r="AI21" s="28">
        <v>145</v>
      </c>
      <c r="AJ21" s="28">
        <v>128</v>
      </c>
      <c r="AK21" s="28">
        <v>217</v>
      </c>
      <c r="AL21" s="28">
        <v>157</v>
      </c>
      <c r="AM21" s="28">
        <v>266</v>
      </c>
      <c r="AN21" s="28">
        <v>108</v>
      </c>
      <c r="AO21" s="28">
        <v>221</v>
      </c>
      <c r="AP21" s="28">
        <v>31</v>
      </c>
      <c r="AQ21" s="28">
        <v>143</v>
      </c>
      <c r="AR21" s="28">
        <v>6</v>
      </c>
      <c r="AS21" s="28">
        <v>26</v>
      </c>
      <c r="AT21" s="28">
        <v>0</v>
      </c>
      <c r="AU21" s="28">
        <v>8</v>
      </c>
    </row>
    <row r="22" spans="1:47" ht="21" customHeight="1" x14ac:dyDescent="0.15">
      <c r="A22" s="26" t="s">
        <v>4</v>
      </c>
      <c r="B22" s="28">
        <v>2608</v>
      </c>
      <c r="C22" s="28">
        <v>7124</v>
      </c>
      <c r="D22" s="28">
        <v>3352</v>
      </c>
      <c r="E22" s="28">
        <v>3772</v>
      </c>
      <c r="F22" s="28">
        <v>150</v>
      </c>
      <c r="G22" s="28">
        <v>148</v>
      </c>
      <c r="H22" s="28">
        <v>172</v>
      </c>
      <c r="I22" s="28">
        <v>179</v>
      </c>
      <c r="J22" s="28">
        <v>170</v>
      </c>
      <c r="K22" s="28">
        <v>190</v>
      </c>
      <c r="L22" s="28">
        <v>164</v>
      </c>
      <c r="M22" s="28">
        <v>133</v>
      </c>
      <c r="N22" s="28">
        <v>114</v>
      </c>
      <c r="O22" s="28">
        <v>138</v>
      </c>
      <c r="P22" s="28">
        <v>140</v>
      </c>
      <c r="Q22" s="28">
        <v>159</v>
      </c>
      <c r="R22" s="28">
        <v>168</v>
      </c>
      <c r="S22" s="28">
        <v>193</v>
      </c>
      <c r="T22" s="28">
        <v>205</v>
      </c>
      <c r="U22" s="28">
        <v>191</v>
      </c>
      <c r="V22" s="28">
        <v>225</v>
      </c>
      <c r="W22" s="28">
        <v>225</v>
      </c>
      <c r="X22" s="28">
        <v>221</v>
      </c>
      <c r="Y22" s="28">
        <v>221</v>
      </c>
      <c r="Z22" s="28">
        <v>223</v>
      </c>
      <c r="AA22" s="28">
        <v>220</v>
      </c>
      <c r="AB22" s="28">
        <v>246</v>
      </c>
      <c r="AC22" s="28">
        <v>243</v>
      </c>
      <c r="AD22" s="28">
        <v>242</v>
      </c>
      <c r="AE22" s="28">
        <v>274</v>
      </c>
      <c r="AF22" s="28">
        <v>303</v>
      </c>
      <c r="AG22" s="28">
        <v>281</v>
      </c>
      <c r="AH22" s="28">
        <v>200</v>
      </c>
      <c r="AI22" s="28">
        <v>219</v>
      </c>
      <c r="AJ22" s="28">
        <v>152</v>
      </c>
      <c r="AK22" s="28">
        <v>224</v>
      </c>
      <c r="AL22" s="28">
        <v>137</v>
      </c>
      <c r="AM22" s="28">
        <v>205</v>
      </c>
      <c r="AN22" s="28">
        <v>83</v>
      </c>
      <c r="AO22" s="28">
        <v>175</v>
      </c>
      <c r="AP22" s="28">
        <v>29</v>
      </c>
      <c r="AQ22" s="28">
        <v>104</v>
      </c>
      <c r="AR22" s="28">
        <v>8</v>
      </c>
      <c r="AS22" s="28">
        <v>43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5812</v>
      </c>
      <c r="C23" s="28">
        <v>14835</v>
      </c>
      <c r="D23" s="28">
        <v>6912</v>
      </c>
      <c r="E23" s="28">
        <v>7923</v>
      </c>
      <c r="F23" s="28">
        <v>298</v>
      </c>
      <c r="G23" s="28">
        <v>253</v>
      </c>
      <c r="H23" s="28">
        <v>341</v>
      </c>
      <c r="I23" s="28">
        <v>297</v>
      </c>
      <c r="J23" s="28">
        <v>343</v>
      </c>
      <c r="K23" s="28">
        <v>285</v>
      </c>
      <c r="L23" s="28">
        <v>292</v>
      </c>
      <c r="M23" s="28">
        <v>329</v>
      </c>
      <c r="N23" s="28">
        <v>301</v>
      </c>
      <c r="O23" s="28">
        <v>356</v>
      </c>
      <c r="P23" s="28">
        <v>296</v>
      </c>
      <c r="Q23" s="28">
        <v>335</v>
      </c>
      <c r="R23" s="28">
        <v>334</v>
      </c>
      <c r="S23" s="28">
        <v>359</v>
      </c>
      <c r="T23" s="28">
        <v>386</v>
      </c>
      <c r="U23" s="28">
        <v>432</v>
      </c>
      <c r="V23" s="28">
        <v>411</v>
      </c>
      <c r="W23" s="28">
        <v>433</v>
      </c>
      <c r="X23" s="28">
        <v>393</v>
      </c>
      <c r="Y23" s="28">
        <v>432</v>
      </c>
      <c r="Z23" s="28">
        <v>455</v>
      </c>
      <c r="AA23" s="28">
        <v>425</v>
      </c>
      <c r="AB23" s="28">
        <v>496</v>
      </c>
      <c r="AC23" s="28">
        <v>511</v>
      </c>
      <c r="AD23" s="28">
        <v>522</v>
      </c>
      <c r="AE23" s="28">
        <v>559</v>
      </c>
      <c r="AF23" s="28">
        <v>637</v>
      </c>
      <c r="AG23" s="28">
        <v>659</v>
      </c>
      <c r="AH23" s="28">
        <v>422</v>
      </c>
      <c r="AI23" s="28">
        <v>511</v>
      </c>
      <c r="AJ23" s="28">
        <v>356</v>
      </c>
      <c r="AK23" s="28">
        <v>546</v>
      </c>
      <c r="AL23" s="28">
        <v>344</v>
      </c>
      <c r="AM23" s="28">
        <v>543</v>
      </c>
      <c r="AN23" s="28">
        <v>210</v>
      </c>
      <c r="AO23" s="28">
        <v>381</v>
      </c>
      <c r="AP23" s="28">
        <v>61</v>
      </c>
      <c r="AQ23" s="28">
        <v>213</v>
      </c>
      <c r="AR23" s="28">
        <v>10</v>
      </c>
      <c r="AS23" s="28">
        <v>58</v>
      </c>
      <c r="AT23" s="28">
        <v>4</v>
      </c>
      <c r="AU23" s="28">
        <v>6</v>
      </c>
    </row>
    <row r="24" spans="1:47" ht="21" customHeight="1" x14ac:dyDescent="0.15">
      <c r="A24" s="26" t="s">
        <v>6</v>
      </c>
      <c r="B24" s="28">
        <v>824</v>
      </c>
      <c r="C24" s="28">
        <v>2185</v>
      </c>
      <c r="D24" s="28">
        <v>1041</v>
      </c>
      <c r="E24" s="28">
        <v>1144</v>
      </c>
      <c r="F24" s="28">
        <v>24</v>
      </c>
      <c r="G24" s="28">
        <v>21</v>
      </c>
      <c r="H24" s="28">
        <v>32</v>
      </c>
      <c r="I24" s="28">
        <v>28</v>
      </c>
      <c r="J24" s="28">
        <v>32</v>
      </c>
      <c r="K24" s="28">
        <v>27</v>
      </c>
      <c r="L24" s="28">
        <v>55</v>
      </c>
      <c r="M24" s="28">
        <v>45</v>
      </c>
      <c r="N24" s="28">
        <v>36</v>
      </c>
      <c r="O24" s="28">
        <v>46</v>
      </c>
      <c r="P24" s="28">
        <v>33</v>
      </c>
      <c r="Q24" s="28">
        <v>35</v>
      </c>
      <c r="R24" s="28">
        <v>25</v>
      </c>
      <c r="S24" s="28">
        <v>39</v>
      </c>
      <c r="T24" s="28">
        <v>46</v>
      </c>
      <c r="U24" s="28">
        <v>35</v>
      </c>
      <c r="V24" s="28">
        <v>42</v>
      </c>
      <c r="W24" s="28">
        <v>45</v>
      </c>
      <c r="X24" s="28">
        <v>45</v>
      </c>
      <c r="Y24" s="28">
        <v>53</v>
      </c>
      <c r="Z24" s="28">
        <v>79</v>
      </c>
      <c r="AA24" s="28">
        <v>73</v>
      </c>
      <c r="AB24" s="28">
        <v>91</v>
      </c>
      <c r="AC24" s="28">
        <v>72</v>
      </c>
      <c r="AD24" s="28">
        <v>110</v>
      </c>
      <c r="AE24" s="28">
        <v>90</v>
      </c>
      <c r="AF24" s="28">
        <v>106</v>
      </c>
      <c r="AG24" s="28">
        <v>96</v>
      </c>
      <c r="AH24" s="28">
        <v>68</v>
      </c>
      <c r="AI24" s="28">
        <v>74</v>
      </c>
      <c r="AJ24" s="28">
        <v>94</v>
      </c>
      <c r="AK24" s="28">
        <v>124</v>
      </c>
      <c r="AL24" s="28">
        <v>68</v>
      </c>
      <c r="AM24" s="28">
        <v>101</v>
      </c>
      <c r="AN24" s="28">
        <v>34</v>
      </c>
      <c r="AO24" s="28">
        <v>86</v>
      </c>
      <c r="AP24" s="28">
        <v>18</v>
      </c>
      <c r="AQ24" s="28">
        <v>37</v>
      </c>
      <c r="AR24" s="28">
        <v>3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814</v>
      </c>
      <c r="C25" s="28">
        <v>1964</v>
      </c>
      <c r="D25" s="28">
        <v>967</v>
      </c>
      <c r="E25" s="28">
        <v>997</v>
      </c>
      <c r="F25" s="28">
        <v>14</v>
      </c>
      <c r="G25" s="28">
        <v>20</v>
      </c>
      <c r="H25" s="28">
        <v>22</v>
      </c>
      <c r="I25" s="28">
        <v>29</v>
      </c>
      <c r="J25" s="28">
        <v>42</v>
      </c>
      <c r="K25" s="28">
        <v>25</v>
      </c>
      <c r="L25" s="28">
        <v>29</v>
      </c>
      <c r="M25" s="28">
        <v>37</v>
      </c>
      <c r="N25" s="28">
        <v>18</v>
      </c>
      <c r="O25" s="28">
        <v>19</v>
      </c>
      <c r="P25" s="28">
        <v>30</v>
      </c>
      <c r="Q25" s="28">
        <v>20</v>
      </c>
      <c r="R25" s="28">
        <v>30</v>
      </c>
      <c r="S25" s="28">
        <v>34</v>
      </c>
      <c r="T25" s="28">
        <v>35</v>
      </c>
      <c r="U25" s="28">
        <v>29</v>
      </c>
      <c r="V25" s="28">
        <v>51</v>
      </c>
      <c r="W25" s="28">
        <v>29</v>
      </c>
      <c r="X25" s="28">
        <v>45</v>
      </c>
      <c r="Y25" s="28">
        <v>38</v>
      </c>
      <c r="Z25" s="28">
        <v>67</v>
      </c>
      <c r="AA25" s="28">
        <v>51</v>
      </c>
      <c r="AB25" s="28">
        <v>72</v>
      </c>
      <c r="AC25" s="28">
        <v>60</v>
      </c>
      <c r="AD25" s="28">
        <v>97</v>
      </c>
      <c r="AE25" s="28">
        <v>77</v>
      </c>
      <c r="AF25" s="28">
        <v>107</v>
      </c>
      <c r="AG25" s="28">
        <v>100</v>
      </c>
      <c r="AH25" s="28">
        <v>74</v>
      </c>
      <c r="AI25" s="28">
        <v>89</v>
      </c>
      <c r="AJ25" s="28">
        <v>99</v>
      </c>
      <c r="AK25" s="28">
        <v>123</v>
      </c>
      <c r="AL25" s="28">
        <v>75</v>
      </c>
      <c r="AM25" s="28">
        <v>91</v>
      </c>
      <c r="AN25" s="28">
        <v>46</v>
      </c>
      <c r="AO25" s="28">
        <v>71</v>
      </c>
      <c r="AP25" s="28">
        <v>14</v>
      </c>
      <c r="AQ25" s="28">
        <v>41</v>
      </c>
      <c r="AR25" s="28">
        <v>0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55628</v>
      </c>
      <c r="C26" s="28">
        <v>129211</v>
      </c>
      <c r="D26" s="28">
        <v>60111</v>
      </c>
      <c r="E26" s="28">
        <v>69100</v>
      </c>
      <c r="F26" s="28">
        <v>2550</v>
      </c>
      <c r="G26" s="28">
        <v>2478</v>
      </c>
      <c r="H26" s="28">
        <v>2775</v>
      </c>
      <c r="I26" s="28">
        <v>2641</v>
      </c>
      <c r="J26" s="28">
        <v>2755</v>
      </c>
      <c r="K26" s="28">
        <v>2706</v>
      </c>
      <c r="L26" s="28">
        <v>2995</v>
      </c>
      <c r="M26" s="28">
        <v>2885</v>
      </c>
      <c r="N26" s="28">
        <v>2591</v>
      </c>
      <c r="O26" s="28">
        <v>3024</v>
      </c>
      <c r="P26" s="28">
        <v>2612</v>
      </c>
      <c r="Q26" s="28">
        <v>2917</v>
      </c>
      <c r="R26" s="28">
        <v>3084</v>
      </c>
      <c r="S26" s="28">
        <v>3283</v>
      </c>
      <c r="T26" s="28">
        <v>3495</v>
      </c>
      <c r="U26" s="28">
        <v>3552</v>
      </c>
      <c r="V26" s="28">
        <v>3800</v>
      </c>
      <c r="W26" s="28">
        <v>3946</v>
      </c>
      <c r="X26" s="28">
        <v>3731</v>
      </c>
      <c r="Y26" s="28">
        <v>3944</v>
      </c>
      <c r="Z26" s="28">
        <v>3710</v>
      </c>
      <c r="AA26" s="28">
        <v>3951</v>
      </c>
      <c r="AB26" s="28">
        <v>4168</v>
      </c>
      <c r="AC26" s="28">
        <v>4333</v>
      </c>
      <c r="AD26" s="28">
        <v>4668</v>
      </c>
      <c r="AE26" s="28">
        <v>4907</v>
      </c>
      <c r="AF26" s="28">
        <v>5428</v>
      </c>
      <c r="AG26" s="28">
        <v>5738</v>
      </c>
      <c r="AH26" s="28">
        <v>3620</v>
      </c>
      <c r="AI26" s="28">
        <v>4357</v>
      </c>
      <c r="AJ26" s="28">
        <v>3190</v>
      </c>
      <c r="AK26" s="28">
        <v>4491</v>
      </c>
      <c r="AL26" s="28">
        <v>2750</v>
      </c>
      <c r="AM26" s="28">
        <v>4360</v>
      </c>
      <c r="AN26" s="28">
        <v>1545</v>
      </c>
      <c r="AO26" s="28">
        <v>3302</v>
      </c>
      <c r="AP26" s="28">
        <v>555</v>
      </c>
      <c r="AQ26" s="28">
        <v>1692</v>
      </c>
      <c r="AR26" s="28">
        <v>75</v>
      </c>
      <c r="AS26" s="28">
        <v>512</v>
      </c>
      <c r="AT26" s="28">
        <v>14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3775</v>
      </c>
      <c r="C6" s="28">
        <v>7947</v>
      </c>
      <c r="D6" s="28">
        <v>3620</v>
      </c>
      <c r="E6" s="28">
        <v>4327</v>
      </c>
      <c r="F6" s="28">
        <v>176</v>
      </c>
      <c r="G6" s="28">
        <v>163</v>
      </c>
      <c r="H6" s="28">
        <v>172</v>
      </c>
      <c r="I6" s="28">
        <v>173</v>
      </c>
      <c r="J6" s="28">
        <v>176</v>
      </c>
      <c r="K6" s="28">
        <v>168</v>
      </c>
      <c r="L6" s="28">
        <v>221</v>
      </c>
      <c r="M6" s="28">
        <v>209</v>
      </c>
      <c r="N6" s="28">
        <v>184</v>
      </c>
      <c r="O6" s="28">
        <v>194</v>
      </c>
      <c r="P6" s="28">
        <v>144</v>
      </c>
      <c r="Q6" s="28">
        <v>175</v>
      </c>
      <c r="R6" s="28">
        <v>202</v>
      </c>
      <c r="S6" s="28">
        <v>226</v>
      </c>
      <c r="T6" s="28">
        <v>216</v>
      </c>
      <c r="U6" s="28">
        <v>241</v>
      </c>
      <c r="V6" s="28">
        <v>247</v>
      </c>
      <c r="W6" s="28">
        <v>293</v>
      </c>
      <c r="X6" s="28">
        <v>280</v>
      </c>
      <c r="Y6" s="28">
        <v>292</v>
      </c>
      <c r="Z6" s="28">
        <v>211</v>
      </c>
      <c r="AA6" s="28">
        <v>263</v>
      </c>
      <c r="AB6" s="28">
        <v>199</v>
      </c>
      <c r="AC6" s="28">
        <v>230</v>
      </c>
      <c r="AD6" s="28">
        <v>255</v>
      </c>
      <c r="AE6" s="28">
        <v>278</v>
      </c>
      <c r="AF6" s="28">
        <v>304</v>
      </c>
      <c r="AG6" s="28">
        <v>335</v>
      </c>
      <c r="AH6" s="28">
        <v>196</v>
      </c>
      <c r="AI6" s="28">
        <v>273</v>
      </c>
      <c r="AJ6" s="28">
        <v>159</v>
      </c>
      <c r="AK6" s="28">
        <v>246</v>
      </c>
      <c r="AL6" s="28">
        <v>155</v>
      </c>
      <c r="AM6" s="28">
        <v>238</v>
      </c>
      <c r="AN6" s="28">
        <v>83</v>
      </c>
      <c r="AO6" s="28">
        <v>194</v>
      </c>
      <c r="AP6" s="28">
        <v>35</v>
      </c>
      <c r="AQ6" s="28">
        <v>97</v>
      </c>
      <c r="AR6" s="28">
        <v>4</v>
      </c>
      <c r="AS6" s="28">
        <v>34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2578</v>
      </c>
      <c r="C7" s="28">
        <v>5446</v>
      </c>
      <c r="D7" s="28">
        <v>2536</v>
      </c>
      <c r="E7" s="28">
        <v>2910</v>
      </c>
      <c r="F7" s="28">
        <v>79</v>
      </c>
      <c r="G7" s="28">
        <v>98</v>
      </c>
      <c r="H7" s="28">
        <v>116</v>
      </c>
      <c r="I7" s="28">
        <v>115</v>
      </c>
      <c r="J7" s="28">
        <v>133</v>
      </c>
      <c r="K7" s="28">
        <v>132</v>
      </c>
      <c r="L7" s="28">
        <v>139</v>
      </c>
      <c r="M7" s="28">
        <v>131</v>
      </c>
      <c r="N7" s="28">
        <v>124</v>
      </c>
      <c r="O7" s="28">
        <v>106</v>
      </c>
      <c r="P7" s="28">
        <v>119</v>
      </c>
      <c r="Q7" s="28">
        <v>91</v>
      </c>
      <c r="R7" s="28">
        <v>125</v>
      </c>
      <c r="S7" s="28">
        <v>131</v>
      </c>
      <c r="T7" s="28">
        <v>154</v>
      </c>
      <c r="U7" s="28">
        <v>163</v>
      </c>
      <c r="V7" s="28">
        <v>177</v>
      </c>
      <c r="W7" s="28">
        <v>191</v>
      </c>
      <c r="X7" s="28">
        <v>182</v>
      </c>
      <c r="Y7" s="28">
        <v>179</v>
      </c>
      <c r="Z7" s="28">
        <v>171</v>
      </c>
      <c r="AA7" s="28">
        <v>169</v>
      </c>
      <c r="AB7" s="28">
        <v>177</v>
      </c>
      <c r="AC7" s="28">
        <v>177</v>
      </c>
      <c r="AD7" s="28">
        <v>191</v>
      </c>
      <c r="AE7" s="28">
        <v>230</v>
      </c>
      <c r="AF7" s="28">
        <v>214</v>
      </c>
      <c r="AG7" s="28">
        <v>247</v>
      </c>
      <c r="AH7" s="28">
        <v>141</v>
      </c>
      <c r="AI7" s="28">
        <v>186</v>
      </c>
      <c r="AJ7" s="28">
        <v>126</v>
      </c>
      <c r="AK7" s="28">
        <v>197</v>
      </c>
      <c r="AL7" s="28">
        <v>105</v>
      </c>
      <c r="AM7" s="28">
        <v>165</v>
      </c>
      <c r="AN7" s="28">
        <v>44</v>
      </c>
      <c r="AO7" s="28">
        <v>145</v>
      </c>
      <c r="AP7" s="28">
        <v>17</v>
      </c>
      <c r="AQ7" s="28">
        <v>41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6982</v>
      </c>
      <c r="C8" s="28">
        <v>15349</v>
      </c>
      <c r="D8" s="28">
        <v>7219</v>
      </c>
      <c r="E8" s="28">
        <v>8130</v>
      </c>
      <c r="F8" s="28">
        <v>344</v>
      </c>
      <c r="G8" s="28">
        <v>370</v>
      </c>
      <c r="H8" s="28">
        <v>346</v>
      </c>
      <c r="I8" s="28">
        <v>316</v>
      </c>
      <c r="J8" s="28">
        <v>314</v>
      </c>
      <c r="K8" s="28">
        <v>334</v>
      </c>
      <c r="L8" s="28">
        <v>366</v>
      </c>
      <c r="M8" s="28">
        <v>300</v>
      </c>
      <c r="N8" s="28">
        <v>348</v>
      </c>
      <c r="O8" s="28">
        <v>335</v>
      </c>
      <c r="P8" s="28">
        <v>340</v>
      </c>
      <c r="Q8" s="28">
        <v>352</v>
      </c>
      <c r="R8" s="28">
        <v>437</v>
      </c>
      <c r="S8" s="28">
        <v>424</v>
      </c>
      <c r="T8" s="28">
        <v>429</v>
      </c>
      <c r="U8" s="28">
        <v>474</v>
      </c>
      <c r="V8" s="28">
        <v>468</v>
      </c>
      <c r="W8" s="28">
        <v>439</v>
      </c>
      <c r="X8" s="28">
        <v>474</v>
      </c>
      <c r="Y8" s="28">
        <v>503</v>
      </c>
      <c r="Z8" s="28">
        <v>456</v>
      </c>
      <c r="AA8" s="28">
        <v>485</v>
      </c>
      <c r="AB8" s="28">
        <v>507</v>
      </c>
      <c r="AC8" s="28">
        <v>546</v>
      </c>
      <c r="AD8" s="28">
        <v>493</v>
      </c>
      <c r="AE8" s="28">
        <v>543</v>
      </c>
      <c r="AF8" s="28">
        <v>566</v>
      </c>
      <c r="AG8" s="28">
        <v>617</v>
      </c>
      <c r="AH8" s="28">
        <v>408</v>
      </c>
      <c r="AI8" s="28">
        <v>495</v>
      </c>
      <c r="AJ8" s="28">
        <v>338</v>
      </c>
      <c r="AK8" s="28">
        <v>486</v>
      </c>
      <c r="AL8" s="28">
        <v>320</v>
      </c>
      <c r="AM8" s="28">
        <v>519</v>
      </c>
      <c r="AN8" s="28">
        <v>189</v>
      </c>
      <c r="AO8" s="28">
        <v>367</v>
      </c>
      <c r="AP8" s="28">
        <v>68</v>
      </c>
      <c r="AQ8" s="28">
        <v>171</v>
      </c>
      <c r="AR8" s="28">
        <v>6</v>
      </c>
      <c r="AS8" s="28">
        <v>40</v>
      </c>
      <c r="AT8" s="28">
        <v>2</v>
      </c>
      <c r="AU8" s="28">
        <v>14</v>
      </c>
    </row>
    <row r="9" spans="1:47" ht="21" customHeight="1" x14ac:dyDescent="0.15">
      <c r="A9" s="26" t="s">
        <v>10</v>
      </c>
      <c r="B9" s="28">
        <v>2069</v>
      </c>
      <c r="C9" s="28">
        <v>4791</v>
      </c>
      <c r="D9" s="28">
        <v>2262</v>
      </c>
      <c r="E9" s="28">
        <v>2529</v>
      </c>
      <c r="F9" s="28">
        <v>87</v>
      </c>
      <c r="G9" s="28">
        <v>96</v>
      </c>
      <c r="H9" s="28">
        <v>114</v>
      </c>
      <c r="I9" s="28">
        <v>99</v>
      </c>
      <c r="J9" s="28">
        <v>108</v>
      </c>
      <c r="K9" s="28">
        <v>91</v>
      </c>
      <c r="L9" s="28">
        <v>120</v>
      </c>
      <c r="M9" s="28">
        <v>108</v>
      </c>
      <c r="N9" s="28">
        <v>100</v>
      </c>
      <c r="O9" s="28">
        <v>98</v>
      </c>
      <c r="P9" s="28">
        <v>103</v>
      </c>
      <c r="Q9" s="28">
        <v>99</v>
      </c>
      <c r="R9" s="28">
        <v>100</v>
      </c>
      <c r="S9" s="28">
        <v>104</v>
      </c>
      <c r="T9" s="28">
        <v>130</v>
      </c>
      <c r="U9" s="28">
        <v>111</v>
      </c>
      <c r="V9" s="28">
        <v>160</v>
      </c>
      <c r="W9" s="28">
        <v>167</v>
      </c>
      <c r="X9" s="28">
        <v>131</v>
      </c>
      <c r="Y9" s="28">
        <v>153</v>
      </c>
      <c r="Z9" s="28">
        <v>133</v>
      </c>
      <c r="AA9" s="28">
        <v>152</v>
      </c>
      <c r="AB9" s="28">
        <v>150</v>
      </c>
      <c r="AC9" s="28">
        <v>169</v>
      </c>
      <c r="AD9" s="28">
        <v>185</v>
      </c>
      <c r="AE9" s="28">
        <v>183</v>
      </c>
      <c r="AF9" s="28">
        <v>189</v>
      </c>
      <c r="AG9" s="28">
        <v>226</v>
      </c>
      <c r="AH9" s="28">
        <v>155</v>
      </c>
      <c r="AI9" s="28">
        <v>181</v>
      </c>
      <c r="AJ9" s="28">
        <v>144</v>
      </c>
      <c r="AK9" s="28">
        <v>159</v>
      </c>
      <c r="AL9" s="28">
        <v>85</v>
      </c>
      <c r="AM9" s="28">
        <v>147</v>
      </c>
      <c r="AN9" s="28">
        <v>45</v>
      </c>
      <c r="AO9" s="28">
        <v>112</v>
      </c>
      <c r="AP9" s="28">
        <v>21</v>
      </c>
      <c r="AQ9" s="28">
        <v>59</v>
      </c>
      <c r="AR9" s="28">
        <v>2</v>
      </c>
      <c r="AS9" s="28">
        <v>15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3608</v>
      </c>
      <c r="C10" s="28">
        <v>8046</v>
      </c>
      <c r="D10" s="28">
        <v>3750</v>
      </c>
      <c r="E10" s="28">
        <v>4296</v>
      </c>
      <c r="F10" s="28">
        <v>170</v>
      </c>
      <c r="G10" s="28">
        <v>159</v>
      </c>
      <c r="H10" s="28">
        <v>188</v>
      </c>
      <c r="I10" s="28">
        <v>161</v>
      </c>
      <c r="J10" s="28">
        <v>194</v>
      </c>
      <c r="K10" s="28">
        <v>185</v>
      </c>
      <c r="L10" s="28">
        <v>209</v>
      </c>
      <c r="M10" s="28">
        <v>167</v>
      </c>
      <c r="N10" s="28">
        <v>149</v>
      </c>
      <c r="O10" s="28">
        <v>187</v>
      </c>
      <c r="P10" s="28">
        <v>165</v>
      </c>
      <c r="Q10" s="28">
        <v>183</v>
      </c>
      <c r="R10" s="28">
        <v>197</v>
      </c>
      <c r="S10" s="28">
        <v>196</v>
      </c>
      <c r="T10" s="28">
        <v>239</v>
      </c>
      <c r="U10" s="28">
        <v>232</v>
      </c>
      <c r="V10" s="28">
        <v>220</v>
      </c>
      <c r="W10" s="28">
        <v>263</v>
      </c>
      <c r="X10" s="28">
        <v>226</v>
      </c>
      <c r="Y10" s="28">
        <v>264</v>
      </c>
      <c r="Z10" s="28">
        <v>236</v>
      </c>
      <c r="AA10" s="28">
        <v>227</v>
      </c>
      <c r="AB10" s="28">
        <v>227</v>
      </c>
      <c r="AC10" s="28">
        <v>258</v>
      </c>
      <c r="AD10" s="28">
        <v>292</v>
      </c>
      <c r="AE10" s="28">
        <v>322</v>
      </c>
      <c r="AF10" s="28">
        <v>325</v>
      </c>
      <c r="AG10" s="28">
        <v>376</v>
      </c>
      <c r="AH10" s="28">
        <v>246</v>
      </c>
      <c r="AI10" s="28">
        <v>298</v>
      </c>
      <c r="AJ10" s="28">
        <v>179</v>
      </c>
      <c r="AK10" s="28">
        <v>276</v>
      </c>
      <c r="AL10" s="28">
        <v>164</v>
      </c>
      <c r="AM10" s="28">
        <v>252</v>
      </c>
      <c r="AN10" s="28">
        <v>95</v>
      </c>
      <c r="AO10" s="28">
        <v>176</v>
      </c>
      <c r="AP10" s="28">
        <v>27</v>
      </c>
      <c r="AQ10" s="28">
        <v>83</v>
      </c>
      <c r="AR10" s="28">
        <v>2</v>
      </c>
      <c r="AS10" s="28">
        <v>28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4794</v>
      </c>
      <c r="C11" s="28">
        <v>11545</v>
      </c>
      <c r="D11" s="28">
        <v>5435</v>
      </c>
      <c r="E11" s="28">
        <v>6110</v>
      </c>
      <c r="F11" s="28">
        <v>291</v>
      </c>
      <c r="G11" s="28">
        <v>264</v>
      </c>
      <c r="H11" s="28">
        <v>328</v>
      </c>
      <c r="I11" s="28">
        <v>336</v>
      </c>
      <c r="J11" s="28">
        <v>317</v>
      </c>
      <c r="K11" s="28">
        <v>331</v>
      </c>
      <c r="L11" s="28">
        <v>307</v>
      </c>
      <c r="M11" s="28">
        <v>273</v>
      </c>
      <c r="N11" s="28">
        <v>219</v>
      </c>
      <c r="O11" s="28">
        <v>241</v>
      </c>
      <c r="P11" s="28">
        <v>240</v>
      </c>
      <c r="Q11" s="28">
        <v>254</v>
      </c>
      <c r="R11" s="28">
        <v>312</v>
      </c>
      <c r="S11" s="28">
        <v>328</v>
      </c>
      <c r="T11" s="28">
        <v>344</v>
      </c>
      <c r="U11" s="28">
        <v>387</v>
      </c>
      <c r="V11" s="28">
        <v>383</v>
      </c>
      <c r="W11" s="28">
        <v>418</v>
      </c>
      <c r="X11" s="28">
        <v>376</v>
      </c>
      <c r="Y11" s="28">
        <v>372</v>
      </c>
      <c r="Z11" s="28">
        <v>313</v>
      </c>
      <c r="AA11" s="28">
        <v>361</v>
      </c>
      <c r="AB11" s="28">
        <v>354</v>
      </c>
      <c r="AC11" s="28">
        <v>391</v>
      </c>
      <c r="AD11" s="28">
        <v>373</v>
      </c>
      <c r="AE11" s="28">
        <v>386</v>
      </c>
      <c r="AF11" s="28">
        <v>440</v>
      </c>
      <c r="AG11" s="28">
        <v>495</v>
      </c>
      <c r="AH11" s="28">
        <v>280</v>
      </c>
      <c r="AI11" s="28">
        <v>350</v>
      </c>
      <c r="AJ11" s="28">
        <v>257</v>
      </c>
      <c r="AK11" s="28">
        <v>304</v>
      </c>
      <c r="AL11" s="28">
        <v>181</v>
      </c>
      <c r="AM11" s="28">
        <v>289</v>
      </c>
      <c r="AN11" s="28">
        <v>85</v>
      </c>
      <c r="AO11" s="28">
        <v>203</v>
      </c>
      <c r="AP11" s="28">
        <v>32</v>
      </c>
      <c r="AQ11" s="28">
        <v>90</v>
      </c>
      <c r="AR11" s="28">
        <v>3</v>
      </c>
      <c r="AS11" s="28">
        <v>27</v>
      </c>
      <c r="AT11" s="28">
        <v>0</v>
      </c>
      <c r="AU11" s="28">
        <v>10</v>
      </c>
    </row>
    <row r="12" spans="1:47" ht="21" customHeight="1" x14ac:dyDescent="0.15">
      <c r="A12" s="26" t="s">
        <v>1</v>
      </c>
      <c r="B12" s="28">
        <v>6750</v>
      </c>
      <c r="C12" s="28">
        <v>15648</v>
      </c>
      <c r="D12" s="28">
        <v>7341</v>
      </c>
      <c r="E12" s="28">
        <v>8307</v>
      </c>
      <c r="F12" s="28">
        <v>374</v>
      </c>
      <c r="G12" s="28">
        <v>387</v>
      </c>
      <c r="H12" s="28">
        <v>373</v>
      </c>
      <c r="I12" s="28">
        <v>369</v>
      </c>
      <c r="J12" s="28">
        <v>377</v>
      </c>
      <c r="K12" s="28">
        <v>356</v>
      </c>
      <c r="L12" s="28">
        <v>393</v>
      </c>
      <c r="M12" s="28">
        <v>419</v>
      </c>
      <c r="N12" s="28">
        <v>365</v>
      </c>
      <c r="O12" s="28">
        <v>374</v>
      </c>
      <c r="P12" s="28">
        <v>350</v>
      </c>
      <c r="Q12" s="28">
        <v>371</v>
      </c>
      <c r="R12" s="28">
        <v>441</v>
      </c>
      <c r="S12" s="28">
        <v>452</v>
      </c>
      <c r="T12" s="28">
        <v>457</v>
      </c>
      <c r="U12" s="28">
        <v>481</v>
      </c>
      <c r="V12" s="28">
        <v>515</v>
      </c>
      <c r="W12" s="28">
        <v>553</v>
      </c>
      <c r="X12" s="28">
        <v>490</v>
      </c>
      <c r="Y12" s="28">
        <v>532</v>
      </c>
      <c r="Z12" s="28">
        <v>466</v>
      </c>
      <c r="AA12" s="28">
        <v>528</v>
      </c>
      <c r="AB12" s="28">
        <v>462</v>
      </c>
      <c r="AC12" s="28">
        <v>490</v>
      </c>
      <c r="AD12" s="28">
        <v>492</v>
      </c>
      <c r="AE12" s="28">
        <v>537</v>
      </c>
      <c r="AF12" s="28">
        <v>575</v>
      </c>
      <c r="AG12" s="28">
        <v>641</v>
      </c>
      <c r="AH12" s="28">
        <v>398</v>
      </c>
      <c r="AI12" s="28">
        <v>491</v>
      </c>
      <c r="AJ12" s="28">
        <v>345</v>
      </c>
      <c r="AK12" s="28">
        <v>467</v>
      </c>
      <c r="AL12" s="28">
        <v>277</v>
      </c>
      <c r="AM12" s="28">
        <v>391</v>
      </c>
      <c r="AN12" s="28">
        <v>136</v>
      </c>
      <c r="AO12" s="28">
        <v>267</v>
      </c>
      <c r="AP12" s="28">
        <v>44</v>
      </c>
      <c r="AQ12" s="28">
        <v>141</v>
      </c>
      <c r="AR12" s="28">
        <v>9</v>
      </c>
      <c r="AS12" s="28">
        <v>55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4021</v>
      </c>
      <c r="C13" s="28">
        <v>8900</v>
      </c>
      <c r="D13" s="28">
        <v>4166</v>
      </c>
      <c r="E13" s="28">
        <v>4734</v>
      </c>
      <c r="F13" s="28">
        <v>202</v>
      </c>
      <c r="G13" s="28">
        <v>157</v>
      </c>
      <c r="H13" s="28">
        <v>159</v>
      </c>
      <c r="I13" s="28">
        <v>157</v>
      </c>
      <c r="J13" s="28">
        <v>165</v>
      </c>
      <c r="K13" s="28">
        <v>161</v>
      </c>
      <c r="L13" s="28">
        <v>209</v>
      </c>
      <c r="M13" s="28">
        <v>203</v>
      </c>
      <c r="N13" s="28">
        <v>199</v>
      </c>
      <c r="O13" s="28">
        <v>226</v>
      </c>
      <c r="P13" s="28">
        <v>181</v>
      </c>
      <c r="Q13" s="28">
        <v>202</v>
      </c>
      <c r="R13" s="28">
        <v>214</v>
      </c>
      <c r="S13" s="28">
        <v>216</v>
      </c>
      <c r="T13" s="28">
        <v>245</v>
      </c>
      <c r="U13" s="28">
        <v>216</v>
      </c>
      <c r="V13" s="28">
        <v>276</v>
      </c>
      <c r="W13" s="28">
        <v>273</v>
      </c>
      <c r="X13" s="28">
        <v>257</v>
      </c>
      <c r="Y13" s="28">
        <v>290</v>
      </c>
      <c r="Z13" s="28">
        <v>261</v>
      </c>
      <c r="AA13" s="28">
        <v>278</v>
      </c>
      <c r="AB13" s="28">
        <v>303</v>
      </c>
      <c r="AC13" s="28">
        <v>302</v>
      </c>
      <c r="AD13" s="28">
        <v>324</v>
      </c>
      <c r="AE13" s="28">
        <v>380</v>
      </c>
      <c r="AF13" s="28">
        <v>411</v>
      </c>
      <c r="AG13" s="28">
        <v>438</v>
      </c>
      <c r="AH13" s="28">
        <v>257</v>
      </c>
      <c r="AI13" s="28">
        <v>303</v>
      </c>
      <c r="AJ13" s="28">
        <v>193</v>
      </c>
      <c r="AK13" s="28">
        <v>305</v>
      </c>
      <c r="AL13" s="28">
        <v>188</v>
      </c>
      <c r="AM13" s="28">
        <v>294</v>
      </c>
      <c r="AN13" s="28">
        <v>87</v>
      </c>
      <c r="AO13" s="28">
        <v>214</v>
      </c>
      <c r="AP13" s="28">
        <v>29</v>
      </c>
      <c r="AQ13" s="28">
        <v>87</v>
      </c>
      <c r="AR13" s="28">
        <v>4</v>
      </c>
      <c r="AS13" s="28">
        <v>28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2225</v>
      </c>
      <c r="C14" s="28">
        <v>5783</v>
      </c>
      <c r="D14" s="28">
        <v>2710</v>
      </c>
      <c r="E14" s="28">
        <v>3073</v>
      </c>
      <c r="F14" s="28">
        <v>126</v>
      </c>
      <c r="G14" s="28">
        <v>92</v>
      </c>
      <c r="H14" s="28">
        <v>120</v>
      </c>
      <c r="I14" s="28">
        <v>106</v>
      </c>
      <c r="J14" s="28">
        <v>118</v>
      </c>
      <c r="K14" s="28">
        <v>114</v>
      </c>
      <c r="L14" s="28">
        <v>135</v>
      </c>
      <c r="M14" s="28">
        <v>135</v>
      </c>
      <c r="N14" s="28">
        <v>112</v>
      </c>
      <c r="O14" s="28">
        <v>152</v>
      </c>
      <c r="P14" s="28">
        <v>104</v>
      </c>
      <c r="Q14" s="28">
        <v>142</v>
      </c>
      <c r="R14" s="28">
        <v>143</v>
      </c>
      <c r="S14" s="28">
        <v>149</v>
      </c>
      <c r="T14" s="28">
        <v>147</v>
      </c>
      <c r="U14" s="28">
        <v>134</v>
      </c>
      <c r="V14" s="28">
        <v>160</v>
      </c>
      <c r="W14" s="28">
        <v>158</v>
      </c>
      <c r="X14" s="28">
        <v>159</v>
      </c>
      <c r="Y14" s="28">
        <v>174</v>
      </c>
      <c r="Z14" s="28">
        <v>159</v>
      </c>
      <c r="AA14" s="28">
        <v>162</v>
      </c>
      <c r="AB14" s="28">
        <v>191</v>
      </c>
      <c r="AC14" s="28">
        <v>185</v>
      </c>
      <c r="AD14" s="28">
        <v>236</v>
      </c>
      <c r="AE14" s="28">
        <v>227</v>
      </c>
      <c r="AF14" s="28">
        <v>250</v>
      </c>
      <c r="AG14" s="28">
        <v>246</v>
      </c>
      <c r="AH14" s="28">
        <v>175</v>
      </c>
      <c r="AI14" s="28">
        <v>175</v>
      </c>
      <c r="AJ14" s="28">
        <v>143</v>
      </c>
      <c r="AK14" s="28">
        <v>171</v>
      </c>
      <c r="AL14" s="28">
        <v>116</v>
      </c>
      <c r="AM14" s="28">
        <v>247</v>
      </c>
      <c r="AN14" s="28">
        <v>84</v>
      </c>
      <c r="AO14" s="28">
        <v>172</v>
      </c>
      <c r="AP14" s="28">
        <v>29</v>
      </c>
      <c r="AQ14" s="28">
        <v>109</v>
      </c>
      <c r="AR14" s="28">
        <v>3</v>
      </c>
      <c r="AS14" s="28">
        <v>22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2121</v>
      </c>
      <c r="C15" s="28">
        <v>4914</v>
      </c>
      <c r="D15" s="28">
        <v>2095</v>
      </c>
      <c r="E15" s="28">
        <v>2819</v>
      </c>
      <c r="F15" s="28">
        <v>80</v>
      </c>
      <c r="G15" s="28">
        <v>71</v>
      </c>
      <c r="H15" s="28">
        <v>85</v>
      </c>
      <c r="I15" s="28">
        <v>95</v>
      </c>
      <c r="J15" s="28">
        <v>84</v>
      </c>
      <c r="K15" s="28">
        <v>89</v>
      </c>
      <c r="L15" s="28">
        <v>101</v>
      </c>
      <c r="M15" s="28">
        <v>151</v>
      </c>
      <c r="N15" s="28">
        <v>99</v>
      </c>
      <c r="O15" s="28">
        <v>309</v>
      </c>
      <c r="P15" s="28">
        <v>116</v>
      </c>
      <c r="Q15" s="28">
        <v>262</v>
      </c>
      <c r="R15" s="28">
        <v>107</v>
      </c>
      <c r="S15" s="28">
        <v>161</v>
      </c>
      <c r="T15" s="28">
        <v>130</v>
      </c>
      <c r="U15" s="28">
        <v>143</v>
      </c>
      <c r="V15" s="28">
        <v>120</v>
      </c>
      <c r="W15" s="28">
        <v>129</v>
      </c>
      <c r="X15" s="28">
        <v>121</v>
      </c>
      <c r="Y15" s="28">
        <v>107</v>
      </c>
      <c r="Z15" s="28">
        <v>123</v>
      </c>
      <c r="AA15" s="28">
        <v>132</v>
      </c>
      <c r="AB15" s="28">
        <v>149</v>
      </c>
      <c r="AC15" s="28">
        <v>168</v>
      </c>
      <c r="AD15" s="28">
        <v>174</v>
      </c>
      <c r="AE15" s="28">
        <v>186</v>
      </c>
      <c r="AF15" s="28">
        <v>196</v>
      </c>
      <c r="AG15" s="28">
        <v>196</v>
      </c>
      <c r="AH15" s="28">
        <v>121</v>
      </c>
      <c r="AI15" s="28">
        <v>144</v>
      </c>
      <c r="AJ15" s="28">
        <v>108</v>
      </c>
      <c r="AK15" s="28">
        <v>149</v>
      </c>
      <c r="AL15" s="28">
        <v>96</v>
      </c>
      <c r="AM15" s="28">
        <v>129</v>
      </c>
      <c r="AN15" s="28">
        <v>59</v>
      </c>
      <c r="AO15" s="28">
        <v>123</v>
      </c>
      <c r="AP15" s="28">
        <v>23</v>
      </c>
      <c r="AQ15" s="28">
        <v>58</v>
      </c>
      <c r="AR15" s="28">
        <v>3</v>
      </c>
      <c r="AS15" s="28">
        <v>16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484</v>
      </c>
      <c r="C16" s="28">
        <v>1248</v>
      </c>
      <c r="D16" s="28">
        <v>532</v>
      </c>
      <c r="E16" s="28">
        <v>716</v>
      </c>
      <c r="F16" s="28">
        <v>20</v>
      </c>
      <c r="G16" s="28">
        <v>15</v>
      </c>
      <c r="H16" s="28">
        <v>16</v>
      </c>
      <c r="I16" s="28">
        <v>16</v>
      </c>
      <c r="J16" s="28">
        <v>20</v>
      </c>
      <c r="K16" s="28">
        <v>26</v>
      </c>
      <c r="L16" s="28">
        <v>27</v>
      </c>
      <c r="M16" s="28">
        <v>41</v>
      </c>
      <c r="N16" s="28">
        <v>27</v>
      </c>
      <c r="O16" s="28">
        <v>65</v>
      </c>
      <c r="P16" s="28">
        <v>26</v>
      </c>
      <c r="Q16" s="28">
        <v>57</v>
      </c>
      <c r="R16" s="28">
        <v>25</v>
      </c>
      <c r="S16" s="28">
        <v>41</v>
      </c>
      <c r="T16" s="28">
        <v>33</v>
      </c>
      <c r="U16" s="28">
        <v>39</v>
      </c>
      <c r="V16" s="28">
        <v>27</v>
      </c>
      <c r="W16" s="28">
        <v>47</v>
      </c>
      <c r="X16" s="28">
        <v>38</v>
      </c>
      <c r="Y16" s="28">
        <v>33</v>
      </c>
      <c r="Z16" s="28">
        <v>34</v>
      </c>
      <c r="AA16" s="28">
        <v>40</v>
      </c>
      <c r="AB16" s="28">
        <v>51</v>
      </c>
      <c r="AC16" s="28">
        <v>32</v>
      </c>
      <c r="AD16" s="28">
        <v>37</v>
      </c>
      <c r="AE16" s="28">
        <v>41</v>
      </c>
      <c r="AF16" s="28">
        <v>48</v>
      </c>
      <c r="AG16" s="28">
        <v>44</v>
      </c>
      <c r="AH16" s="28">
        <v>27</v>
      </c>
      <c r="AI16" s="28">
        <v>36</v>
      </c>
      <c r="AJ16" s="28">
        <v>33</v>
      </c>
      <c r="AK16" s="28">
        <v>54</v>
      </c>
      <c r="AL16" s="28">
        <v>29</v>
      </c>
      <c r="AM16" s="28">
        <v>46</v>
      </c>
      <c r="AN16" s="28">
        <v>10</v>
      </c>
      <c r="AO16" s="28">
        <v>24</v>
      </c>
      <c r="AP16" s="28">
        <v>4</v>
      </c>
      <c r="AQ16" s="28">
        <v>13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3424</v>
      </c>
      <c r="D17" s="28">
        <v>1582</v>
      </c>
      <c r="E17" s="28">
        <v>1842</v>
      </c>
      <c r="F17" s="28">
        <v>56</v>
      </c>
      <c r="G17" s="28">
        <v>66</v>
      </c>
      <c r="H17" s="28">
        <v>65</v>
      </c>
      <c r="I17" s="28">
        <v>84</v>
      </c>
      <c r="J17" s="28">
        <v>54</v>
      </c>
      <c r="K17" s="28">
        <v>54</v>
      </c>
      <c r="L17" s="28">
        <v>60</v>
      </c>
      <c r="M17" s="28">
        <v>61</v>
      </c>
      <c r="N17" s="28">
        <v>56</v>
      </c>
      <c r="O17" s="28">
        <v>65</v>
      </c>
      <c r="P17" s="28">
        <v>67</v>
      </c>
      <c r="Q17" s="28">
        <v>59</v>
      </c>
      <c r="R17" s="28">
        <v>71</v>
      </c>
      <c r="S17" s="28">
        <v>79</v>
      </c>
      <c r="T17" s="28">
        <v>100</v>
      </c>
      <c r="U17" s="28">
        <v>89</v>
      </c>
      <c r="V17" s="28">
        <v>119</v>
      </c>
      <c r="W17" s="28">
        <v>110</v>
      </c>
      <c r="X17" s="28">
        <v>88</v>
      </c>
      <c r="Y17" s="28">
        <v>92</v>
      </c>
      <c r="Z17" s="28">
        <v>78</v>
      </c>
      <c r="AA17" s="28">
        <v>103</v>
      </c>
      <c r="AB17" s="28">
        <v>111</v>
      </c>
      <c r="AC17" s="28">
        <v>113</v>
      </c>
      <c r="AD17" s="28">
        <v>148</v>
      </c>
      <c r="AE17" s="28">
        <v>127</v>
      </c>
      <c r="AF17" s="28">
        <v>151</v>
      </c>
      <c r="AG17" s="28">
        <v>170</v>
      </c>
      <c r="AH17" s="28">
        <v>115</v>
      </c>
      <c r="AI17" s="28">
        <v>125</v>
      </c>
      <c r="AJ17" s="28">
        <v>97</v>
      </c>
      <c r="AK17" s="28">
        <v>132</v>
      </c>
      <c r="AL17" s="28">
        <v>81</v>
      </c>
      <c r="AM17" s="28">
        <v>120</v>
      </c>
      <c r="AN17" s="28">
        <v>47</v>
      </c>
      <c r="AO17" s="28">
        <v>113</v>
      </c>
      <c r="AP17" s="28">
        <v>13</v>
      </c>
      <c r="AQ17" s="28">
        <v>54</v>
      </c>
      <c r="AR17" s="28">
        <v>4</v>
      </c>
      <c r="AS17" s="28">
        <v>21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676</v>
      </c>
      <c r="C18" s="28">
        <v>1709</v>
      </c>
      <c r="D18" s="28">
        <v>813</v>
      </c>
      <c r="E18" s="28">
        <v>896</v>
      </c>
      <c r="F18" s="28">
        <v>24</v>
      </c>
      <c r="G18" s="28">
        <v>21</v>
      </c>
      <c r="H18" s="28">
        <v>37</v>
      </c>
      <c r="I18" s="28">
        <v>18</v>
      </c>
      <c r="J18" s="28">
        <v>27</v>
      </c>
      <c r="K18" s="28">
        <v>39</v>
      </c>
      <c r="L18" s="28">
        <v>25</v>
      </c>
      <c r="M18" s="28">
        <v>21</v>
      </c>
      <c r="N18" s="28">
        <v>36</v>
      </c>
      <c r="O18" s="28">
        <v>25</v>
      </c>
      <c r="P18" s="28">
        <v>34</v>
      </c>
      <c r="Q18" s="28">
        <v>27</v>
      </c>
      <c r="R18" s="28">
        <v>36</v>
      </c>
      <c r="S18" s="28">
        <v>31</v>
      </c>
      <c r="T18" s="28">
        <v>41</v>
      </c>
      <c r="U18" s="28">
        <v>41</v>
      </c>
      <c r="V18" s="28">
        <v>30</v>
      </c>
      <c r="W18" s="28">
        <v>33</v>
      </c>
      <c r="X18" s="28">
        <v>46</v>
      </c>
      <c r="Y18" s="28">
        <v>41</v>
      </c>
      <c r="Z18" s="28">
        <v>44</v>
      </c>
      <c r="AA18" s="28">
        <v>48</v>
      </c>
      <c r="AB18" s="28">
        <v>65</v>
      </c>
      <c r="AC18" s="28">
        <v>73</v>
      </c>
      <c r="AD18" s="28">
        <v>94</v>
      </c>
      <c r="AE18" s="28">
        <v>94</v>
      </c>
      <c r="AF18" s="28">
        <v>81</v>
      </c>
      <c r="AG18" s="28">
        <v>78</v>
      </c>
      <c r="AH18" s="28">
        <v>56</v>
      </c>
      <c r="AI18" s="28">
        <v>53</v>
      </c>
      <c r="AJ18" s="28">
        <v>47</v>
      </c>
      <c r="AK18" s="28">
        <v>72</v>
      </c>
      <c r="AL18" s="28">
        <v>41</v>
      </c>
      <c r="AM18" s="28">
        <v>71</v>
      </c>
      <c r="AN18" s="28">
        <v>35</v>
      </c>
      <c r="AO18" s="28">
        <v>64</v>
      </c>
      <c r="AP18" s="28">
        <v>12</v>
      </c>
      <c r="AQ18" s="28">
        <v>33</v>
      </c>
      <c r="AR18" s="28">
        <v>2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1399</v>
      </c>
      <c r="C19" s="28">
        <v>2789</v>
      </c>
      <c r="D19" s="28">
        <v>1249</v>
      </c>
      <c r="E19" s="28">
        <v>1540</v>
      </c>
      <c r="F19" s="28">
        <v>16</v>
      </c>
      <c r="G19" s="28">
        <v>30</v>
      </c>
      <c r="H19" s="28">
        <v>31</v>
      </c>
      <c r="I19" s="28">
        <v>24</v>
      </c>
      <c r="J19" s="28">
        <v>43</v>
      </c>
      <c r="K19" s="28">
        <v>42</v>
      </c>
      <c r="L19" s="28">
        <v>48</v>
      </c>
      <c r="M19" s="28">
        <v>32</v>
      </c>
      <c r="N19" s="28">
        <v>36</v>
      </c>
      <c r="O19" s="28">
        <v>38</v>
      </c>
      <c r="P19" s="28">
        <v>35</v>
      </c>
      <c r="Q19" s="28">
        <v>34</v>
      </c>
      <c r="R19" s="28">
        <v>45</v>
      </c>
      <c r="S19" s="28">
        <v>43</v>
      </c>
      <c r="T19" s="28">
        <v>52</v>
      </c>
      <c r="U19" s="28">
        <v>45</v>
      </c>
      <c r="V19" s="28">
        <v>60</v>
      </c>
      <c r="W19" s="28">
        <v>52</v>
      </c>
      <c r="X19" s="28">
        <v>68</v>
      </c>
      <c r="Y19" s="28">
        <v>57</v>
      </c>
      <c r="Z19" s="28">
        <v>67</v>
      </c>
      <c r="AA19" s="28">
        <v>67</v>
      </c>
      <c r="AB19" s="28">
        <v>81</v>
      </c>
      <c r="AC19" s="28">
        <v>83</v>
      </c>
      <c r="AD19" s="28">
        <v>122</v>
      </c>
      <c r="AE19" s="28">
        <v>141</v>
      </c>
      <c r="AF19" s="28">
        <v>158</v>
      </c>
      <c r="AG19" s="28">
        <v>155</v>
      </c>
      <c r="AH19" s="28">
        <v>116</v>
      </c>
      <c r="AI19" s="28">
        <v>157</v>
      </c>
      <c r="AJ19" s="28">
        <v>117</v>
      </c>
      <c r="AK19" s="28">
        <v>158</v>
      </c>
      <c r="AL19" s="28">
        <v>80</v>
      </c>
      <c r="AM19" s="28">
        <v>150</v>
      </c>
      <c r="AN19" s="28">
        <v>39</v>
      </c>
      <c r="AO19" s="28">
        <v>133</v>
      </c>
      <c r="AP19" s="28">
        <v>30</v>
      </c>
      <c r="AQ19" s="28">
        <v>73</v>
      </c>
      <c r="AR19" s="28">
        <v>3</v>
      </c>
      <c r="AS19" s="28">
        <v>23</v>
      </c>
      <c r="AT19" s="28">
        <v>2</v>
      </c>
      <c r="AU19" s="28">
        <v>3</v>
      </c>
    </row>
    <row r="20" spans="1:47" ht="21" customHeight="1" x14ac:dyDescent="0.15">
      <c r="A20" s="26" t="s">
        <v>19</v>
      </c>
      <c r="B20" s="28">
        <v>827</v>
      </c>
      <c r="C20" s="28">
        <v>1787</v>
      </c>
      <c r="D20" s="28">
        <v>835</v>
      </c>
      <c r="E20" s="28">
        <v>952</v>
      </c>
      <c r="F20" s="28">
        <v>9</v>
      </c>
      <c r="G20" s="28">
        <v>19</v>
      </c>
      <c r="H20" s="28">
        <v>15</v>
      </c>
      <c r="I20" s="28">
        <v>16</v>
      </c>
      <c r="J20" s="28">
        <v>12</v>
      </c>
      <c r="K20" s="28">
        <v>23</v>
      </c>
      <c r="L20" s="28">
        <v>38</v>
      </c>
      <c r="M20" s="28">
        <v>29</v>
      </c>
      <c r="N20" s="28">
        <v>26</v>
      </c>
      <c r="O20" s="28">
        <v>28</v>
      </c>
      <c r="P20" s="28">
        <v>32</v>
      </c>
      <c r="Q20" s="28">
        <v>20</v>
      </c>
      <c r="R20" s="28">
        <v>26</v>
      </c>
      <c r="S20" s="28">
        <v>23</v>
      </c>
      <c r="T20" s="28">
        <v>25</v>
      </c>
      <c r="U20" s="28">
        <v>25</v>
      </c>
      <c r="V20" s="28">
        <v>56</v>
      </c>
      <c r="W20" s="28">
        <v>32</v>
      </c>
      <c r="X20" s="28">
        <v>31</v>
      </c>
      <c r="Y20" s="28">
        <v>40</v>
      </c>
      <c r="Z20" s="28">
        <v>50</v>
      </c>
      <c r="AA20" s="28">
        <v>52</v>
      </c>
      <c r="AB20" s="28">
        <v>79</v>
      </c>
      <c r="AC20" s="28">
        <v>73</v>
      </c>
      <c r="AD20" s="28">
        <v>89</v>
      </c>
      <c r="AE20" s="28">
        <v>75</v>
      </c>
      <c r="AF20" s="28">
        <v>108</v>
      </c>
      <c r="AG20" s="28">
        <v>106</v>
      </c>
      <c r="AH20" s="28">
        <v>67</v>
      </c>
      <c r="AI20" s="28">
        <v>75</v>
      </c>
      <c r="AJ20" s="28">
        <v>55</v>
      </c>
      <c r="AK20" s="28">
        <v>89</v>
      </c>
      <c r="AL20" s="28">
        <v>61</v>
      </c>
      <c r="AM20" s="28">
        <v>84</v>
      </c>
      <c r="AN20" s="28">
        <v>41</v>
      </c>
      <c r="AO20" s="28">
        <v>86</v>
      </c>
      <c r="AP20" s="28">
        <v>12</v>
      </c>
      <c r="AQ20" s="28">
        <v>40</v>
      </c>
      <c r="AR20" s="28">
        <v>3</v>
      </c>
      <c r="AS20" s="28">
        <v>15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1772</v>
      </c>
      <c r="C21" s="28">
        <v>3762</v>
      </c>
      <c r="D21" s="28">
        <v>1680</v>
      </c>
      <c r="E21" s="28">
        <v>2082</v>
      </c>
      <c r="F21" s="28">
        <v>15</v>
      </c>
      <c r="G21" s="28">
        <v>27</v>
      </c>
      <c r="H21" s="28">
        <v>26</v>
      </c>
      <c r="I21" s="28">
        <v>30</v>
      </c>
      <c r="J21" s="28">
        <v>43</v>
      </c>
      <c r="K21" s="28">
        <v>33</v>
      </c>
      <c r="L21" s="28">
        <v>44</v>
      </c>
      <c r="M21" s="28">
        <v>50</v>
      </c>
      <c r="N21" s="28">
        <v>53</v>
      </c>
      <c r="O21" s="28">
        <v>55</v>
      </c>
      <c r="P21" s="28">
        <v>47</v>
      </c>
      <c r="Q21" s="28">
        <v>55</v>
      </c>
      <c r="R21" s="28">
        <v>50</v>
      </c>
      <c r="S21" s="28">
        <v>49</v>
      </c>
      <c r="T21" s="28">
        <v>62</v>
      </c>
      <c r="U21" s="28">
        <v>39</v>
      </c>
      <c r="V21" s="28">
        <v>52</v>
      </c>
      <c r="W21" s="28">
        <v>54</v>
      </c>
      <c r="X21" s="28">
        <v>68</v>
      </c>
      <c r="Y21" s="28">
        <v>71</v>
      </c>
      <c r="Z21" s="28">
        <v>90</v>
      </c>
      <c r="AA21" s="28">
        <v>107</v>
      </c>
      <c r="AB21" s="28">
        <v>152</v>
      </c>
      <c r="AC21" s="28">
        <v>135</v>
      </c>
      <c r="AD21" s="28">
        <v>186</v>
      </c>
      <c r="AE21" s="28">
        <v>141</v>
      </c>
      <c r="AF21" s="28">
        <v>232</v>
      </c>
      <c r="AG21" s="28">
        <v>210</v>
      </c>
      <c r="AH21" s="28">
        <v>133</v>
      </c>
      <c r="AI21" s="28">
        <v>149</v>
      </c>
      <c r="AJ21" s="28">
        <v>125</v>
      </c>
      <c r="AK21" s="28">
        <v>213</v>
      </c>
      <c r="AL21" s="28">
        <v>157</v>
      </c>
      <c r="AM21" s="28">
        <v>261</v>
      </c>
      <c r="AN21" s="28">
        <v>108</v>
      </c>
      <c r="AO21" s="28">
        <v>225</v>
      </c>
      <c r="AP21" s="28">
        <v>32</v>
      </c>
      <c r="AQ21" s="28">
        <v>144</v>
      </c>
      <c r="AR21" s="28">
        <v>4</v>
      </c>
      <c r="AS21" s="28">
        <v>27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2624</v>
      </c>
      <c r="C22" s="28">
        <v>7142</v>
      </c>
      <c r="D22" s="28">
        <v>3361</v>
      </c>
      <c r="E22" s="28">
        <v>3781</v>
      </c>
      <c r="F22" s="28">
        <v>150</v>
      </c>
      <c r="G22" s="28">
        <v>152</v>
      </c>
      <c r="H22" s="28">
        <v>171</v>
      </c>
      <c r="I22" s="28">
        <v>177</v>
      </c>
      <c r="J22" s="28">
        <v>173</v>
      </c>
      <c r="K22" s="28">
        <v>189</v>
      </c>
      <c r="L22" s="28">
        <v>161</v>
      </c>
      <c r="M22" s="28">
        <v>136</v>
      </c>
      <c r="N22" s="28">
        <v>121</v>
      </c>
      <c r="O22" s="28">
        <v>142</v>
      </c>
      <c r="P22" s="28">
        <v>142</v>
      </c>
      <c r="Q22" s="28">
        <v>160</v>
      </c>
      <c r="R22" s="28">
        <v>169</v>
      </c>
      <c r="S22" s="28">
        <v>191</v>
      </c>
      <c r="T22" s="28">
        <v>207</v>
      </c>
      <c r="U22" s="28">
        <v>192</v>
      </c>
      <c r="V22" s="28">
        <v>221</v>
      </c>
      <c r="W22" s="28">
        <v>224</v>
      </c>
      <c r="X22" s="28">
        <v>223</v>
      </c>
      <c r="Y22" s="28">
        <v>220</v>
      </c>
      <c r="Z22" s="28">
        <v>220</v>
      </c>
      <c r="AA22" s="28">
        <v>218</v>
      </c>
      <c r="AB22" s="28">
        <v>249</v>
      </c>
      <c r="AC22" s="28">
        <v>244</v>
      </c>
      <c r="AD22" s="28">
        <v>240</v>
      </c>
      <c r="AE22" s="28">
        <v>275</v>
      </c>
      <c r="AF22" s="28">
        <v>301</v>
      </c>
      <c r="AG22" s="28">
        <v>284</v>
      </c>
      <c r="AH22" s="28">
        <v>203</v>
      </c>
      <c r="AI22" s="28">
        <v>214</v>
      </c>
      <c r="AJ22" s="28">
        <v>151</v>
      </c>
      <c r="AK22" s="28">
        <v>227</v>
      </c>
      <c r="AL22" s="28">
        <v>139</v>
      </c>
      <c r="AM22" s="28">
        <v>206</v>
      </c>
      <c r="AN22" s="28">
        <v>82</v>
      </c>
      <c r="AO22" s="28">
        <v>174</v>
      </c>
      <c r="AP22" s="28">
        <v>30</v>
      </c>
      <c r="AQ22" s="28">
        <v>107</v>
      </c>
      <c r="AR22" s="28">
        <v>8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5809</v>
      </c>
      <c r="C23" s="28">
        <v>14815</v>
      </c>
      <c r="D23" s="28">
        <v>6892</v>
      </c>
      <c r="E23" s="28">
        <v>7923</v>
      </c>
      <c r="F23" s="28">
        <v>293</v>
      </c>
      <c r="G23" s="28">
        <v>258</v>
      </c>
      <c r="H23" s="28">
        <v>340</v>
      </c>
      <c r="I23" s="28">
        <v>294</v>
      </c>
      <c r="J23" s="28">
        <v>337</v>
      </c>
      <c r="K23" s="28">
        <v>281</v>
      </c>
      <c r="L23" s="28">
        <v>297</v>
      </c>
      <c r="M23" s="28">
        <v>330</v>
      </c>
      <c r="N23" s="28">
        <v>300</v>
      </c>
      <c r="O23" s="28">
        <v>360</v>
      </c>
      <c r="P23" s="28">
        <v>292</v>
      </c>
      <c r="Q23" s="28">
        <v>336</v>
      </c>
      <c r="R23" s="28">
        <v>333</v>
      </c>
      <c r="S23" s="28">
        <v>349</v>
      </c>
      <c r="T23" s="28">
        <v>376</v>
      </c>
      <c r="U23" s="28">
        <v>436</v>
      </c>
      <c r="V23" s="28">
        <v>415</v>
      </c>
      <c r="W23" s="28">
        <v>435</v>
      </c>
      <c r="X23" s="28">
        <v>396</v>
      </c>
      <c r="Y23" s="28">
        <v>436</v>
      </c>
      <c r="Z23" s="28">
        <v>449</v>
      </c>
      <c r="AA23" s="28">
        <v>417</v>
      </c>
      <c r="AB23" s="28">
        <v>499</v>
      </c>
      <c r="AC23" s="28">
        <v>507</v>
      </c>
      <c r="AD23" s="28">
        <v>521</v>
      </c>
      <c r="AE23" s="28">
        <v>559</v>
      </c>
      <c r="AF23" s="28">
        <v>635</v>
      </c>
      <c r="AG23" s="28">
        <v>662</v>
      </c>
      <c r="AH23" s="28">
        <v>426</v>
      </c>
      <c r="AI23" s="28">
        <v>510</v>
      </c>
      <c r="AJ23" s="28">
        <v>351</v>
      </c>
      <c r="AK23" s="28">
        <v>555</v>
      </c>
      <c r="AL23" s="28">
        <v>346</v>
      </c>
      <c r="AM23" s="28">
        <v>537</v>
      </c>
      <c r="AN23" s="28">
        <v>210</v>
      </c>
      <c r="AO23" s="28">
        <v>384</v>
      </c>
      <c r="AP23" s="28">
        <v>62</v>
      </c>
      <c r="AQ23" s="28">
        <v>213</v>
      </c>
      <c r="AR23" s="28">
        <v>10</v>
      </c>
      <c r="AS23" s="28">
        <v>58</v>
      </c>
      <c r="AT23" s="28">
        <v>4</v>
      </c>
      <c r="AU23" s="28">
        <v>6</v>
      </c>
    </row>
    <row r="24" spans="1:47" ht="21" customHeight="1" x14ac:dyDescent="0.15">
      <c r="A24" s="26" t="s">
        <v>6</v>
      </c>
      <c r="B24" s="28">
        <v>823</v>
      </c>
      <c r="C24" s="28">
        <v>2186</v>
      </c>
      <c r="D24" s="28">
        <v>1045</v>
      </c>
      <c r="E24" s="28">
        <v>1141</v>
      </c>
      <c r="F24" s="28">
        <v>26</v>
      </c>
      <c r="G24" s="28">
        <v>22</v>
      </c>
      <c r="H24" s="28">
        <v>32</v>
      </c>
      <c r="I24" s="28">
        <v>28</v>
      </c>
      <c r="J24" s="28">
        <v>31</v>
      </c>
      <c r="K24" s="28">
        <v>25</v>
      </c>
      <c r="L24" s="28">
        <v>55</v>
      </c>
      <c r="M24" s="28">
        <v>46</v>
      </c>
      <c r="N24" s="28">
        <v>36</v>
      </c>
      <c r="O24" s="28">
        <v>46</v>
      </c>
      <c r="P24" s="28">
        <v>33</v>
      </c>
      <c r="Q24" s="28">
        <v>32</v>
      </c>
      <c r="R24" s="28">
        <v>26</v>
      </c>
      <c r="S24" s="28">
        <v>42</v>
      </c>
      <c r="T24" s="28">
        <v>48</v>
      </c>
      <c r="U24" s="28">
        <v>35</v>
      </c>
      <c r="V24" s="28">
        <v>42</v>
      </c>
      <c r="W24" s="28">
        <v>43</v>
      </c>
      <c r="X24" s="28">
        <v>46</v>
      </c>
      <c r="Y24" s="28">
        <v>52</v>
      </c>
      <c r="Z24" s="28">
        <v>79</v>
      </c>
      <c r="AA24" s="28">
        <v>72</v>
      </c>
      <c r="AB24" s="28">
        <v>91</v>
      </c>
      <c r="AC24" s="28">
        <v>71</v>
      </c>
      <c r="AD24" s="28">
        <v>110</v>
      </c>
      <c r="AE24" s="28">
        <v>91</v>
      </c>
      <c r="AF24" s="28">
        <v>103</v>
      </c>
      <c r="AG24" s="28">
        <v>94</v>
      </c>
      <c r="AH24" s="28">
        <v>70</v>
      </c>
      <c r="AI24" s="28">
        <v>75</v>
      </c>
      <c r="AJ24" s="28">
        <v>93</v>
      </c>
      <c r="AK24" s="28">
        <v>124</v>
      </c>
      <c r="AL24" s="28">
        <v>68</v>
      </c>
      <c r="AM24" s="28">
        <v>101</v>
      </c>
      <c r="AN24" s="28">
        <v>35</v>
      </c>
      <c r="AO24" s="28">
        <v>84</v>
      </c>
      <c r="AP24" s="28">
        <v>18</v>
      </c>
      <c r="AQ24" s="28">
        <v>39</v>
      </c>
      <c r="AR24" s="28">
        <v>3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813</v>
      </c>
      <c r="C25" s="28">
        <v>1963</v>
      </c>
      <c r="D25" s="28">
        <v>967</v>
      </c>
      <c r="E25" s="28">
        <v>996</v>
      </c>
      <c r="F25" s="28">
        <v>15</v>
      </c>
      <c r="G25" s="28">
        <v>20</v>
      </c>
      <c r="H25" s="28">
        <v>22</v>
      </c>
      <c r="I25" s="28">
        <v>29</v>
      </c>
      <c r="J25" s="28">
        <v>42</v>
      </c>
      <c r="K25" s="28">
        <v>25</v>
      </c>
      <c r="L25" s="28">
        <v>28</v>
      </c>
      <c r="M25" s="28">
        <v>36</v>
      </c>
      <c r="N25" s="28">
        <v>18</v>
      </c>
      <c r="O25" s="28">
        <v>20</v>
      </c>
      <c r="P25" s="28">
        <v>31</v>
      </c>
      <c r="Q25" s="28">
        <v>21</v>
      </c>
      <c r="R25" s="28">
        <v>30</v>
      </c>
      <c r="S25" s="28">
        <v>34</v>
      </c>
      <c r="T25" s="28">
        <v>35</v>
      </c>
      <c r="U25" s="28">
        <v>29</v>
      </c>
      <c r="V25" s="28">
        <v>50</v>
      </c>
      <c r="W25" s="28">
        <v>29</v>
      </c>
      <c r="X25" s="28">
        <v>47</v>
      </c>
      <c r="Y25" s="28">
        <v>38</v>
      </c>
      <c r="Z25" s="28">
        <v>66</v>
      </c>
      <c r="AA25" s="28">
        <v>51</v>
      </c>
      <c r="AB25" s="28">
        <v>72</v>
      </c>
      <c r="AC25" s="28">
        <v>58</v>
      </c>
      <c r="AD25" s="28">
        <v>95</v>
      </c>
      <c r="AE25" s="28">
        <v>75</v>
      </c>
      <c r="AF25" s="28">
        <v>106</v>
      </c>
      <c r="AG25" s="28">
        <v>102</v>
      </c>
      <c r="AH25" s="28">
        <v>76</v>
      </c>
      <c r="AI25" s="28">
        <v>91</v>
      </c>
      <c r="AJ25" s="28">
        <v>98</v>
      </c>
      <c r="AK25" s="28">
        <v>114</v>
      </c>
      <c r="AL25" s="28">
        <v>74</v>
      </c>
      <c r="AM25" s="28">
        <v>98</v>
      </c>
      <c r="AN25" s="28">
        <v>48</v>
      </c>
      <c r="AO25" s="28">
        <v>73</v>
      </c>
      <c r="AP25" s="28">
        <v>14</v>
      </c>
      <c r="AQ25" s="28">
        <v>39</v>
      </c>
      <c r="AR25" s="28">
        <v>0</v>
      </c>
      <c r="AS25" s="28">
        <v>12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55659</v>
      </c>
      <c r="C26" s="28">
        <v>129194</v>
      </c>
      <c r="D26" s="28">
        <v>60090</v>
      </c>
      <c r="E26" s="28">
        <v>69104</v>
      </c>
      <c r="F26" s="28">
        <v>2553</v>
      </c>
      <c r="G26" s="28">
        <v>2487</v>
      </c>
      <c r="H26" s="28">
        <v>2756</v>
      </c>
      <c r="I26" s="28">
        <v>2643</v>
      </c>
      <c r="J26" s="28">
        <v>2768</v>
      </c>
      <c r="K26" s="28">
        <v>2698</v>
      </c>
      <c r="L26" s="28">
        <v>2983</v>
      </c>
      <c r="M26" s="28">
        <v>2878</v>
      </c>
      <c r="N26" s="28">
        <v>2608</v>
      </c>
      <c r="O26" s="28">
        <v>3066</v>
      </c>
      <c r="P26" s="28">
        <v>2601</v>
      </c>
      <c r="Q26" s="28">
        <v>2932</v>
      </c>
      <c r="R26" s="28">
        <v>3089</v>
      </c>
      <c r="S26" s="28">
        <v>3269</v>
      </c>
      <c r="T26" s="28">
        <v>3470</v>
      </c>
      <c r="U26" s="28">
        <v>3552</v>
      </c>
      <c r="V26" s="28">
        <v>3798</v>
      </c>
      <c r="W26" s="28">
        <v>3943</v>
      </c>
      <c r="X26" s="28">
        <v>3747</v>
      </c>
      <c r="Y26" s="28">
        <v>3946</v>
      </c>
      <c r="Z26" s="28">
        <v>3706</v>
      </c>
      <c r="AA26" s="28">
        <v>3932</v>
      </c>
      <c r="AB26" s="28">
        <v>4169</v>
      </c>
      <c r="AC26" s="28">
        <v>4305</v>
      </c>
      <c r="AD26" s="28">
        <v>4657</v>
      </c>
      <c r="AE26" s="28">
        <v>4891</v>
      </c>
      <c r="AF26" s="28">
        <v>5393</v>
      </c>
      <c r="AG26" s="28">
        <v>5722</v>
      </c>
      <c r="AH26" s="28">
        <v>3666</v>
      </c>
      <c r="AI26" s="28">
        <v>4381</v>
      </c>
      <c r="AJ26" s="28">
        <v>3159</v>
      </c>
      <c r="AK26" s="28">
        <v>4498</v>
      </c>
      <c r="AL26" s="28">
        <v>2763</v>
      </c>
      <c r="AM26" s="28">
        <v>4345</v>
      </c>
      <c r="AN26" s="28">
        <v>1562</v>
      </c>
      <c r="AO26" s="28">
        <v>3333</v>
      </c>
      <c r="AP26" s="28">
        <v>552</v>
      </c>
      <c r="AQ26" s="28">
        <v>1691</v>
      </c>
      <c r="AR26" s="28">
        <v>75</v>
      </c>
      <c r="AS26" s="28">
        <v>510</v>
      </c>
      <c r="AT26" s="28">
        <v>15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K17" sqref="K17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3764</v>
      </c>
      <c r="C6" s="28">
        <v>7934</v>
      </c>
      <c r="D6" s="28">
        <v>3614</v>
      </c>
      <c r="E6" s="28">
        <v>4320</v>
      </c>
      <c r="F6" s="28">
        <v>176</v>
      </c>
      <c r="G6" s="28">
        <v>164</v>
      </c>
      <c r="H6" s="28">
        <v>173</v>
      </c>
      <c r="I6" s="28">
        <v>177</v>
      </c>
      <c r="J6" s="28">
        <v>177</v>
      </c>
      <c r="K6" s="28">
        <v>170</v>
      </c>
      <c r="L6" s="28">
        <v>220</v>
      </c>
      <c r="M6" s="28">
        <v>206</v>
      </c>
      <c r="N6" s="28">
        <v>179</v>
      </c>
      <c r="O6" s="28">
        <v>192</v>
      </c>
      <c r="P6" s="28">
        <v>144</v>
      </c>
      <c r="Q6" s="28">
        <v>171</v>
      </c>
      <c r="R6" s="28">
        <v>199</v>
      </c>
      <c r="S6" s="28">
        <v>224</v>
      </c>
      <c r="T6" s="28">
        <v>213</v>
      </c>
      <c r="U6" s="28">
        <v>240</v>
      </c>
      <c r="V6" s="28">
        <v>244</v>
      </c>
      <c r="W6" s="28">
        <v>294</v>
      </c>
      <c r="X6" s="28">
        <v>280</v>
      </c>
      <c r="Y6" s="28">
        <v>290</v>
      </c>
      <c r="Z6" s="28">
        <v>218</v>
      </c>
      <c r="AA6" s="28">
        <v>262</v>
      </c>
      <c r="AB6" s="28">
        <v>199</v>
      </c>
      <c r="AC6" s="28">
        <v>233</v>
      </c>
      <c r="AD6" s="28">
        <v>253</v>
      </c>
      <c r="AE6" s="28">
        <v>277</v>
      </c>
      <c r="AF6" s="28">
        <v>302</v>
      </c>
      <c r="AG6" s="28">
        <v>330</v>
      </c>
      <c r="AH6" s="28">
        <v>200</v>
      </c>
      <c r="AI6" s="28">
        <v>279</v>
      </c>
      <c r="AJ6" s="28">
        <v>154</v>
      </c>
      <c r="AK6" s="28">
        <v>246</v>
      </c>
      <c r="AL6" s="28">
        <v>157</v>
      </c>
      <c r="AM6" s="28">
        <v>239</v>
      </c>
      <c r="AN6" s="28">
        <v>86</v>
      </c>
      <c r="AO6" s="28">
        <v>194</v>
      </c>
      <c r="AP6" s="28">
        <v>35</v>
      </c>
      <c r="AQ6" s="28">
        <v>94</v>
      </c>
      <c r="AR6" s="28">
        <v>4</v>
      </c>
      <c r="AS6" s="28">
        <v>33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2584</v>
      </c>
      <c r="C7" s="28">
        <v>5449</v>
      </c>
      <c r="D7" s="28">
        <v>2539</v>
      </c>
      <c r="E7" s="28">
        <v>2910</v>
      </c>
      <c r="F7" s="28">
        <v>75</v>
      </c>
      <c r="G7" s="28">
        <v>98</v>
      </c>
      <c r="H7" s="28">
        <v>116</v>
      </c>
      <c r="I7" s="28">
        <v>114</v>
      </c>
      <c r="J7" s="28">
        <v>134</v>
      </c>
      <c r="K7" s="28">
        <v>129</v>
      </c>
      <c r="L7" s="28">
        <v>140</v>
      </c>
      <c r="M7" s="28">
        <v>134</v>
      </c>
      <c r="N7" s="28">
        <v>121</v>
      </c>
      <c r="O7" s="28">
        <v>103</v>
      </c>
      <c r="P7" s="28">
        <v>123</v>
      </c>
      <c r="Q7" s="28">
        <v>92</v>
      </c>
      <c r="R7" s="28">
        <v>125</v>
      </c>
      <c r="S7" s="28">
        <v>134</v>
      </c>
      <c r="T7" s="28">
        <v>154</v>
      </c>
      <c r="U7" s="28">
        <v>156</v>
      </c>
      <c r="V7" s="28">
        <v>176</v>
      </c>
      <c r="W7" s="28">
        <v>191</v>
      </c>
      <c r="X7" s="28">
        <v>183</v>
      </c>
      <c r="Y7" s="28">
        <v>180</v>
      </c>
      <c r="Z7" s="28">
        <v>170</v>
      </c>
      <c r="AA7" s="28">
        <v>172</v>
      </c>
      <c r="AB7" s="28">
        <v>179</v>
      </c>
      <c r="AC7" s="28">
        <v>173</v>
      </c>
      <c r="AD7" s="28">
        <v>191</v>
      </c>
      <c r="AE7" s="28">
        <v>232</v>
      </c>
      <c r="AF7" s="28">
        <v>214</v>
      </c>
      <c r="AG7" s="28">
        <v>250</v>
      </c>
      <c r="AH7" s="28">
        <v>141</v>
      </c>
      <c r="AI7" s="28">
        <v>185</v>
      </c>
      <c r="AJ7" s="28">
        <v>125</v>
      </c>
      <c r="AK7" s="28">
        <v>196</v>
      </c>
      <c r="AL7" s="28">
        <v>109</v>
      </c>
      <c r="AM7" s="28">
        <v>167</v>
      </c>
      <c r="AN7" s="28">
        <v>45</v>
      </c>
      <c r="AO7" s="28">
        <v>147</v>
      </c>
      <c r="AP7" s="28">
        <v>16</v>
      </c>
      <c r="AQ7" s="28">
        <v>41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6971</v>
      </c>
      <c r="C8" s="28">
        <v>15325</v>
      </c>
      <c r="D8" s="28">
        <v>7205</v>
      </c>
      <c r="E8" s="28">
        <v>8120</v>
      </c>
      <c r="F8" s="28">
        <v>346</v>
      </c>
      <c r="G8" s="28">
        <v>367</v>
      </c>
      <c r="H8" s="28">
        <v>347</v>
      </c>
      <c r="I8" s="28">
        <v>316</v>
      </c>
      <c r="J8" s="28">
        <v>313</v>
      </c>
      <c r="K8" s="28">
        <v>335</v>
      </c>
      <c r="L8" s="28">
        <v>367</v>
      </c>
      <c r="M8" s="28">
        <v>299</v>
      </c>
      <c r="N8" s="28">
        <v>342</v>
      </c>
      <c r="O8" s="28">
        <v>340</v>
      </c>
      <c r="P8" s="28">
        <v>343</v>
      </c>
      <c r="Q8" s="28">
        <v>349</v>
      </c>
      <c r="R8" s="28">
        <v>428</v>
      </c>
      <c r="S8" s="28">
        <v>418</v>
      </c>
      <c r="T8" s="28">
        <v>429</v>
      </c>
      <c r="U8" s="28">
        <v>465</v>
      </c>
      <c r="V8" s="28">
        <v>464</v>
      </c>
      <c r="W8" s="28">
        <v>445</v>
      </c>
      <c r="X8" s="28">
        <v>479</v>
      </c>
      <c r="Y8" s="28">
        <v>504</v>
      </c>
      <c r="Z8" s="28">
        <v>453</v>
      </c>
      <c r="AA8" s="28">
        <v>489</v>
      </c>
      <c r="AB8" s="28">
        <v>505</v>
      </c>
      <c r="AC8" s="28">
        <v>538</v>
      </c>
      <c r="AD8" s="28">
        <v>493</v>
      </c>
      <c r="AE8" s="28">
        <v>544</v>
      </c>
      <c r="AF8" s="28">
        <v>564</v>
      </c>
      <c r="AG8" s="28">
        <v>618</v>
      </c>
      <c r="AH8" s="28">
        <v>412</v>
      </c>
      <c r="AI8" s="28">
        <v>496</v>
      </c>
      <c r="AJ8" s="28">
        <v>334</v>
      </c>
      <c r="AK8" s="28">
        <v>484</v>
      </c>
      <c r="AL8" s="28">
        <v>319</v>
      </c>
      <c r="AM8" s="28">
        <v>519</v>
      </c>
      <c r="AN8" s="28">
        <v>189</v>
      </c>
      <c r="AO8" s="28">
        <v>364</v>
      </c>
      <c r="AP8" s="28">
        <v>69</v>
      </c>
      <c r="AQ8" s="28">
        <v>175</v>
      </c>
      <c r="AR8" s="28">
        <v>7</v>
      </c>
      <c r="AS8" s="28">
        <v>42</v>
      </c>
      <c r="AT8" s="28">
        <v>2</v>
      </c>
      <c r="AU8" s="28">
        <v>13</v>
      </c>
    </row>
    <row r="9" spans="1:47" ht="21" customHeight="1" x14ac:dyDescent="0.15">
      <c r="A9" s="26" t="s">
        <v>10</v>
      </c>
      <c r="B9" s="28">
        <v>2077</v>
      </c>
      <c r="C9" s="28">
        <v>4801</v>
      </c>
      <c r="D9" s="28">
        <v>2264</v>
      </c>
      <c r="E9" s="28">
        <v>2537</v>
      </c>
      <c r="F9" s="28">
        <v>87</v>
      </c>
      <c r="G9" s="28">
        <v>98</v>
      </c>
      <c r="H9" s="28">
        <v>113</v>
      </c>
      <c r="I9" s="28">
        <v>100</v>
      </c>
      <c r="J9" s="28">
        <v>109</v>
      </c>
      <c r="K9" s="28">
        <v>93</v>
      </c>
      <c r="L9" s="28">
        <v>118</v>
      </c>
      <c r="M9" s="28">
        <v>107</v>
      </c>
      <c r="N9" s="28">
        <v>104</v>
      </c>
      <c r="O9" s="28">
        <v>96</v>
      </c>
      <c r="P9" s="28">
        <v>97</v>
      </c>
      <c r="Q9" s="28">
        <v>102</v>
      </c>
      <c r="R9" s="28">
        <v>104</v>
      </c>
      <c r="S9" s="28">
        <v>107</v>
      </c>
      <c r="T9" s="28">
        <v>128</v>
      </c>
      <c r="U9" s="28">
        <v>110</v>
      </c>
      <c r="V9" s="28">
        <v>161</v>
      </c>
      <c r="W9" s="28">
        <v>165</v>
      </c>
      <c r="X9" s="28">
        <v>133</v>
      </c>
      <c r="Y9" s="28">
        <v>151</v>
      </c>
      <c r="Z9" s="28">
        <v>133</v>
      </c>
      <c r="AA9" s="28">
        <v>155</v>
      </c>
      <c r="AB9" s="28">
        <v>145</v>
      </c>
      <c r="AC9" s="28">
        <v>168</v>
      </c>
      <c r="AD9" s="28">
        <v>189</v>
      </c>
      <c r="AE9" s="28">
        <v>180</v>
      </c>
      <c r="AF9" s="28">
        <v>189</v>
      </c>
      <c r="AG9" s="28">
        <v>227</v>
      </c>
      <c r="AH9" s="28">
        <v>157</v>
      </c>
      <c r="AI9" s="28">
        <v>187</v>
      </c>
      <c r="AJ9" s="28">
        <v>145</v>
      </c>
      <c r="AK9" s="28">
        <v>157</v>
      </c>
      <c r="AL9" s="28">
        <v>83</v>
      </c>
      <c r="AM9" s="28">
        <v>147</v>
      </c>
      <c r="AN9" s="28">
        <v>46</v>
      </c>
      <c r="AO9" s="28">
        <v>111</v>
      </c>
      <c r="AP9" s="28">
        <v>21</v>
      </c>
      <c r="AQ9" s="28">
        <v>61</v>
      </c>
      <c r="AR9" s="28">
        <v>2</v>
      </c>
      <c r="AS9" s="28">
        <v>15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3607</v>
      </c>
      <c r="C10" s="28">
        <v>8042</v>
      </c>
      <c r="D10" s="28">
        <v>3753</v>
      </c>
      <c r="E10" s="28">
        <v>4289</v>
      </c>
      <c r="F10" s="28">
        <v>174</v>
      </c>
      <c r="G10" s="28">
        <v>162</v>
      </c>
      <c r="H10" s="28">
        <v>188</v>
      </c>
      <c r="I10" s="28">
        <v>162</v>
      </c>
      <c r="J10" s="28">
        <v>192</v>
      </c>
      <c r="K10" s="28">
        <v>184</v>
      </c>
      <c r="L10" s="28">
        <v>211</v>
      </c>
      <c r="M10" s="28">
        <v>166</v>
      </c>
      <c r="N10" s="28">
        <v>145</v>
      </c>
      <c r="O10" s="28">
        <v>190</v>
      </c>
      <c r="P10" s="28">
        <v>171</v>
      </c>
      <c r="Q10" s="28">
        <v>178</v>
      </c>
      <c r="R10" s="28">
        <v>191</v>
      </c>
      <c r="S10" s="28">
        <v>195</v>
      </c>
      <c r="T10" s="28">
        <v>239</v>
      </c>
      <c r="U10" s="28">
        <v>226</v>
      </c>
      <c r="V10" s="28">
        <v>221</v>
      </c>
      <c r="W10" s="28">
        <v>266</v>
      </c>
      <c r="X10" s="28">
        <v>225</v>
      </c>
      <c r="Y10" s="28">
        <v>260</v>
      </c>
      <c r="Z10" s="28">
        <v>239</v>
      </c>
      <c r="AA10" s="28">
        <v>227</v>
      </c>
      <c r="AB10" s="28">
        <v>220</v>
      </c>
      <c r="AC10" s="28">
        <v>259</v>
      </c>
      <c r="AD10" s="28">
        <v>290</v>
      </c>
      <c r="AE10" s="28">
        <v>316</v>
      </c>
      <c r="AF10" s="28">
        <v>324</v>
      </c>
      <c r="AG10" s="28">
        <v>379</v>
      </c>
      <c r="AH10" s="28">
        <v>251</v>
      </c>
      <c r="AI10" s="28">
        <v>296</v>
      </c>
      <c r="AJ10" s="28">
        <v>181</v>
      </c>
      <c r="AK10" s="28">
        <v>281</v>
      </c>
      <c r="AL10" s="28">
        <v>167</v>
      </c>
      <c r="AM10" s="28">
        <v>248</v>
      </c>
      <c r="AN10" s="28">
        <v>91</v>
      </c>
      <c r="AO10" s="28">
        <v>178</v>
      </c>
      <c r="AP10" s="28">
        <v>31</v>
      </c>
      <c r="AQ10" s="28">
        <v>83</v>
      </c>
      <c r="AR10" s="28">
        <v>2</v>
      </c>
      <c r="AS10" s="28">
        <v>30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4805</v>
      </c>
      <c r="C11" s="28">
        <v>11547</v>
      </c>
      <c r="D11" s="28">
        <v>5435</v>
      </c>
      <c r="E11" s="28">
        <v>6112</v>
      </c>
      <c r="F11" s="28">
        <v>290</v>
      </c>
      <c r="G11" s="28">
        <v>265</v>
      </c>
      <c r="H11" s="28">
        <v>325</v>
      </c>
      <c r="I11" s="28">
        <v>326</v>
      </c>
      <c r="J11" s="28">
        <v>314</v>
      </c>
      <c r="K11" s="28">
        <v>331</v>
      </c>
      <c r="L11" s="28">
        <v>312</v>
      </c>
      <c r="M11" s="28">
        <v>277</v>
      </c>
      <c r="N11" s="28">
        <v>222</v>
      </c>
      <c r="O11" s="28">
        <v>241</v>
      </c>
      <c r="P11" s="28">
        <v>236</v>
      </c>
      <c r="Q11" s="28">
        <v>255</v>
      </c>
      <c r="R11" s="28">
        <v>310</v>
      </c>
      <c r="S11" s="28">
        <v>330</v>
      </c>
      <c r="T11" s="28">
        <v>348</v>
      </c>
      <c r="U11" s="28">
        <v>383</v>
      </c>
      <c r="V11" s="28">
        <v>380</v>
      </c>
      <c r="W11" s="28">
        <v>423</v>
      </c>
      <c r="X11" s="28">
        <v>378</v>
      </c>
      <c r="Y11" s="28">
        <v>372</v>
      </c>
      <c r="Z11" s="28">
        <v>315</v>
      </c>
      <c r="AA11" s="28">
        <v>359</v>
      </c>
      <c r="AB11" s="28">
        <v>354</v>
      </c>
      <c r="AC11" s="28">
        <v>397</v>
      </c>
      <c r="AD11" s="28">
        <v>369</v>
      </c>
      <c r="AE11" s="28">
        <v>387</v>
      </c>
      <c r="AF11" s="28">
        <v>439</v>
      </c>
      <c r="AG11" s="28">
        <v>487</v>
      </c>
      <c r="AH11" s="28">
        <v>287</v>
      </c>
      <c r="AI11" s="28">
        <v>357</v>
      </c>
      <c r="AJ11" s="28">
        <v>256</v>
      </c>
      <c r="AK11" s="28">
        <v>309</v>
      </c>
      <c r="AL11" s="28">
        <v>177</v>
      </c>
      <c r="AM11" s="28">
        <v>285</v>
      </c>
      <c r="AN11" s="28">
        <v>87</v>
      </c>
      <c r="AO11" s="28">
        <v>202</v>
      </c>
      <c r="AP11" s="28">
        <v>31</v>
      </c>
      <c r="AQ11" s="28">
        <v>90</v>
      </c>
      <c r="AR11" s="28">
        <v>5</v>
      </c>
      <c r="AS11" s="28">
        <v>27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6748</v>
      </c>
      <c r="C12" s="28">
        <v>15640</v>
      </c>
      <c r="D12" s="28">
        <v>7333</v>
      </c>
      <c r="E12" s="28">
        <v>8307</v>
      </c>
      <c r="F12" s="28">
        <v>367</v>
      </c>
      <c r="G12" s="28">
        <v>390</v>
      </c>
      <c r="H12" s="28">
        <v>374</v>
      </c>
      <c r="I12" s="28">
        <v>366</v>
      </c>
      <c r="J12" s="28">
        <v>379</v>
      </c>
      <c r="K12" s="28">
        <v>359</v>
      </c>
      <c r="L12" s="28">
        <v>385</v>
      </c>
      <c r="M12" s="28">
        <v>420</v>
      </c>
      <c r="N12" s="28">
        <v>367</v>
      </c>
      <c r="O12" s="28">
        <v>365</v>
      </c>
      <c r="P12" s="28">
        <v>353</v>
      </c>
      <c r="Q12" s="28">
        <v>375</v>
      </c>
      <c r="R12" s="28">
        <v>442</v>
      </c>
      <c r="S12" s="28">
        <v>448</v>
      </c>
      <c r="T12" s="28">
        <v>460</v>
      </c>
      <c r="U12" s="28">
        <v>475</v>
      </c>
      <c r="V12" s="28">
        <v>511</v>
      </c>
      <c r="W12" s="28">
        <v>556</v>
      </c>
      <c r="X12" s="28">
        <v>489</v>
      </c>
      <c r="Y12" s="28">
        <v>534</v>
      </c>
      <c r="Z12" s="28">
        <v>462</v>
      </c>
      <c r="AA12" s="28">
        <v>532</v>
      </c>
      <c r="AB12" s="28">
        <v>468</v>
      </c>
      <c r="AC12" s="28">
        <v>490</v>
      </c>
      <c r="AD12" s="28">
        <v>484</v>
      </c>
      <c r="AE12" s="28">
        <v>528</v>
      </c>
      <c r="AF12" s="28">
        <v>578</v>
      </c>
      <c r="AG12" s="28">
        <v>643</v>
      </c>
      <c r="AH12" s="28">
        <v>401</v>
      </c>
      <c r="AI12" s="28">
        <v>495</v>
      </c>
      <c r="AJ12" s="28">
        <v>341</v>
      </c>
      <c r="AK12" s="28">
        <v>469</v>
      </c>
      <c r="AL12" s="28">
        <v>278</v>
      </c>
      <c r="AM12" s="28">
        <v>394</v>
      </c>
      <c r="AN12" s="28">
        <v>138</v>
      </c>
      <c r="AO12" s="28">
        <v>269</v>
      </c>
      <c r="AP12" s="28">
        <v>45</v>
      </c>
      <c r="AQ12" s="28">
        <v>140</v>
      </c>
      <c r="AR12" s="28">
        <v>9</v>
      </c>
      <c r="AS12" s="28">
        <v>54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4012</v>
      </c>
      <c r="C13" s="28">
        <v>8894</v>
      </c>
      <c r="D13" s="28">
        <v>4174</v>
      </c>
      <c r="E13" s="28">
        <v>4720</v>
      </c>
      <c r="F13" s="28">
        <v>199</v>
      </c>
      <c r="G13" s="28">
        <v>158</v>
      </c>
      <c r="H13" s="28">
        <v>164</v>
      </c>
      <c r="I13" s="28">
        <v>158</v>
      </c>
      <c r="J13" s="28">
        <v>164</v>
      </c>
      <c r="K13" s="28">
        <v>160</v>
      </c>
      <c r="L13" s="28">
        <v>204</v>
      </c>
      <c r="M13" s="28">
        <v>201</v>
      </c>
      <c r="N13" s="28">
        <v>208</v>
      </c>
      <c r="O13" s="28">
        <v>222</v>
      </c>
      <c r="P13" s="28">
        <v>180</v>
      </c>
      <c r="Q13" s="28">
        <v>203</v>
      </c>
      <c r="R13" s="28">
        <v>217</v>
      </c>
      <c r="S13" s="28">
        <v>213</v>
      </c>
      <c r="T13" s="28">
        <v>240</v>
      </c>
      <c r="U13" s="28">
        <v>217</v>
      </c>
      <c r="V13" s="28">
        <v>277</v>
      </c>
      <c r="W13" s="28">
        <v>272</v>
      </c>
      <c r="X13" s="28">
        <v>257</v>
      </c>
      <c r="Y13" s="28">
        <v>288</v>
      </c>
      <c r="Z13" s="28">
        <v>265</v>
      </c>
      <c r="AA13" s="28">
        <v>281</v>
      </c>
      <c r="AB13" s="28">
        <v>298</v>
      </c>
      <c r="AC13" s="28">
        <v>302</v>
      </c>
      <c r="AD13" s="28">
        <v>329</v>
      </c>
      <c r="AE13" s="28">
        <v>376</v>
      </c>
      <c r="AF13" s="28">
        <v>408</v>
      </c>
      <c r="AG13" s="28">
        <v>431</v>
      </c>
      <c r="AH13" s="28">
        <v>254</v>
      </c>
      <c r="AI13" s="28">
        <v>308</v>
      </c>
      <c r="AJ13" s="28">
        <v>198</v>
      </c>
      <c r="AK13" s="28">
        <v>304</v>
      </c>
      <c r="AL13" s="28">
        <v>189</v>
      </c>
      <c r="AM13" s="28">
        <v>292</v>
      </c>
      <c r="AN13" s="28">
        <v>89</v>
      </c>
      <c r="AO13" s="28">
        <v>215</v>
      </c>
      <c r="AP13" s="28">
        <v>28</v>
      </c>
      <c r="AQ13" s="28">
        <v>88</v>
      </c>
      <c r="AR13" s="28">
        <v>4</v>
      </c>
      <c r="AS13" s="28">
        <v>27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2222</v>
      </c>
      <c r="C14" s="28">
        <v>5772</v>
      </c>
      <c r="D14" s="28">
        <v>2704</v>
      </c>
      <c r="E14" s="28">
        <v>3068</v>
      </c>
      <c r="F14" s="28">
        <v>120</v>
      </c>
      <c r="G14" s="28">
        <v>90</v>
      </c>
      <c r="H14" s="28">
        <v>124</v>
      </c>
      <c r="I14" s="28">
        <v>104</v>
      </c>
      <c r="J14" s="28">
        <v>117</v>
      </c>
      <c r="K14" s="28">
        <v>115</v>
      </c>
      <c r="L14" s="28">
        <v>136</v>
      </c>
      <c r="M14" s="28">
        <v>136</v>
      </c>
      <c r="N14" s="28">
        <v>109</v>
      </c>
      <c r="O14" s="28">
        <v>153</v>
      </c>
      <c r="P14" s="28">
        <v>102</v>
      </c>
      <c r="Q14" s="28">
        <v>140</v>
      </c>
      <c r="R14" s="28">
        <v>142</v>
      </c>
      <c r="S14" s="28">
        <v>150</v>
      </c>
      <c r="T14" s="28">
        <v>150</v>
      </c>
      <c r="U14" s="28">
        <v>132</v>
      </c>
      <c r="V14" s="28">
        <v>157</v>
      </c>
      <c r="W14" s="28">
        <v>158</v>
      </c>
      <c r="X14" s="28">
        <v>160</v>
      </c>
      <c r="Y14" s="28">
        <v>177</v>
      </c>
      <c r="Z14" s="28">
        <v>159</v>
      </c>
      <c r="AA14" s="28">
        <v>159</v>
      </c>
      <c r="AB14" s="28">
        <v>190</v>
      </c>
      <c r="AC14" s="28">
        <v>185</v>
      </c>
      <c r="AD14" s="28">
        <v>229</v>
      </c>
      <c r="AE14" s="28">
        <v>226</v>
      </c>
      <c r="AF14" s="28">
        <v>256</v>
      </c>
      <c r="AG14" s="28">
        <v>240</v>
      </c>
      <c r="AH14" s="28">
        <v>177</v>
      </c>
      <c r="AI14" s="28">
        <v>184</v>
      </c>
      <c r="AJ14" s="28">
        <v>145</v>
      </c>
      <c r="AK14" s="28">
        <v>170</v>
      </c>
      <c r="AL14" s="28">
        <v>117</v>
      </c>
      <c r="AM14" s="28">
        <v>247</v>
      </c>
      <c r="AN14" s="28">
        <v>80</v>
      </c>
      <c r="AO14" s="28">
        <v>168</v>
      </c>
      <c r="AP14" s="28">
        <v>31</v>
      </c>
      <c r="AQ14" s="28">
        <v>112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2130</v>
      </c>
      <c r="C15" s="28">
        <v>4929</v>
      </c>
      <c r="D15" s="28">
        <v>2099</v>
      </c>
      <c r="E15" s="28">
        <v>2830</v>
      </c>
      <c r="F15" s="28">
        <v>81</v>
      </c>
      <c r="G15" s="28">
        <v>77</v>
      </c>
      <c r="H15" s="28">
        <v>86</v>
      </c>
      <c r="I15" s="28">
        <v>97</v>
      </c>
      <c r="J15" s="28">
        <v>84</v>
      </c>
      <c r="K15" s="28">
        <v>84</v>
      </c>
      <c r="L15" s="28">
        <v>102</v>
      </c>
      <c r="M15" s="28">
        <v>156</v>
      </c>
      <c r="N15" s="28">
        <v>101</v>
      </c>
      <c r="O15" s="28">
        <v>310</v>
      </c>
      <c r="P15" s="28">
        <v>115</v>
      </c>
      <c r="Q15" s="28">
        <v>263</v>
      </c>
      <c r="R15" s="28">
        <v>104</v>
      </c>
      <c r="S15" s="28">
        <v>158</v>
      </c>
      <c r="T15" s="28">
        <v>132</v>
      </c>
      <c r="U15" s="28">
        <v>148</v>
      </c>
      <c r="V15" s="28">
        <v>120</v>
      </c>
      <c r="W15" s="28">
        <v>126</v>
      </c>
      <c r="X15" s="28">
        <v>120</v>
      </c>
      <c r="Y15" s="28">
        <v>110</v>
      </c>
      <c r="Z15" s="28">
        <v>124</v>
      </c>
      <c r="AA15" s="28">
        <v>130</v>
      </c>
      <c r="AB15" s="28">
        <v>150</v>
      </c>
      <c r="AC15" s="28">
        <v>172</v>
      </c>
      <c r="AD15" s="28">
        <v>171</v>
      </c>
      <c r="AE15" s="28">
        <v>183</v>
      </c>
      <c r="AF15" s="28">
        <v>200</v>
      </c>
      <c r="AG15" s="28">
        <v>197</v>
      </c>
      <c r="AH15" s="28">
        <v>122</v>
      </c>
      <c r="AI15" s="28">
        <v>146</v>
      </c>
      <c r="AJ15" s="28">
        <v>104</v>
      </c>
      <c r="AK15" s="28">
        <v>147</v>
      </c>
      <c r="AL15" s="28">
        <v>99</v>
      </c>
      <c r="AM15" s="28">
        <v>124</v>
      </c>
      <c r="AN15" s="28">
        <v>56</v>
      </c>
      <c r="AO15" s="28">
        <v>127</v>
      </c>
      <c r="AP15" s="28">
        <v>24</v>
      </c>
      <c r="AQ15" s="28">
        <v>57</v>
      </c>
      <c r="AR15" s="28">
        <v>3</v>
      </c>
      <c r="AS15" s="28">
        <v>17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485</v>
      </c>
      <c r="C16" s="28">
        <v>1252</v>
      </c>
      <c r="D16" s="28">
        <v>535</v>
      </c>
      <c r="E16" s="28">
        <v>717</v>
      </c>
      <c r="F16" s="28">
        <v>20</v>
      </c>
      <c r="G16" s="28">
        <v>16</v>
      </c>
      <c r="H16" s="28">
        <v>17</v>
      </c>
      <c r="I16" s="28">
        <v>16</v>
      </c>
      <c r="J16" s="28">
        <v>19</v>
      </c>
      <c r="K16" s="28">
        <v>26</v>
      </c>
      <c r="L16" s="28">
        <v>28</v>
      </c>
      <c r="M16" s="28">
        <v>41</v>
      </c>
      <c r="N16" s="28">
        <v>28</v>
      </c>
      <c r="O16" s="28">
        <v>68</v>
      </c>
      <c r="P16" s="28">
        <v>26</v>
      </c>
      <c r="Q16" s="28">
        <v>53</v>
      </c>
      <c r="R16" s="28">
        <v>25</v>
      </c>
      <c r="S16" s="28">
        <v>45</v>
      </c>
      <c r="T16" s="28">
        <v>33</v>
      </c>
      <c r="U16" s="28">
        <v>36</v>
      </c>
      <c r="V16" s="28">
        <v>28</v>
      </c>
      <c r="W16" s="28">
        <v>46</v>
      </c>
      <c r="X16" s="28">
        <v>37</v>
      </c>
      <c r="Y16" s="28">
        <v>34</v>
      </c>
      <c r="Z16" s="28">
        <v>35</v>
      </c>
      <c r="AA16" s="28">
        <v>40</v>
      </c>
      <c r="AB16" s="28">
        <v>51</v>
      </c>
      <c r="AC16" s="28">
        <v>32</v>
      </c>
      <c r="AD16" s="28">
        <v>36</v>
      </c>
      <c r="AE16" s="28">
        <v>38</v>
      </c>
      <c r="AF16" s="28">
        <v>49</v>
      </c>
      <c r="AG16" s="28">
        <v>46</v>
      </c>
      <c r="AH16" s="28">
        <v>26</v>
      </c>
      <c r="AI16" s="28">
        <v>36</v>
      </c>
      <c r="AJ16" s="28">
        <v>33</v>
      </c>
      <c r="AK16" s="28">
        <v>53</v>
      </c>
      <c r="AL16" s="28">
        <v>29</v>
      </c>
      <c r="AM16" s="28">
        <v>48</v>
      </c>
      <c r="AN16" s="28">
        <v>11</v>
      </c>
      <c r="AO16" s="28">
        <v>23</v>
      </c>
      <c r="AP16" s="28">
        <v>4</v>
      </c>
      <c r="AQ16" s="28">
        <v>14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1512</v>
      </c>
      <c r="C17" s="28">
        <v>3427</v>
      </c>
      <c r="D17" s="28">
        <v>1584</v>
      </c>
      <c r="E17" s="28">
        <v>1843</v>
      </c>
      <c r="F17" s="28">
        <v>56</v>
      </c>
      <c r="G17" s="28">
        <v>66</v>
      </c>
      <c r="H17" s="28">
        <v>64</v>
      </c>
      <c r="I17" s="28">
        <v>84</v>
      </c>
      <c r="J17" s="28">
        <v>56</v>
      </c>
      <c r="K17" s="28">
        <v>54</v>
      </c>
      <c r="L17" s="28">
        <v>60</v>
      </c>
      <c r="M17" s="28">
        <v>61</v>
      </c>
      <c r="N17" s="28">
        <v>54</v>
      </c>
      <c r="O17" s="28">
        <v>66</v>
      </c>
      <c r="P17" s="28">
        <v>69</v>
      </c>
      <c r="Q17" s="28">
        <v>58</v>
      </c>
      <c r="R17" s="28">
        <v>71</v>
      </c>
      <c r="S17" s="28">
        <v>81</v>
      </c>
      <c r="T17" s="28">
        <v>97</v>
      </c>
      <c r="U17" s="28">
        <v>88</v>
      </c>
      <c r="V17" s="28">
        <v>122</v>
      </c>
      <c r="W17" s="28">
        <v>114</v>
      </c>
      <c r="X17" s="28">
        <v>86</v>
      </c>
      <c r="Y17" s="28">
        <v>89</v>
      </c>
      <c r="Z17" s="28">
        <v>78</v>
      </c>
      <c r="AA17" s="28">
        <v>104</v>
      </c>
      <c r="AB17" s="28">
        <v>112</v>
      </c>
      <c r="AC17" s="28">
        <v>111</v>
      </c>
      <c r="AD17" s="28">
        <v>147</v>
      </c>
      <c r="AE17" s="28">
        <v>127</v>
      </c>
      <c r="AF17" s="28">
        <v>147</v>
      </c>
      <c r="AG17" s="28">
        <v>168</v>
      </c>
      <c r="AH17" s="28">
        <v>122</v>
      </c>
      <c r="AI17" s="28">
        <v>127</v>
      </c>
      <c r="AJ17" s="28">
        <v>97</v>
      </c>
      <c r="AK17" s="28">
        <v>131</v>
      </c>
      <c r="AL17" s="28">
        <v>81</v>
      </c>
      <c r="AM17" s="28">
        <v>121</v>
      </c>
      <c r="AN17" s="28">
        <v>46</v>
      </c>
      <c r="AO17" s="28">
        <v>114</v>
      </c>
      <c r="AP17" s="28">
        <v>14</v>
      </c>
      <c r="AQ17" s="28">
        <v>52</v>
      </c>
      <c r="AR17" s="28">
        <v>4</v>
      </c>
      <c r="AS17" s="28">
        <v>22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674</v>
      </c>
      <c r="C18" s="28">
        <v>1706</v>
      </c>
      <c r="D18" s="28">
        <v>811</v>
      </c>
      <c r="E18" s="28">
        <v>895</v>
      </c>
      <c r="F18" s="28">
        <v>23</v>
      </c>
      <c r="G18" s="28">
        <v>20</v>
      </c>
      <c r="H18" s="28">
        <v>37</v>
      </c>
      <c r="I18" s="28">
        <v>19</v>
      </c>
      <c r="J18" s="28">
        <v>26</v>
      </c>
      <c r="K18" s="28">
        <v>39</v>
      </c>
      <c r="L18" s="28">
        <v>26</v>
      </c>
      <c r="M18" s="28">
        <v>21</v>
      </c>
      <c r="N18" s="28">
        <v>36</v>
      </c>
      <c r="O18" s="28">
        <v>26</v>
      </c>
      <c r="P18" s="28">
        <v>34</v>
      </c>
      <c r="Q18" s="28">
        <v>26</v>
      </c>
      <c r="R18" s="28">
        <v>37</v>
      </c>
      <c r="S18" s="28">
        <v>30</v>
      </c>
      <c r="T18" s="28">
        <v>39</v>
      </c>
      <c r="U18" s="28">
        <v>43</v>
      </c>
      <c r="V18" s="28">
        <v>28</v>
      </c>
      <c r="W18" s="28">
        <v>33</v>
      </c>
      <c r="X18" s="28">
        <v>48</v>
      </c>
      <c r="Y18" s="28">
        <v>41</v>
      </c>
      <c r="Z18" s="28">
        <v>44</v>
      </c>
      <c r="AA18" s="28">
        <v>48</v>
      </c>
      <c r="AB18" s="28">
        <v>65</v>
      </c>
      <c r="AC18" s="28">
        <v>72</v>
      </c>
      <c r="AD18" s="28">
        <v>89</v>
      </c>
      <c r="AE18" s="28">
        <v>91</v>
      </c>
      <c r="AF18" s="28">
        <v>86</v>
      </c>
      <c r="AG18" s="28">
        <v>80</v>
      </c>
      <c r="AH18" s="28">
        <v>56</v>
      </c>
      <c r="AI18" s="28">
        <v>53</v>
      </c>
      <c r="AJ18" s="28">
        <v>47</v>
      </c>
      <c r="AK18" s="28">
        <v>73</v>
      </c>
      <c r="AL18" s="28">
        <v>41</v>
      </c>
      <c r="AM18" s="28">
        <v>70</v>
      </c>
      <c r="AN18" s="28">
        <v>34</v>
      </c>
      <c r="AO18" s="28">
        <v>64</v>
      </c>
      <c r="AP18" s="28">
        <v>12</v>
      </c>
      <c r="AQ18" s="28">
        <v>33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1398</v>
      </c>
      <c r="C19" s="28">
        <v>2779</v>
      </c>
      <c r="D19" s="28">
        <v>1243</v>
      </c>
      <c r="E19" s="28">
        <v>1536</v>
      </c>
      <c r="F19" s="28">
        <v>16</v>
      </c>
      <c r="G19" s="28">
        <v>27</v>
      </c>
      <c r="H19" s="28">
        <v>31</v>
      </c>
      <c r="I19" s="28">
        <v>27</v>
      </c>
      <c r="J19" s="28">
        <v>42</v>
      </c>
      <c r="K19" s="28">
        <v>39</v>
      </c>
      <c r="L19" s="28">
        <v>49</v>
      </c>
      <c r="M19" s="28">
        <v>35</v>
      </c>
      <c r="N19" s="28">
        <v>34</v>
      </c>
      <c r="O19" s="28">
        <v>37</v>
      </c>
      <c r="P19" s="28">
        <v>34</v>
      </c>
      <c r="Q19" s="28">
        <v>34</v>
      </c>
      <c r="R19" s="28">
        <v>44</v>
      </c>
      <c r="S19" s="28">
        <v>42</v>
      </c>
      <c r="T19" s="28">
        <v>53</v>
      </c>
      <c r="U19" s="28">
        <v>45</v>
      </c>
      <c r="V19" s="28">
        <v>60</v>
      </c>
      <c r="W19" s="28">
        <v>53</v>
      </c>
      <c r="X19" s="28">
        <v>66</v>
      </c>
      <c r="Y19" s="28">
        <v>57</v>
      </c>
      <c r="Z19" s="28">
        <v>68</v>
      </c>
      <c r="AA19" s="28">
        <v>65</v>
      </c>
      <c r="AB19" s="28">
        <v>76</v>
      </c>
      <c r="AC19" s="28">
        <v>85</v>
      </c>
      <c r="AD19" s="28">
        <v>127</v>
      </c>
      <c r="AE19" s="28">
        <v>137</v>
      </c>
      <c r="AF19" s="28">
        <v>157</v>
      </c>
      <c r="AG19" s="28">
        <v>156</v>
      </c>
      <c r="AH19" s="28">
        <v>119</v>
      </c>
      <c r="AI19" s="28">
        <v>157</v>
      </c>
      <c r="AJ19" s="28">
        <v>115</v>
      </c>
      <c r="AK19" s="28">
        <v>156</v>
      </c>
      <c r="AL19" s="28">
        <v>79</v>
      </c>
      <c r="AM19" s="28">
        <v>152</v>
      </c>
      <c r="AN19" s="28">
        <v>40</v>
      </c>
      <c r="AO19" s="28">
        <v>135</v>
      </c>
      <c r="AP19" s="28">
        <v>28</v>
      </c>
      <c r="AQ19" s="28">
        <v>72</v>
      </c>
      <c r="AR19" s="28">
        <v>3</v>
      </c>
      <c r="AS19" s="28">
        <v>21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826</v>
      </c>
      <c r="C20" s="28">
        <v>1784</v>
      </c>
      <c r="D20" s="28">
        <v>835</v>
      </c>
      <c r="E20" s="28">
        <v>949</v>
      </c>
      <c r="F20" s="28">
        <v>10</v>
      </c>
      <c r="G20" s="28">
        <v>19</v>
      </c>
      <c r="H20" s="28">
        <v>15</v>
      </c>
      <c r="I20" s="28">
        <v>16</v>
      </c>
      <c r="J20" s="28">
        <v>12</v>
      </c>
      <c r="K20" s="28">
        <v>22</v>
      </c>
      <c r="L20" s="28">
        <v>38</v>
      </c>
      <c r="M20" s="28">
        <v>30</v>
      </c>
      <c r="N20" s="28">
        <v>25</v>
      </c>
      <c r="O20" s="28">
        <v>27</v>
      </c>
      <c r="P20" s="28">
        <v>31</v>
      </c>
      <c r="Q20" s="28">
        <v>19</v>
      </c>
      <c r="R20" s="28">
        <v>27</v>
      </c>
      <c r="S20" s="28">
        <v>24</v>
      </c>
      <c r="T20" s="28">
        <v>25</v>
      </c>
      <c r="U20" s="28">
        <v>24</v>
      </c>
      <c r="V20" s="28">
        <v>55</v>
      </c>
      <c r="W20" s="28">
        <v>33</v>
      </c>
      <c r="X20" s="28">
        <v>32</v>
      </c>
      <c r="Y20" s="28">
        <v>40</v>
      </c>
      <c r="Z20" s="28">
        <v>50</v>
      </c>
      <c r="AA20" s="28">
        <v>52</v>
      </c>
      <c r="AB20" s="28">
        <v>78</v>
      </c>
      <c r="AC20" s="28">
        <v>72</v>
      </c>
      <c r="AD20" s="28">
        <v>90</v>
      </c>
      <c r="AE20" s="28">
        <v>76</v>
      </c>
      <c r="AF20" s="28">
        <v>108</v>
      </c>
      <c r="AG20" s="28">
        <v>104</v>
      </c>
      <c r="AH20" s="28">
        <v>67</v>
      </c>
      <c r="AI20" s="28">
        <v>76</v>
      </c>
      <c r="AJ20" s="28">
        <v>55</v>
      </c>
      <c r="AK20" s="28">
        <v>89</v>
      </c>
      <c r="AL20" s="28">
        <v>60</v>
      </c>
      <c r="AM20" s="28">
        <v>84</v>
      </c>
      <c r="AN20" s="28">
        <v>42</v>
      </c>
      <c r="AO20" s="28">
        <v>85</v>
      </c>
      <c r="AP20" s="28">
        <v>12</v>
      </c>
      <c r="AQ20" s="28">
        <v>40</v>
      </c>
      <c r="AR20" s="28">
        <v>3</v>
      </c>
      <c r="AS20" s="28">
        <v>14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1770</v>
      </c>
      <c r="C21" s="28">
        <v>3754</v>
      </c>
      <c r="D21" s="28">
        <v>1681</v>
      </c>
      <c r="E21" s="28">
        <v>2073</v>
      </c>
      <c r="F21" s="28">
        <v>14</v>
      </c>
      <c r="G21" s="28">
        <v>27</v>
      </c>
      <c r="H21" s="28">
        <v>26</v>
      </c>
      <c r="I21" s="28">
        <v>30</v>
      </c>
      <c r="J21" s="28">
        <v>41</v>
      </c>
      <c r="K21" s="28">
        <v>31</v>
      </c>
      <c r="L21" s="28">
        <v>46</v>
      </c>
      <c r="M21" s="28">
        <v>50</v>
      </c>
      <c r="N21" s="28">
        <v>53</v>
      </c>
      <c r="O21" s="28">
        <v>56</v>
      </c>
      <c r="P21" s="28">
        <v>49</v>
      </c>
      <c r="Q21" s="28">
        <v>54</v>
      </c>
      <c r="R21" s="28">
        <v>50</v>
      </c>
      <c r="S21" s="28">
        <v>49</v>
      </c>
      <c r="T21" s="28">
        <v>61</v>
      </c>
      <c r="U21" s="28">
        <v>41</v>
      </c>
      <c r="V21" s="28">
        <v>52</v>
      </c>
      <c r="W21" s="28">
        <v>54</v>
      </c>
      <c r="X21" s="28">
        <v>68</v>
      </c>
      <c r="Y21" s="28">
        <v>71</v>
      </c>
      <c r="Z21" s="28">
        <v>87</v>
      </c>
      <c r="AA21" s="28">
        <v>105</v>
      </c>
      <c r="AB21" s="28">
        <v>154</v>
      </c>
      <c r="AC21" s="28">
        <v>136</v>
      </c>
      <c r="AD21" s="28">
        <v>182</v>
      </c>
      <c r="AE21" s="28">
        <v>136</v>
      </c>
      <c r="AF21" s="28">
        <v>232</v>
      </c>
      <c r="AG21" s="28">
        <v>211</v>
      </c>
      <c r="AH21" s="28">
        <v>138</v>
      </c>
      <c r="AI21" s="28">
        <v>153</v>
      </c>
      <c r="AJ21" s="28">
        <v>123</v>
      </c>
      <c r="AK21" s="28">
        <v>212</v>
      </c>
      <c r="AL21" s="28">
        <v>158</v>
      </c>
      <c r="AM21" s="28">
        <v>259</v>
      </c>
      <c r="AN21" s="28">
        <v>108</v>
      </c>
      <c r="AO21" s="28">
        <v>223</v>
      </c>
      <c r="AP21" s="28">
        <v>34</v>
      </c>
      <c r="AQ21" s="28">
        <v>143</v>
      </c>
      <c r="AR21" s="28">
        <v>4</v>
      </c>
      <c r="AS21" s="28">
        <v>26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2619</v>
      </c>
      <c r="C22" s="28">
        <v>7137</v>
      </c>
      <c r="D22" s="28">
        <v>3360</v>
      </c>
      <c r="E22" s="28">
        <v>3777</v>
      </c>
      <c r="F22" s="28">
        <v>153</v>
      </c>
      <c r="G22" s="28">
        <v>153</v>
      </c>
      <c r="H22" s="28">
        <v>171</v>
      </c>
      <c r="I22" s="28">
        <v>174</v>
      </c>
      <c r="J22" s="28">
        <v>173</v>
      </c>
      <c r="K22" s="28">
        <v>187</v>
      </c>
      <c r="L22" s="28">
        <v>163</v>
      </c>
      <c r="M22" s="28">
        <v>144</v>
      </c>
      <c r="N22" s="28">
        <v>120</v>
      </c>
      <c r="O22" s="28">
        <v>139</v>
      </c>
      <c r="P22" s="28">
        <v>146</v>
      </c>
      <c r="Q22" s="28">
        <v>160</v>
      </c>
      <c r="R22" s="28">
        <v>165</v>
      </c>
      <c r="S22" s="28">
        <v>188</v>
      </c>
      <c r="T22" s="28">
        <v>207</v>
      </c>
      <c r="U22" s="28">
        <v>192</v>
      </c>
      <c r="V22" s="28">
        <v>222</v>
      </c>
      <c r="W22" s="28">
        <v>226</v>
      </c>
      <c r="X22" s="28">
        <v>221</v>
      </c>
      <c r="Y22" s="28">
        <v>218</v>
      </c>
      <c r="Z22" s="28">
        <v>220</v>
      </c>
      <c r="AA22" s="28">
        <v>219</v>
      </c>
      <c r="AB22" s="28">
        <v>252</v>
      </c>
      <c r="AC22" s="28">
        <v>241</v>
      </c>
      <c r="AD22" s="28">
        <v>233</v>
      </c>
      <c r="AE22" s="28">
        <v>269</v>
      </c>
      <c r="AF22" s="28">
        <v>302</v>
      </c>
      <c r="AG22" s="28">
        <v>290</v>
      </c>
      <c r="AH22" s="28">
        <v>201</v>
      </c>
      <c r="AI22" s="28">
        <v>213</v>
      </c>
      <c r="AJ22" s="28">
        <v>153</v>
      </c>
      <c r="AK22" s="28">
        <v>225</v>
      </c>
      <c r="AL22" s="28">
        <v>141</v>
      </c>
      <c r="AM22" s="28">
        <v>208</v>
      </c>
      <c r="AN22" s="28">
        <v>77</v>
      </c>
      <c r="AO22" s="28">
        <v>175</v>
      </c>
      <c r="AP22" s="28">
        <v>31</v>
      </c>
      <c r="AQ22" s="28">
        <v>108</v>
      </c>
      <c r="AR22" s="28">
        <v>9</v>
      </c>
      <c r="AS22" s="28">
        <v>41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5820</v>
      </c>
      <c r="C23" s="28">
        <v>14833</v>
      </c>
      <c r="D23" s="28">
        <v>6902</v>
      </c>
      <c r="E23" s="28">
        <v>7931</v>
      </c>
      <c r="F23" s="28">
        <v>295</v>
      </c>
      <c r="G23" s="28">
        <v>259</v>
      </c>
      <c r="H23" s="28">
        <v>342</v>
      </c>
      <c r="I23" s="28">
        <v>294</v>
      </c>
      <c r="J23" s="28">
        <v>334</v>
      </c>
      <c r="K23" s="28">
        <v>280</v>
      </c>
      <c r="L23" s="28">
        <v>303</v>
      </c>
      <c r="M23" s="28">
        <v>330</v>
      </c>
      <c r="N23" s="28">
        <v>301</v>
      </c>
      <c r="O23" s="28">
        <v>363</v>
      </c>
      <c r="P23" s="28">
        <v>294</v>
      </c>
      <c r="Q23" s="28">
        <v>338</v>
      </c>
      <c r="R23" s="28">
        <v>335</v>
      </c>
      <c r="S23" s="28">
        <v>347</v>
      </c>
      <c r="T23" s="28">
        <v>369</v>
      </c>
      <c r="U23" s="28">
        <v>432</v>
      </c>
      <c r="V23" s="28">
        <v>419</v>
      </c>
      <c r="W23" s="28">
        <v>431</v>
      </c>
      <c r="X23" s="28">
        <v>393</v>
      </c>
      <c r="Y23" s="28">
        <v>443</v>
      </c>
      <c r="Z23" s="28">
        <v>452</v>
      </c>
      <c r="AA23" s="28">
        <v>421</v>
      </c>
      <c r="AB23" s="28">
        <v>500</v>
      </c>
      <c r="AC23" s="28">
        <v>498</v>
      </c>
      <c r="AD23" s="28">
        <v>517</v>
      </c>
      <c r="AE23" s="28">
        <v>558</v>
      </c>
      <c r="AF23" s="28">
        <v>633</v>
      </c>
      <c r="AG23" s="28">
        <v>665</v>
      </c>
      <c r="AH23" s="28">
        <v>430</v>
      </c>
      <c r="AI23" s="28">
        <v>515</v>
      </c>
      <c r="AJ23" s="28">
        <v>353</v>
      </c>
      <c r="AK23" s="28">
        <v>552</v>
      </c>
      <c r="AL23" s="28">
        <v>348</v>
      </c>
      <c r="AM23" s="28">
        <v>530</v>
      </c>
      <c r="AN23" s="28">
        <v>204</v>
      </c>
      <c r="AO23" s="28">
        <v>392</v>
      </c>
      <c r="AP23" s="28">
        <v>67</v>
      </c>
      <c r="AQ23" s="28">
        <v>218</v>
      </c>
      <c r="AR23" s="28">
        <v>10</v>
      </c>
      <c r="AS23" s="28">
        <v>59</v>
      </c>
      <c r="AT23" s="28">
        <v>3</v>
      </c>
      <c r="AU23" s="28">
        <v>6</v>
      </c>
    </row>
    <row r="24" spans="1:47" ht="21" customHeight="1" x14ac:dyDescent="0.15">
      <c r="A24" s="26" t="s">
        <v>6</v>
      </c>
      <c r="B24" s="28">
        <v>825</v>
      </c>
      <c r="C24" s="28">
        <v>2183</v>
      </c>
      <c r="D24" s="28">
        <v>1044</v>
      </c>
      <c r="E24" s="28">
        <v>1139</v>
      </c>
      <c r="F24" s="28">
        <v>26</v>
      </c>
      <c r="G24" s="28">
        <v>21</v>
      </c>
      <c r="H24" s="28">
        <v>31</v>
      </c>
      <c r="I24" s="28">
        <v>29</v>
      </c>
      <c r="J24" s="28">
        <v>31</v>
      </c>
      <c r="K24" s="28">
        <v>25</v>
      </c>
      <c r="L24" s="28">
        <v>54</v>
      </c>
      <c r="M24" s="28">
        <v>47</v>
      </c>
      <c r="N24" s="28">
        <v>40</v>
      </c>
      <c r="O24" s="28">
        <v>45</v>
      </c>
      <c r="P24" s="28">
        <v>33</v>
      </c>
      <c r="Q24" s="28">
        <v>32</v>
      </c>
      <c r="R24" s="28">
        <v>27</v>
      </c>
      <c r="S24" s="28">
        <v>44</v>
      </c>
      <c r="T24" s="28">
        <v>48</v>
      </c>
      <c r="U24" s="28">
        <v>34</v>
      </c>
      <c r="V24" s="28">
        <v>40</v>
      </c>
      <c r="W24" s="28">
        <v>43</v>
      </c>
      <c r="X24" s="28">
        <v>47</v>
      </c>
      <c r="Y24" s="28">
        <v>52</v>
      </c>
      <c r="Z24" s="28">
        <v>78</v>
      </c>
      <c r="AA24" s="28">
        <v>71</v>
      </c>
      <c r="AB24" s="28">
        <v>90</v>
      </c>
      <c r="AC24" s="28">
        <v>73</v>
      </c>
      <c r="AD24" s="28">
        <v>109</v>
      </c>
      <c r="AE24" s="28">
        <v>90</v>
      </c>
      <c r="AF24" s="28">
        <v>105</v>
      </c>
      <c r="AG24" s="28">
        <v>92</v>
      </c>
      <c r="AH24" s="28">
        <v>70</v>
      </c>
      <c r="AI24" s="28">
        <v>77</v>
      </c>
      <c r="AJ24" s="28">
        <v>91</v>
      </c>
      <c r="AK24" s="28">
        <v>121</v>
      </c>
      <c r="AL24" s="28">
        <v>66</v>
      </c>
      <c r="AM24" s="28">
        <v>102</v>
      </c>
      <c r="AN24" s="28">
        <v>37</v>
      </c>
      <c r="AO24" s="28">
        <v>83</v>
      </c>
      <c r="AP24" s="28">
        <v>19</v>
      </c>
      <c r="AQ24" s="28">
        <v>40</v>
      </c>
      <c r="AR24" s="28">
        <v>2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814</v>
      </c>
      <c r="C25" s="28">
        <v>1963</v>
      </c>
      <c r="D25" s="28">
        <v>967</v>
      </c>
      <c r="E25" s="28">
        <v>996</v>
      </c>
      <c r="F25" s="28">
        <v>16</v>
      </c>
      <c r="G25" s="28">
        <v>20</v>
      </c>
      <c r="H25" s="28">
        <v>21</v>
      </c>
      <c r="I25" s="28">
        <v>28</v>
      </c>
      <c r="J25" s="28">
        <v>43</v>
      </c>
      <c r="K25" s="28">
        <v>25</v>
      </c>
      <c r="L25" s="28">
        <v>28</v>
      </c>
      <c r="M25" s="28">
        <v>37</v>
      </c>
      <c r="N25" s="28">
        <v>18</v>
      </c>
      <c r="O25" s="28">
        <v>20</v>
      </c>
      <c r="P25" s="28">
        <v>31</v>
      </c>
      <c r="Q25" s="28">
        <v>20</v>
      </c>
      <c r="R25" s="28">
        <v>30</v>
      </c>
      <c r="S25" s="28">
        <v>36</v>
      </c>
      <c r="T25" s="28">
        <v>34</v>
      </c>
      <c r="U25" s="28">
        <v>29</v>
      </c>
      <c r="V25" s="28">
        <v>49</v>
      </c>
      <c r="W25" s="28">
        <v>29</v>
      </c>
      <c r="X25" s="28">
        <v>47</v>
      </c>
      <c r="Y25" s="28">
        <v>37</v>
      </c>
      <c r="Z25" s="28">
        <v>65</v>
      </c>
      <c r="AA25" s="28">
        <v>52</v>
      </c>
      <c r="AB25" s="28">
        <v>74</v>
      </c>
      <c r="AC25" s="28">
        <v>56</v>
      </c>
      <c r="AD25" s="28">
        <v>95</v>
      </c>
      <c r="AE25" s="28">
        <v>76</v>
      </c>
      <c r="AF25" s="28">
        <v>104</v>
      </c>
      <c r="AG25" s="28">
        <v>101</v>
      </c>
      <c r="AH25" s="28">
        <v>76</v>
      </c>
      <c r="AI25" s="28">
        <v>93</v>
      </c>
      <c r="AJ25" s="28">
        <v>100</v>
      </c>
      <c r="AK25" s="28">
        <v>112</v>
      </c>
      <c r="AL25" s="28">
        <v>72</v>
      </c>
      <c r="AM25" s="28">
        <v>97</v>
      </c>
      <c r="AN25" s="28">
        <v>49</v>
      </c>
      <c r="AO25" s="28">
        <v>74</v>
      </c>
      <c r="AP25" s="28">
        <v>15</v>
      </c>
      <c r="AQ25" s="28">
        <v>41</v>
      </c>
      <c r="AR25" s="28">
        <v>0</v>
      </c>
      <c r="AS25" s="28">
        <v>11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55663</v>
      </c>
      <c r="C26" s="28">
        <v>129151</v>
      </c>
      <c r="D26" s="28">
        <v>60082</v>
      </c>
      <c r="E26" s="28">
        <v>69069</v>
      </c>
      <c r="F26" s="28">
        <v>2544</v>
      </c>
      <c r="G26" s="28">
        <v>2497</v>
      </c>
      <c r="H26" s="28">
        <v>2765</v>
      </c>
      <c r="I26" s="28">
        <v>2637</v>
      </c>
      <c r="J26" s="28">
        <v>2760</v>
      </c>
      <c r="K26" s="28">
        <v>2688</v>
      </c>
      <c r="L26" s="28">
        <v>2990</v>
      </c>
      <c r="M26" s="28">
        <v>2898</v>
      </c>
      <c r="N26" s="28">
        <v>2607</v>
      </c>
      <c r="O26" s="28">
        <v>3059</v>
      </c>
      <c r="P26" s="28">
        <v>2611</v>
      </c>
      <c r="Q26" s="28">
        <v>2922</v>
      </c>
      <c r="R26" s="28">
        <v>3073</v>
      </c>
      <c r="S26" s="28">
        <v>3263</v>
      </c>
      <c r="T26" s="28">
        <v>3459</v>
      </c>
      <c r="U26" s="28">
        <v>3516</v>
      </c>
      <c r="V26" s="28">
        <v>3786</v>
      </c>
      <c r="W26" s="28">
        <v>3958</v>
      </c>
      <c r="X26" s="28">
        <v>3749</v>
      </c>
      <c r="Y26" s="28">
        <v>3948</v>
      </c>
      <c r="Z26" s="28">
        <v>3715</v>
      </c>
      <c r="AA26" s="28">
        <v>3943</v>
      </c>
      <c r="AB26" s="28">
        <v>4160</v>
      </c>
      <c r="AC26" s="28">
        <v>4293</v>
      </c>
      <c r="AD26" s="28">
        <v>4623</v>
      </c>
      <c r="AE26" s="28">
        <v>4847</v>
      </c>
      <c r="AF26" s="28">
        <v>5397</v>
      </c>
      <c r="AG26" s="28">
        <v>5715</v>
      </c>
      <c r="AH26" s="28">
        <v>3707</v>
      </c>
      <c r="AI26" s="28">
        <v>4433</v>
      </c>
      <c r="AJ26" s="28">
        <v>3150</v>
      </c>
      <c r="AK26" s="28">
        <v>4487</v>
      </c>
      <c r="AL26" s="28">
        <v>2770</v>
      </c>
      <c r="AM26" s="28">
        <v>4333</v>
      </c>
      <c r="AN26" s="28">
        <v>1555</v>
      </c>
      <c r="AO26" s="28">
        <v>3343</v>
      </c>
      <c r="AP26" s="28">
        <v>567</v>
      </c>
      <c r="AQ26" s="28">
        <v>1702</v>
      </c>
      <c r="AR26" s="28">
        <v>79</v>
      </c>
      <c r="AS26" s="28">
        <v>506</v>
      </c>
      <c r="AT26" s="28">
        <v>15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3764</v>
      </c>
      <c r="C6" s="28">
        <v>7938</v>
      </c>
      <c r="D6" s="28">
        <v>3611</v>
      </c>
      <c r="E6" s="28">
        <v>4327</v>
      </c>
      <c r="F6" s="28">
        <v>177</v>
      </c>
      <c r="G6" s="28">
        <v>159</v>
      </c>
      <c r="H6" s="28">
        <v>172</v>
      </c>
      <c r="I6" s="28">
        <v>179</v>
      </c>
      <c r="J6" s="28">
        <v>178</v>
      </c>
      <c r="K6" s="28">
        <v>174</v>
      </c>
      <c r="L6" s="28">
        <v>217</v>
      </c>
      <c r="M6" s="28">
        <v>206</v>
      </c>
      <c r="N6" s="28">
        <v>179</v>
      </c>
      <c r="O6" s="28">
        <v>190</v>
      </c>
      <c r="P6" s="28">
        <v>149</v>
      </c>
      <c r="Q6" s="28">
        <v>174</v>
      </c>
      <c r="R6" s="28">
        <v>199</v>
      </c>
      <c r="S6" s="28">
        <v>226</v>
      </c>
      <c r="T6" s="28">
        <v>209</v>
      </c>
      <c r="U6" s="28">
        <v>239</v>
      </c>
      <c r="V6" s="28">
        <v>242</v>
      </c>
      <c r="W6" s="28">
        <v>294</v>
      </c>
      <c r="X6" s="28">
        <v>277</v>
      </c>
      <c r="Y6" s="28">
        <v>294</v>
      </c>
      <c r="Z6" s="28">
        <v>218</v>
      </c>
      <c r="AA6" s="28">
        <v>261</v>
      </c>
      <c r="AB6" s="28">
        <v>202</v>
      </c>
      <c r="AC6" s="28">
        <v>232</v>
      </c>
      <c r="AD6" s="28">
        <v>257</v>
      </c>
      <c r="AE6" s="28">
        <v>277</v>
      </c>
      <c r="AF6" s="28">
        <v>294</v>
      </c>
      <c r="AG6" s="28">
        <v>329</v>
      </c>
      <c r="AH6" s="28">
        <v>205</v>
      </c>
      <c r="AI6" s="28">
        <v>284</v>
      </c>
      <c r="AJ6" s="28">
        <v>157</v>
      </c>
      <c r="AK6" s="28">
        <v>245</v>
      </c>
      <c r="AL6" s="28">
        <v>155</v>
      </c>
      <c r="AM6" s="28">
        <v>240</v>
      </c>
      <c r="AN6" s="28">
        <v>86</v>
      </c>
      <c r="AO6" s="28">
        <v>192</v>
      </c>
      <c r="AP6" s="28">
        <v>33</v>
      </c>
      <c r="AQ6" s="28">
        <v>94</v>
      </c>
      <c r="AR6" s="28">
        <v>4</v>
      </c>
      <c r="AS6" s="28">
        <v>33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2586</v>
      </c>
      <c r="C7" s="28">
        <v>5435</v>
      </c>
      <c r="D7" s="28">
        <v>2530</v>
      </c>
      <c r="E7" s="28">
        <v>2905</v>
      </c>
      <c r="F7" s="28">
        <v>73</v>
      </c>
      <c r="G7" s="28">
        <v>99</v>
      </c>
      <c r="H7" s="28">
        <v>113</v>
      </c>
      <c r="I7" s="28">
        <v>111</v>
      </c>
      <c r="J7" s="28">
        <v>135</v>
      </c>
      <c r="K7" s="28">
        <v>129</v>
      </c>
      <c r="L7" s="28">
        <v>139</v>
      </c>
      <c r="M7" s="28">
        <v>136</v>
      </c>
      <c r="N7" s="28">
        <v>122</v>
      </c>
      <c r="O7" s="28">
        <v>100</v>
      </c>
      <c r="P7" s="28">
        <v>124</v>
      </c>
      <c r="Q7" s="28">
        <v>91</v>
      </c>
      <c r="R7" s="28">
        <v>125</v>
      </c>
      <c r="S7" s="28">
        <v>134</v>
      </c>
      <c r="T7" s="28">
        <v>153</v>
      </c>
      <c r="U7" s="28">
        <v>156</v>
      </c>
      <c r="V7" s="28">
        <v>175</v>
      </c>
      <c r="W7" s="28">
        <v>189</v>
      </c>
      <c r="X7" s="28">
        <v>184</v>
      </c>
      <c r="Y7" s="28">
        <v>178</v>
      </c>
      <c r="Z7" s="28">
        <v>167</v>
      </c>
      <c r="AA7" s="28">
        <v>173</v>
      </c>
      <c r="AB7" s="28">
        <v>178</v>
      </c>
      <c r="AC7" s="28">
        <v>176</v>
      </c>
      <c r="AD7" s="28">
        <v>194</v>
      </c>
      <c r="AE7" s="28">
        <v>225</v>
      </c>
      <c r="AF7" s="28">
        <v>208</v>
      </c>
      <c r="AG7" s="28">
        <v>252</v>
      </c>
      <c r="AH7" s="28">
        <v>145</v>
      </c>
      <c r="AI7" s="28">
        <v>187</v>
      </c>
      <c r="AJ7" s="28">
        <v>124</v>
      </c>
      <c r="AK7" s="28">
        <v>198</v>
      </c>
      <c r="AL7" s="28">
        <v>107</v>
      </c>
      <c r="AM7" s="28">
        <v>165</v>
      </c>
      <c r="AN7" s="28">
        <v>46</v>
      </c>
      <c r="AO7" s="28">
        <v>147</v>
      </c>
      <c r="AP7" s="28">
        <v>16</v>
      </c>
      <c r="AQ7" s="28">
        <v>43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6970</v>
      </c>
      <c r="C8" s="28">
        <v>15319</v>
      </c>
      <c r="D8" s="28">
        <v>7203</v>
      </c>
      <c r="E8" s="28">
        <v>8116</v>
      </c>
      <c r="F8" s="28">
        <v>346</v>
      </c>
      <c r="G8" s="28">
        <v>364</v>
      </c>
      <c r="H8" s="28">
        <v>350</v>
      </c>
      <c r="I8" s="28">
        <v>322</v>
      </c>
      <c r="J8" s="28">
        <v>315</v>
      </c>
      <c r="K8" s="28">
        <v>333</v>
      </c>
      <c r="L8" s="28">
        <v>366</v>
      </c>
      <c r="M8" s="28">
        <v>301</v>
      </c>
      <c r="N8" s="28">
        <v>347</v>
      </c>
      <c r="O8" s="28">
        <v>329</v>
      </c>
      <c r="P8" s="28">
        <v>332</v>
      </c>
      <c r="Q8" s="28">
        <v>352</v>
      </c>
      <c r="R8" s="28">
        <v>432</v>
      </c>
      <c r="S8" s="28">
        <v>424</v>
      </c>
      <c r="T8" s="28">
        <v>427</v>
      </c>
      <c r="U8" s="28">
        <v>459</v>
      </c>
      <c r="V8" s="28">
        <v>461</v>
      </c>
      <c r="W8" s="28">
        <v>452</v>
      </c>
      <c r="X8" s="28">
        <v>480</v>
      </c>
      <c r="Y8" s="28">
        <v>496</v>
      </c>
      <c r="Z8" s="28">
        <v>453</v>
      </c>
      <c r="AA8" s="28">
        <v>492</v>
      </c>
      <c r="AB8" s="28">
        <v>507</v>
      </c>
      <c r="AC8" s="28">
        <v>533</v>
      </c>
      <c r="AD8" s="28">
        <v>488</v>
      </c>
      <c r="AE8" s="28">
        <v>537</v>
      </c>
      <c r="AF8" s="28">
        <v>557</v>
      </c>
      <c r="AG8" s="28">
        <v>628</v>
      </c>
      <c r="AH8" s="28">
        <v>420</v>
      </c>
      <c r="AI8" s="28">
        <v>490</v>
      </c>
      <c r="AJ8" s="28">
        <v>334</v>
      </c>
      <c r="AK8" s="28">
        <v>486</v>
      </c>
      <c r="AL8" s="28">
        <v>320</v>
      </c>
      <c r="AM8" s="28">
        <v>522</v>
      </c>
      <c r="AN8" s="28">
        <v>192</v>
      </c>
      <c r="AO8" s="28">
        <v>364</v>
      </c>
      <c r="AP8" s="28">
        <v>67</v>
      </c>
      <c r="AQ8" s="28">
        <v>179</v>
      </c>
      <c r="AR8" s="28">
        <v>7</v>
      </c>
      <c r="AS8" s="28">
        <v>40</v>
      </c>
      <c r="AT8" s="28">
        <v>2</v>
      </c>
      <c r="AU8" s="28">
        <v>13</v>
      </c>
    </row>
    <row r="9" spans="1:47" ht="21" customHeight="1" x14ac:dyDescent="0.15">
      <c r="A9" s="26" t="s">
        <v>10</v>
      </c>
      <c r="B9" s="28">
        <v>2083</v>
      </c>
      <c r="C9" s="28">
        <v>4807</v>
      </c>
      <c r="D9" s="28">
        <v>2271</v>
      </c>
      <c r="E9" s="28">
        <v>2536</v>
      </c>
      <c r="F9" s="28">
        <v>90</v>
      </c>
      <c r="G9" s="28">
        <v>96</v>
      </c>
      <c r="H9" s="28">
        <v>112</v>
      </c>
      <c r="I9" s="28">
        <v>102</v>
      </c>
      <c r="J9" s="28">
        <v>107</v>
      </c>
      <c r="K9" s="28">
        <v>95</v>
      </c>
      <c r="L9" s="28">
        <v>116</v>
      </c>
      <c r="M9" s="28">
        <v>105</v>
      </c>
      <c r="N9" s="28">
        <v>105</v>
      </c>
      <c r="O9" s="28">
        <v>90</v>
      </c>
      <c r="P9" s="28">
        <v>96</v>
      </c>
      <c r="Q9" s="28">
        <v>105</v>
      </c>
      <c r="R9" s="28">
        <v>108</v>
      </c>
      <c r="S9" s="28">
        <v>109</v>
      </c>
      <c r="T9" s="28">
        <v>130</v>
      </c>
      <c r="U9" s="28">
        <v>112</v>
      </c>
      <c r="V9" s="28">
        <v>161</v>
      </c>
      <c r="W9" s="28">
        <v>161</v>
      </c>
      <c r="X9" s="28">
        <v>134</v>
      </c>
      <c r="Y9" s="28">
        <v>152</v>
      </c>
      <c r="Z9" s="28">
        <v>135</v>
      </c>
      <c r="AA9" s="28">
        <v>155</v>
      </c>
      <c r="AB9" s="28">
        <v>142</v>
      </c>
      <c r="AC9" s="28">
        <v>168</v>
      </c>
      <c r="AD9" s="28">
        <v>192</v>
      </c>
      <c r="AE9" s="28">
        <v>179</v>
      </c>
      <c r="AF9" s="28">
        <v>189</v>
      </c>
      <c r="AG9" s="28">
        <v>230</v>
      </c>
      <c r="AH9" s="28">
        <v>158</v>
      </c>
      <c r="AI9" s="28">
        <v>182</v>
      </c>
      <c r="AJ9" s="28">
        <v>143</v>
      </c>
      <c r="AK9" s="28">
        <v>159</v>
      </c>
      <c r="AL9" s="28">
        <v>81</v>
      </c>
      <c r="AM9" s="28">
        <v>148</v>
      </c>
      <c r="AN9" s="28">
        <v>47</v>
      </c>
      <c r="AO9" s="28">
        <v>112</v>
      </c>
      <c r="AP9" s="28">
        <v>22</v>
      </c>
      <c r="AQ9" s="28">
        <v>61</v>
      </c>
      <c r="AR9" s="28">
        <v>3</v>
      </c>
      <c r="AS9" s="28">
        <v>15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8040</v>
      </c>
      <c r="D10" s="28">
        <v>3757</v>
      </c>
      <c r="E10" s="28">
        <v>4283</v>
      </c>
      <c r="F10" s="28">
        <v>171</v>
      </c>
      <c r="G10" s="28">
        <v>160</v>
      </c>
      <c r="H10" s="28">
        <v>195</v>
      </c>
      <c r="I10" s="28">
        <v>164</v>
      </c>
      <c r="J10" s="28">
        <v>189</v>
      </c>
      <c r="K10" s="28">
        <v>181</v>
      </c>
      <c r="L10" s="28">
        <v>214</v>
      </c>
      <c r="M10" s="28">
        <v>170</v>
      </c>
      <c r="N10" s="28">
        <v>142</v>
      </c>
      <c r="O10" s="28">
        <v>187</v>
      </c>
      <c r="P10" s="28">
        <v>170</v>
      </c>
      <c r="Q10" s="28">
        <v>180</v>
      </c>
      <c r="R10" s="28">
        <v>197</v>
      </c>
      <c r="S10" s="28">
        <v>191</v>
      </c>
      <c r="T10" s="28">
        <v>238</v>
      </c>
      <c r="U10" s="28">
        <v>229</v>
      </c>
      <c r="V10" s="28">
        <v>218</v>
      </c>
      <c r="W10" s="28">
        <v>267</v>
      </c>
      <c r="X10" s="28">
        <v>226</v>
      </c>
      <c r="Y10" s="28">
        <v>259</v>
      </c>
      <c r="Z10" s="28">
        <v>237</v>
      </c>
      <c r="AA10" s="28">
        <v>225</v>
      </c>
      <c r="AB10" s="28">
        <v>224</v>
      </c>
      <c r="AC10" s="28">
        <v>267</v>
      </c>
      <c r="AD10" s="28">
        <v>285</v>
      </c>
      <c r="AE10" s="28">
        <v>313</v>
      </c>
      <c r="AF10" s="28">
        <v>328</v>
      </c>
      <c r="AG10" s="28">
        <v>375</v>
      </c>
      <c r="AH10" s="28">
        <v>253</v>
      </c>
      <c r="AI10" s="28">
        <v>302</v>
      </c>
      <c r="AJ10" s="28">
        <v>179</v>
      </c>
      <c r="AK10" s="28">
        <v>278</v>
      </c>
      <c r="AL10" s="28">
        <v>165</v>
      </c>
      <c r="AM10" s="28">
        <v>240</v>
      </c>
      <c r="AN10" s="28">
        <v>92</v>
      </c>
      <c r="AO10" s="28">
        <v>180</v>
      </c>
      <c r="AP10" s="28">
        <v>32</v>
      </c>
      <c r="AQ10" s="28">
        <v>85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4812</v>
      </c>
      <c r="C11" s="28">
        <v>11556</v>
      </c>
      <c r="D11" s="28">
        <v>5434</v>
      </c>
      <c r="E11" s="28">
        <v>6122</v>
      </c>
      <c r="F11" s="28">
        <v>291</v>
      </c>
      <c r="G11" s="28">
        <v>273</v>
      </c>
      <c r="H11" s="28">
        <v>316</v>
      </c>
      <c r="I11" s="28">
        <v>320</v>
      </c>
      <c r="J11" s="28">
        <v>323</v>
      </c>
      <c r="K11" s="28">
        <v>331</v>
      </c>
      <c r="L11" s="28">
        <v>312</v>
      </c>
      <c r="M11" s="28">
        <v>276</v>
      </c>
      <c r="N11" s="28">
        <v>219</v>
      </c>
      <c r="O11" s="28">
        <v>253</v>
      </c>
      <c r="P11" s="28">
        <v>235</v>
      </c>
      <c r="Q11" s="28">
        <v>251</v>
      </c>
      <c r="R11" s="28">
        <v>311</v>
      </c>
      <c r="S11" s="28">
        <v>332</v>
      </c>
      <c r="T11" s="28">
        <v>349</v>
      </c>
      <c r="U11" s="28">
        <v>385</v>
      </c>
      <c r="V11" s="28">
        <v>384</v>
      </c>
      <c r="W11" s="28">
        <v>421</v>
      </c>
      <c r="X11" s="28">
        <v>375</v>
      </c>
      <c r="Y11" s="28">
        <v>368</v>
      </c>
      <c r="Z11" s="28">
        <v>319</v>
      </c>
      <c r="AA11" s="28">
        <v>361</v>
      </c>
      <c r="AB11" s="28">
        <v>350</v>
      </c>
      <c r="AC11" s="28">
        <v>396</v>
      </c>
      <c r="AD11" s="28">
        <v>367</v>
      </c>
      <c r="AE11" s="28">
        <v>390</v>
      </c>
      <c r="AF11" s="28">
        <v>437</v>
      </c>
      <c r="AG11" s="28">
        <v>482</v>
      </c>
      <c r="AH11" s="28">
        <v>291</v>
      </c>
      <c r="AI11" s="28">
        <v>363</v>
      </c>
      <c r="AJ11" s="28">
        <v>254</v>
      </c>
      <c r="AK11" s="28">
        <v>305</v>
      </c>
      <c r="AL11" s="28">
        <v>178</v>
      </c>
      <c r="AM11" s="28">
        <v>288</v>
      </c>
      <c r="AN11" s="28">
        <v>85</v>
      </c>
      <c r="AO11" s="28">
        <v>201</v>
      </c>
      <c r="AP11" s="28">
        <v>33</v>
      </c>
      <c r="AQ11" s="28">
        <v>89</v>
      </c>
      <c r="AR11" s="28">
        <v>5</v>
      </c>
      <c r="AS11" s="28">
        <v>28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6751</v>
      </c>
      <c r="C12" s="28">
        <v>15648</v>
      </c>
      <c r="D12" s="28">
        <v>7345</v>
      </c>
      <c r="E12" s="28">
        <v>8303</v>
      </c>
      <c r="F12" s="28">
        <v>373</v>
      </c>
      <c r="G12" s="28">
        <v>388</v>
      </c>
      <c r="H12" s="28">
        <v>373</v>
      </c>
      <c r="I12" s="28">
        <v>362</v>
      </c>
      <c r="J12" s="28">
        <v>379</v>
      </c>
      <c r="K12" s="28">
        <v>359</v>
      </c>
      <c r="L12" s="28">
        <v>385</v>
      </c>
      <c r="M12" s="28">
        <v>418</v>
      </c>
      <c r="N12" s="28">
        <v>367</v>
      </c>
      <c r="O12" s="28">
        <v>367</v>
      </c>
      <c r="P12" s="28">
        <v>356</v>
      </c>
      <c r="Q12" s="28">
        <v>372</v>
      </c>
      <c r="R12" s="28">
        <v>445</v>
      </c>
      <c r="S12" s="28">
        <v>456</v>
      </c>
      <c r="T12" s="28">
        <v>457</v>
      </c>
      <c r="U12" s="28">
        <v>473</v>
      </c>
      <c r="V12" s="28">
        <v>512</v>
      </c>
      <c r="W12" s="28">
        <v>555</v>
      </c>
      <c r="X12" s="28">
        <v>490</v>
      </c>
      <c r="Y12" s="28">
        <v>530</v>
      </c>
      <c r="Z12" s="28">
        <v>465</v>
      </c>
      <c r="AA12" s="28">
        <v>533</v>
      </c>
      <c r="AB12" s="28">
        <v>468</v>
      </c>
      <c r="AC12" s="28">
        <v>488</v>
      </c>
      <c r="AD12" s="28">
        <v>482</v>
      </c>
      <c r="AE12" s="28">
        <v>529</v>
      </c>
      <c r="AF12" s="28">
        <v>576</v>
      </c>
      <c r="AG12" s="28">
        <v>639</v>
      </c>
      <c r="AH12" s="28">
        <v>398</v>
      </c>
      <c r="AI12" s="28">
        <v>496</v>
      </c>
      <c r="AJ12" s="28">
        <v>345</v>
      </c>
      <c r="AK12" s="28">
        <v>471</v>
      </c>
      <c r="AL12" s="28">
        <v>274</v>
      </c>
      <c r="AM12" s="28">
        <v>397</v>
      </c>
      <c r="AN12" s="28">
        <v>144</v>
      </c>
      <c r="AO12" s="28">
        <v>270</v>
      </c>
      <c r="AP12" s="28">
        <v>46</v>
      </c>
      <c r="AQ12" s="28">
        <v>138</v>
      </c>
      <c r="AR12" s="28">
        <v>9</v>
      </c>
      <c r="AS12" s="28">
        <v>57</v>
      </c>
      <c r="AT12" s="28">
        <v>1</v>
      </c>
      <c r="AU12" s="28">
        <v>5</v>
      </c>
    </row>
    <row r="13" spans="1:47" ht="21" customHeight="1" x14ac:dyDescent="0.15">
      <c r="A13" s="26" t="s">
        <v>13</v>
      </c>
      <c r="B13" s="28">
        <v>4005</v>
      </c>
      <c r="C13" s="28">
        <v>8878</v>
      </c>
      <c r="D13" s="28">
        <v>4166</v>
      </c>
      <c r="E13" s="28">
        <v>4712</v>
      </c>
      <c r="F13" s="28">
        <v>195</v>
      </c>
      <c r="G13" s="28">
        <v>160</v>
      </c>
      <c r="H13" s="28">
        <v>172</v>
      </c>
      <c r="I13" s="28">
        <v>155</v>
      </c>
      <c r="J13" s="28">
        <v>158</v>
      </c>
      <c r="K13" s="28">
        <v>162</v>
      </c>
      <c r="L13" s="28">
        <v>209</v>
      </c>
      <c r="M13" s="28">
        <v>198</v>
      </c>
      <c r="N13" s="28">
        <v>201</v>
      </c>
      <c r="O13" s="28">
        <v>227</v>
      </c>
      <c r="P13" s="28">
        <v>181</v>
      </c>
      <c r="Q13" s="28">
        <v>203</v>
      </c>
      <c r="R13" s="28">
        <v>213</v>
      </c>
      <c r="S13" s="28">
        <v>210</v>
      </c>
      <c r="T13" s="28">
        <v>237</v>
      </c>
      <c r="U13" s="28">
        <v>216</v>
      </c>
      <c r="V13" s="28">
        <v>276</v>
      </c>
      <c r="W13" s="28">
        <v>270</v>
      </c>
      <c r="X13" s="28">
        <v>258</v>
      </c>
      <c r="Y13" s="28">
        <v>282</v>
      </c>
      <c r="Z13" s="28">
        <v>267</v>
      </c>
      <c r="AA13" s="28">
        <v>285</v>
      </c>
      <c r="AB13" s="28">
        <v>296</v>
      </c>
      <c r="AC13" s="28">
        <v>298</v>
      </c>
      <c r="AD13" s="28">
        <v>331</v>
      </c>
      <c r="AE13" s="28">
        <v>365</v>
      </c>
      <c r="AF13" s="28">
        <v>401</v>
      </c>
      <c r="AG13" s="28">
        <v>440</v>
      </c>
      <c r="AH13" s="28">
        <v>262</v>
      </c>
      <c r="AI13" s="28">
        <v>308</v>
      </c>
      <c r="AJ13" s="28">
        <v>196</v>
      </c>
      <c r="AK13" s="28">
        <v>300</v>
      </c>
      <c r="AL13" s="28">
        <v>190</v>
      </c>
      <c r="AM13" s="28">
        <v>294</v>
      </c>
      <c r="AN13" s="28">
        <v>90</v>
      </c>
      <c r="AO13" s="28">
        <v>219</v>
      </c>
      <c r="AP13" s="28">
        <v>27</v>
      </c>
      <c r="AQ13" s="28">
        <v>87</v>
      </c>
      <c r="AR13" s="28">
        <v>4</v>
      </c>
      <c r="AS13" s="28">
        <v>29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2223</v>
      </c>
      <c r="C14" s="28">
        <v>5764</v>
      </c>
      <c r="D14" s="28">
        <v>2705</v>
      </c>
      <c r="E14" s="28">
        <v>3059</v>
      </c>
      <c r="F14" s="28">
        <v>119</v>
      </c>
      <c r="G14" s="28">
        <v>91</v>
      </c>
      <c r="H14" s="28">
        <v>120</v>
      </c>
      <c r="I14" s="28">
        <v>102</v>
      </c>
      <c r="J14" s="28">
        <v>121</v>
      </c>
      <c r="K14" s="28">
        <v>116</v>
      </c>
      <c r="L14" s="28">
        <v>134</v>
      </c>
      <c r="M14" s="28">
        <v>134</v>
      </c>
      <c r="N14" s="28">
        <v>108</v>
      </c>
      <c r="O14" s="28">
        <v>149</v>
      </c>
      <c r="P14" s="28">
        <v>104</v>
      </c>
      <c r="Q14" s="28">
        <v>141</v>
      </c>
      <c r="R14" s="28">
        <v>143</v>
      </c>
      <c r="S14" s="28">
        <v>148</v>
      </c>
      <c r="T14" s="28">
        <v>147</v>
      </c>
      <c r="U14" s="28">
        <v>130</v>
      </c>
      <c r="V14" s="28">
        <v>157</v>
      </c>
      <c r="W14" s="28">
        <v>160</v>
      </c>
      <c r="X14" s="28">
        <v>163</v>
      </c>
      <c r="Y14" s="28">
        <v>175</v>
      </c>
      <c r="Z14" s="28">
        <v>160</v>
      </c>
      <c r="AA14" s="28">
        <v>158</v>
      </c>
      <c r="AB14" s="28">
        <v>188</v>
      </c>
      <c r="AC14" s="28">
        <v>184</v>
      </c>
      <c r="AD14" s="28">
        <v>230</v>
      </c>
      <c r="AE14" s="28">
        <v>228</v>
      </c>
      <c r="AF14" s="28">
        <v>258</v>
      </c>
      <c r="AG14" s="28">
        <v>241</v>
      </c>
      <c r="AH14" s="28">
        <v>178</v>
      </c>
      <c r="AI14" s="28">
        <v>184</v>
      </c>
      <c r="AJ14" s="28">
        <v>144</v>
      </c>
      <c r="AK14" s="28">
        <v>170</v>
      </c>
      <c r="AL14" s="28">
        <v>119</v>
      </c>
      <c r="AM14" s="28">
        <v>241</v>
      </c>
      <c r="AN14" s="28">
        <v>77</v>
      </c>
      <c r="AO14" s="28">
        <v>170</v>
      </c>
      <c r="AP14" s="28">
        <v>31</v>
      </c>
      <c r="AQ14" s="28">
        <v>115</v>
      </c>
      <c r="AR14" s="28">
        <v>4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2141</v>
      </c>
      <c r="C15" s="28">
        <v>4924</v>
      </c>
      <c r="D15" s="28">
        <v>2096</v>
      </c>
      <c r="E15" s="28">
        <v>2828</v>
      </c>
      <c r="F15" s="28">
        <v>79</v>
      </c>
      <c r="G15" s="28">
        <v>74</v>
      </c>
      <c r="H15" s="28">
        <v>84</v>
      </c>
      <c r="I15" s="28">
        <v>97</v>
      </c>
      <c r="J15" s="28">
        <v>85</v>
      </c>
      <c r="K15" s="28">
        <v>84</v>
      </c>
      <c r="L15" s="28">
        <v>103</v>
      </c>
      <c r="M15" s="28">
        <v>159</v>
      </c>
      <c r="N15" s="28">
        <v>107</v>
      </c>
      <c r="O15" s="28">
        <v>305</v>
      </c>
      <c r="P15" s="28">
        <v>114</v>
      </c>
      <c r="Q15" s="28">
        <v>267</v>
      </c>
      <c r="R15" s="28">
        <v>103</v>
      </c>
      <c r="S15" s="28">
        <v>161</v>
      </c>
      <c r="T15" s="28">
        <v>130</v>
      </c>
      <c r="U15" s="28">
        <v>143</v>
      </c>
      <c r="V15" s="28">
        <v>122</v>
      </c>
      <c r="W15" s="28">
        <v>129</v>
      </c>
      <c r="X15" s="28">
        <v>116</v>
      </c>
      <c r="Y15" s="28">
        <v>109</v>
      </c>
      <c r="Z15" s="28">
        <v>128</v>
      </c>
      <c r="AA15" s="28">
        <v>130</v>
      </c>
      <c r="AB15" s="28">
        <v>150</v>
      </c>
      <c r="AC15" s="28">
        <v>168</v>
      </c>
      <c r="AD15" s="28">
        <v>169</v>
      </c>
      <c r="AE15" s="28">
        <v>186</v>
      </c>
      <c r="AF15" s="28">
        <v>192</v>
      </c>
      <c r="AG15" s="28">
        <v>198</v>
      </c>
      <c r="AH15" s="28">
        <v>128</v>
      </c>
      <c r="AI15" s="28">
        <v>146</v>
      </c>
      <c r="AJ15" s="28">
        <v>103</v>
      </c>
      <c r="AK15" s="28">
        <v>145</v>
      </c>
      <c r="AL15" s="28">
        <v>98</v>
      </c>
      <c r="AM15" s="28">
        <v>127</v>
      </c>
      <c r="AN15" s="28">
        <v>57</v>
      </c>
      <c r="AO15" s="28">
        <v>126</v>
      </c>
      <c r="AP15" s="28">
        <v>24</v>
      </c>
      <c r="AQ15" s="28">
        <v>56</v>
      </c>
      <c r="AR15" s="28">
        <v>3</v>
      </c>
      <c r="AS15" s="28">
        <v>17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490</v>
      </c>
      <c r="C16" s="28">
        <v>1256</v>
      </c>
      <c r="D16" s="28">
        <v>532</v>
      </c>
      <c r="E16" s="28">
        <v>724</v>
      </c>
      <c r="F16" s="28">
        <v>20</v>
      </c>
      <c r="G16" s="28">
        <v>15</v>
      </c>
      <c r="H16" s="28">
        <v>18</v>
      </c>
      <c r="I16" s="28">
        <v>16</v>
      </c>
      <c r="J16" s="28">
        <v>19</v>
      </c>
      <c r="K16" s="28">
        <v>26</v>
      </c>
      <c r="L16" s="28">
        <v>28</v>
      </c>
      <c r="M16" s="28">
        <v>47</v>
      </c>
      <c r="N16" s="28">
        <v>28</v>
      </c>
      <c r="O16" s="28">
        <v>70</v>
      </c>
      <c r="P16" s="28">
        <v>25</v>
      </c>
      <c r="Q16" s="28">
        <v>52</v>
      </c>
      <c r="R16" s="28">
        <v>23</v>
      </c>
      <c r="S16" s="28">
        <v>44</v>
      </c>
      <c r="T16" s="28">
        <v>32</v>
      </c>
      <c r="U16" s="28">
        <v>37</v>
      </c>
      <c r="V16" s="28">
        <v>29</v>
      </c>
      <c r="W16" s="28">
        <v>46</v>
      </c>
      <c r="X16" s="28">
        <v>36</v>
      </c>
      <c r="Y16" s="28">
        <v>34</v>
      </c>
      <c r="Z16" s="28">
        <v>34</v>
      </c>
      <c r="AA16" s="28">
        <v>40</v>
      </c>
      <c r="AB16" s="28">
        <v>53</v>
      </c>
      <c r="AC16" s="28">
        <v>33</v>
      </c>
      <c r="AD16" s="28">
        <v>36</v>
      </c>
      <c r="AE16" s="28">
        <v>37</v>
      </c>
      <c r="AF16" s="28">
        <v>48</v>
      </c>
      <c r="AG16" s="28">
        <v>47</v>
      </c>
      <c r="AH16" s="28">
        <v>27</v>
      </c>
      <c r="AI16" s="28">
        <v>34</v>
      </c>
      <c r="AJ16" s="28">
        <v>31</v>
      </c>
      <c r="AK16" s="28">
        <v>54</v>
      </c>
      <c r="AL16" s="28">
        <v>31</v>
      </c>
      <c r="AM16" s="28">
        <v>47</v>
      </c>
      <c r="AN16" s="28">
        <v>10</v>
      </c>
      <c r="AO16" s="28">
        <v>25</v>
      </c>
      <c r="AP16" s="28">
        <v>4</v>
      </c>
      <c r="AQ16" s="28">
        <v>14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3423</v>
      </c>
      <c r="D17" s="28">
        <v>1582</v>
      </c>
      <c r="E17" s="28">
        <v>1841</v>
      </c>
      <c r="F17" s="28">
        <v>57</v>
      </c>
      <c r="G17" s="28">
        <v>67</v>
      </c>
      <c r="H17" s="28">
        <v>64</v>
      </c>
      <c r="I17" s="28">
        <v>84</v>
      </c>
      <c r="J17" s="28">
        <v>56</v>
      </c>
      <c r="K17" s="28">
        <v>55</v>
      </c>
      <c r="L17" s="28">
        <v>60</v>
      </c>
      <c r="M17" s="28">
        <v>61</v>
      </c>
      <c r="N17" s="28">
        <v>53</v>
      </c>
      <c r="O17" s="28">
        <v>65</v>
      </c>
      <c r="P17" s="28">
        <v>68</v>
      </c>
      <c r="Q17" s="28">
        <v>55</v>
      </c>
      <c r="R17" s="28">
        <v>73</v>
      </c>
      <c r="S17" s="28">
        <v>82</v>
      </c>
      <c r="T17" s="28">
        <v>94</v>
      </c>
      <c r="U17" s="28">
        <v>90</v>
      </c>
      <c r="V17" s="28">
        <v>124</v>
      </c>
      <c r="W17" s="28">
        <v>110</v>
      </c>
      <c r="X17" s="28">
        <v>87</v>
      </c>
      <c r="Y17" s="28">
        <v>90</v>
      </c>
      <c r="Z17" s="28">
        <v>76</v>
      </c>
      <c r="AA17" s="28">
        <v>108</v>
      </c>
      <c r="AB17" s="28">
        <v>113</v>
      </c>
      <c r="AC17" s="28">
        <v>108</v>
      </c>
      <c r="AD17" s="28">
        <v>142</v>
      </c>
      <c r="AE17" s="28">
        <v>126</v>
      </c>
      <c r="AF17" s="28">
        <v>144</v>
      </c>
      <c r="AG17" s="28">
        <v>172</v>
      </c>
      <c r="AH17" s="28">
        <v>128</v>
      </c>
      <c r="AI17" s="28">
        <v>127</v>
      </c>
      <c r="AJ17" s="28">
        <v>100</v>
      </c>
      <c r="AK17" s="28">
        <v>128</v>
      </c>
      <c r="AL17" s="28">
        <v>77</v>
      </c>
      <c r="AM17" s="28">
        <v>121</v>
      </c>
      <c r="AN17" s="28">
        <v>47</v>
      </c>
      <c r="AO17" s="28">
        <v>114</v>
      </c>
      <c r="AP17" s="28">
        <v>14</v>
      </c>
      <c r="AQ17" s="28">
        <v>52</v>
      </c>
      <c r="AR17" s="28">
        <v>4</v>
      </c>
      <c r="AS17" s="28">
        <v>22</v>
      </c>
      <c r="AT17" s="28">
        <v>1</v>
      </c>
      <c r="AU17" s="28">
        <v>4</v>
      </c>
    </row>
    <row r="18" spans="1:47" ht="21" customHeight="1" x14ac:dyDescent="0.15">
      <c r="A18" s="26" t="s">
        <v>18</v>
      </c>
      <c r="B18" s="28">
        <v>673</v>
      </c>
      <c r="C18" s="28">
        <v>1703</v>
      </c>
      <c r="D18" s="28">
        <v>807</v>
      </c>
      <c r="E18" s="28">
        <v>896</v>
      </c>
      <c r="F18" s="28">
        <v>24</v>
      </c>
      <c r="G18" s="28">
        <v>20</v>
      </c>
      <c r="H18" s="28">
        <v>36</v>
      </c>
      <c r="I18" s="28">
        <v>19</v>
      </c>
      <c r="J18" s="28">
        <v>27</v>
      </c>
      <c r="K18" s="28">
        <v>38</v>
      </c>
      <c r="L18" s="28">
        <v>26</v>
      </c>
      <c r="M18" s="28">
        <v>22</v>
      </c>
      <c r="N18" s="28">
        <v>36</v>
      </c>
      <c r="O18" s="28">
        <v>26</v>
      </c>
      <c r="P18" s="28">
        <v>34</v>
      </c>
      <c r="Q18" s="28">
        <v>26</v>
      </c>
      <c r="R18" s="28">
        <v>37</v>
      </c>
      <c r="S18" s="28">
        <v>29</v>
      </c>
      <c r="T18" s="28">
        <v>38</v>
      </c>
      <c r="U18" s="28">
        <v>43</v>
      </c>
      <c r="V18" s="28">
        <v>28</v>
      </c>
      <c r="W18" s="28">
        <v>34</v>
      </c>
      <c r="X18" s="28">
        <v>48</v>
      </c>
      <c r="Y18" s="28">
        <v>42</v>
      </c>
      <c r="Z18" s="28">
        <v>45</v>
      </c>
      <c r="AA18" s="28">
        <v>48</v>
      </c>
      <c r="AB18" s="28">
        <v>64</v>
      </c>
      <c r="AC18" s="28">
        <v>70</v>
      </c>
      <c r="AD18" s="28">
        <v>87</v>
      </c>
      <c r="AE18" s="28">
        <v>91</v>
      </c>
      <c r="AF18" s="28">
        <v>88</v>
      </c>
      <c r="AG18" s="28">
        <v>83</v>
      </c>
      <c r="AH18" s="28">
        <v>54</v>
      </c>
      <c r="AI18" s="28">
        <v>52</v>
      </c>
      <c r="AJ18" s="28">
        <v>48</v>
      </c>
      <c r="AK18" s="28">
        <v>72</v>
      </c>
      <c r="AL18" s="28">
        <v>40</v>
      </c>
      <c r="AM18" s="28">
        <v>69</v>
      </c>
      <c r="AN18" s="28">
        <v>32</v>
      </c>
      <c r="AO18" s="28">
        <v>65</v>
      </c>
      <c r="AP18" s="28">
        <v>12</v>
      </c>
      <c r="AQ18" s="28">
        <v>34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1396</v>
      </c>
      <c r="C19" s="28">
        <v>2777</v>
      </c>
      <c r="D19" s="28">
        <v>1241</v>
      </c>
      <c r="E19" s="28">
        <v>1536</v>
      </c>
      <c r="F19" s="28">
        <v>16</v>
      </c>
      <c r="G19" s="28">
        <v>28</v>
      </c>
      <c r="H19" s="28">
        <v>31</v>
      </c>
      <c r="I19" s="28">
        <v>27</v>
      </c>
      <c r="J19" s="28">
        <v>41</v>
      </c>
      <c r="K19" s="28">
        <v>38</v>
      </c>
      <c r="L19" s="28">
        <v>51</v>
      </c>
      <c r="M19" s="28">
        <v>35</v>
      </c>
      <c r="N19" s="28">
        <v>33</v>
      </c>
      <c r="O19" s="28">
        <v>38</v>
      </c>
      <c r="P19" s="28">
        <v>34</v>
      </c>
      <c r="Q19" s="28">
        <v>35</v>
      </c>
      <c r="R19" s="28">
        <v>42</v>
      </c>
      <c r="S19" s="28">
        <v>40</v>
      </c>
      <c r="T19" s="28">
        <v>53</v>
      </c>
      <c r="U19" s="28">
        <v>44</v>
      </c>
      <c r="V19" s="28">
        <v>61</v>
      </c>
      <c r="W19" s="28">
        <v>53</v>
      </c>
      <c r="X19" s="28">
        <v>67</v>
      </c>
      <c r="Y19" s="28">
        <v>57</v>
      </c>
      <c r="Z19" s="28">
        <v>67</v>
      </c>
      <c r="AA19" s="28">
        <v>66</v>
      </c>
      <c r="AB19" s="28">
        <v>75</v>
      </c>
      <c r="AC19" s="28">
        <v>86</v>
      </c>
      <c r="AD19" s="28">
        <v>127</v>
      </c>
      <c r="AE19" s="28">
        <v>135</v>
      </c>
      <c r="AF19" s="28">
        <v>155</v>
      </c>
      <c r="AG19" s="28">
        <v>157</v>
      </c>
      <c r="AH19" s="28">
        <v>117</v>
      </c>
      <c r="AI19" s="28">
        <v>156</v>
      </c>
      <c r="AJ19" s="28">
        <v>116</v>
      </c>
      <c r="AK19" s="28">
        <v>160</v>
      </c>
      <c r="AL19" s="28">
        <v>81</v>
      </c>
      <c r="AM19" s="28">
        <v>149</v>
      </c>
      <c r="AN19" s="28">
        <v>40</v>
      </c>
      <c r="AO19" s="28">
        <v>132</v>
      </c>
      <c r="AP19" s="28">
        <v>29</v>
      </c>
      <c r="AQ19" s="28">
        <v>77</v>
      </c>
      <c r="AR19" s="28">
        <v>3</v>
      </c>
      <c r="AS19" s="28">
        <v>20</v>
      </c>
      <c r="AT19" s="28">
        <v>2</v>
      </c>
      <c r="AU19" s="28">
        <v>3</v>
      </c>
    </row>
    <row r="20" spans="1:47" ht="21" customHeight="1" x14ac:dyDescent="0.15">
      <c r="A20" s="26" t="s">
        <v>19</v>
      </c>
      <c r="B20" s="28">
        <v>826</v>
      </c>
      <c r="C20" s="28">
        <v>1779</v>
      </c>
      <c r="D20" s="28">
        <v>832</v>
      </c>
      <c r="E20" s="28">
        <v>947</v>
      </c>
      <c r="F20" s="28">
        <v>10</v>
      </c>
      <c r="G20" s="28">
        <v>19</v>
      </c>
      <c r="H20" s="28">
        <v>15</v>
      </c>
      <c r="I20" s="28">
        <v>15</v>
      </c>
      <c r="J20" s="28">
        <v>12</v>
      </c>
      <c r="K20" s="28">
        <v>23</v>
      </c>
      <c r="L20" s="28">
        <v>38</v>
      </c>
      <c r="M20" s="28">
        <v>30</v>
      </c>
      <c r="N20" s="28">
        <v>25</v>
      </c>
      <c r="O20" s="28">
        <v>27</v>
      </c>
      <c r="P20" s="28">
        <v>30</v>
      </c>
      <c r="Q20" s="28">
        <v>19</v>
      </c>
      <c r="R20" s="28">
        <v>28</v>
      </c>
      <c r="S20" s="28">
        <v>24</v>
      </c>
      <c r="T20" s="28">
        <v>24</v>
      </c>
      <c r="U20" s="28">
        <v>23</v>
      </c>
      <c r="V20" s="28">
        <v>55</v>
      </c>
      <c r="W20" s="28">
        <v>33</v>
      </c>
      <c r="X20" s="28">
        <v>30</v>
      </c>
      <c r="Y20" s="28">
        <v>38</v>
      </c>
      <c r="Z20" s="28">
        <v>51</v>
      </c>
      <c r="AA20" s="28">
        <v>53</v>
      </c>
      <c r="AB20" s="28">
        <v>78</v>
      </c>
      <c r="AC20" s="28">
        <v>70</v>
      </c>
      <c r="AD20" s="28">
        <v>86</v>
      </c>
      <c r="AE20" s="28">
        <v>76</v>
      </c>
      <c r="AF20" s="28">
        <v>112</v>
      </c>
      <c r="AG20" s="28">
        <v>106</v>
      </c>
      <c r="AH20" s="28">
        <v>67</v>
      </c>
      <c r="AI20" s="28">
        <v>75</v>
      </c>
      <c r="AJ20" s="28">
        <v>56</v>
      </c>
      <c r="AK20" s="28">
        <v>87</v>
      </c>
      <c r="AL20" s="28">
        <v>60</v>
      </c>
      <c r="AM20" s="28">
        <v>87</v>
      </c>
      <c r="AN20" s="28">
        <v>40</v>
      </c>
      <c r="AO20" s="28">
        <v>85</v>
      </c>
      <c r="AP20" s="28">
        <v>12</v>
      </c>
      <c r="AQ20" s="28">
        <v>40</v>
      </c>
      <c r="AR20" s="28">
        <v>2</v>
      </c>
      <c r="AS20" s="28">
        <v>14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1764</v>
      </c>
      <c r="C21" s="28">
        <v>3738</v>
      </c>
      <c r="D21" s="28">
        <v>1673</v>
      </c>
      <c r="E21" s="28">
        <v>2065</v>
      </c>
      <c r="F21" s="28">
        <v>14</v>
      </c>
      <c r="G21" s="28">
        <v>29</v>
      </c>
      <c r="H21" s="28">
        <v>25</v>
      </c>
      <c r="I21" s="28">
        <v>30</v>
      </c>
      <c r="J21" s="28">
        <v>42</v>
      </c>
      <c r="K21" s="28">
        <v>30</v>
      </c>
      <c r="L21" s="28">
        <v>46</v>
      </c>
      <c r="M21" s="28">
        <v>50</v>
      </c>
      <c r="N21" s="28">
        <v>53</v>
      </c>
      <c r="O21" s="28">
        <v>56</v>
      </c>
      <c r="P21" s="28">
        <v>45</v>
      </c>
      <c r="Q21" s="28">
        <v>52</v>
      </c>
      <c r="R21" s="28">
        <v>53</v>
      </c>
      <c r="S21" s="28">
        <v>48</v>
      </c>
      <c r="T21" s="28">
        <v>60</v>
      </c>
      <c r="U21" s="28">
        <v>40</v>
      </c>
      <c r="V21" s="28">
        <v>52</v>
      </c>
      <c r="W21" s="28">
        <v>53</v>
      </c>
      <c r="X21" s="28">
        <v>66</v>
      </c>
      <c r="Y21" s="28">
        <v>72</v>
      </c>
      <c r="Z21" s="28">
        <v>86</v>
      </c>
      <c r="AA21" s="28">
        <v>103</v>
      </c>
      <c r="AB21" s="28">
        <v>154</v>
      </c>
      <c r="AC21" s="28">
        <v>136</v>
      </c>
      <c r="AD21" s="28">
        <v>182</v>
      </c>
      <c r="AE21" s="28">
        <v>136</v>
      </c>
      <c r="AF21" s="28">
        <v>226</v>
      </c>
      <c r="AG21" s="28">
        <v>212</v>
      </c>
      <c r="AH21" s="28">
        <v>140</v>
      </c>
      <c r="AI21" s="28">
        <v>151</v>
      </c>
      <c r="AJ21" s="28">
        <v>124</v>
      </c>
      <c r="AK21" s="28">
        <v>209</v>
      </c>
      <c r="AL21" s="28">
        <v>158</v>
      </c>
      <c r="AM21" s="28">
        <v>261</v>
      </c>
      <c r="AN21" s="28">
        <v>106</v>
      </c>
      <c r="AO21" s="28">
        <v>224</v>
      </c>
      <c r="AP21" s="28">
        <v>36</v>
      </c>
      <c r="AQ21" s="28">
        <v>143</v>
      </c>
      <c r="AR21" s="28">
        <v>4</v>
      </c>
      <c r="AS21" s="28">
        <v>23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2644</v>
      </c>
      <c r="C22" s="28">
        <v>7172</v>
      </c>
      <c r="D22" s="28">
        <v>3371</v>
      </c>
      <c r="E22" s="28">
        <v>3801</v>
      </c>
      <c r="F22" s="28">
        <v>147</v>
      </c>
      <c r="G22" s="28">
        <v>156</v>
      </c>
      <c r="H22" s="28">
        <v>176</v>
      </c>
      <c r="I22" s="28">
        <v>175</v>
      </c>
      <c r="J22" s="28">
        <v>172</v>
      </c>
      <c r="K22" s="28">
        <v>186</v>
      </c>
      <c r="L22" s="28">
        <v>165</v>
      </c>
      <c r="M22" s="28">
        <v>149</v>
      </c>
      <c r="N22" s="28">
        <v>125</v>
      </c>
      <c r="O22" s="28">
        <v>145</v>
      </c>
      <c r="P22" s="28">
        <v>142</v>
      </c>
      <c r="Q22" s="28">
        <v>162</v>
      </c>
      <c r="R22" s="28">
        <v>163</v>
      </c>
      <c r="S22" s="28">
        <v>187</v>
      </c>
      <c r="T22" s="28">
        <v>209</v>
      </c>
      <c r="U22" s="28">
        <v>193</v>
      </c>
      <c r="V22" s="28">
        <v>221</v>
      </c>
      <c r="W22" s="28">
        <v>229</v>
      </c>
      <c r="X22" s="28">
        <v>224</v>
      </c>
      <c r="Y22" s="28">
        <v>218</v>
      </c>
      <c r="Z22" s="28">
        <v>222</v>
      </c>
      <c r="AA22" s="28">
        <v>223</v>
      </c>
      <c r="AB22" s="28">
        <v>252</v>
      </c>
      <c r="AC22" s="28">
        <v>236</v>
      </c>
      <c r="AD22" s="28">
        <v>238</v>
      </c>
      <c r="AE22" s="28">
        <v>272</v>
      </c>
      <c r="AF22" s="28">
        <v>299</v>
      </c>
      <c r="AG22" s="28">
        <v>291</v>
      </c>
      <c r="AH22" s="28">
        <v>205</v>
      </c>
      <c r="AI22" s="28">
        <v>211</v>
      </c>
      <c r="AJ22" s="28">
        <v>152</v>
      </c>
      <c r="AK22" s="28">
        <v>227</v>
      </c>
      <c r="AL22" s="28">
        <v>142</v>
      </c>
      <c r="AM22" s="28">
        <v>211</v>
      </c>
      <c r="AN22" s="28">
        <v>78</v>
      </c>
      <c r="AO22" s="28">
        <v>174</v>
      </c>
      <c r="AP22" s="28">
        <v>31</v>
      </c>
      <c r="AQ22" s="28">
        <v>108</v>
      </c>
      <c r="AR22" s="28">
        <v>8</v>
      </c>
      <c r="AS22" s="28">
        <v>41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5819</v>
      </c>
      <c r="C23" s="28">
        <v>14817</v>
      </c>
      <c r="D23" s="28">
        <v>6899</v>
      </c>
      <c r="E23" s="28">
        <v>7918</v>
      </c>
      <c r="F23" s="28">
        <v>293</v>
      </c>
      <c r="G23" s="28">
        <v>253</v>
      </c>
      <c r="H23" s="28">
        <v>343</v>
      </c>
      <c r="I23" s="28">
        <v>295</v>
      </c>
      <c r="J23" s="28">
        <v>335</v>
      </c>
      <c r="K23" s="28">
        <v>286</v>
      </c>
      <c r="L23" s="28">
        <v>299</v>
      </c>
      <c r="M23" s="28">
        <v>324</v>
      </c>
      <c r="N23" s="28">
        <v>308</v>
      </c>
      <c r="O23" s="28">
        <v>361</v>
      </c>
      <c r="P23" s="28">
        <v>294</v>
      </c>
      <c r="Q23" s="28">
        <v>339</v>
      </c>
      <c r="R23" s="28">
        <v>335</v>
      </c>
      <c r="S23" s="28">
        <v>338</v>
      </c>
      <c r="T23" s="28">
        <v>369</v>
      </c>
      <c r="U23" s="28">
        <v>438</v>
      </c>
      <c r="V23" s="28">
        <v>416</v>
      </c>
      <c r="W23" s="28">
        <v>431</v>
      </c>
      <c r="X23" s="28">
        <v>390</v>
      </c>
      <c r="Y23" s="28">
        <v>437</v>
      </c>
      <c r="Z23" s="28">
        <v>456</v>
      </c>
      <c r="AA23" s="28">
        <v>422</v>
      </c>
      <c r="AB23" s="28">
        <v>489</v>
      </c>
      <c r="AC23" s="28">
        <v>500</v>
      </c>
      <c r="AD23" s="28">
        <v>526</v>
      </c>
      <c r="AE23" s="28">
        <v>553</v>
      </c>
      <c r="AF23" s="28">
        <v>629</v>
      </c>
      <c r="AG23" s="28">
        <v>658</v>
      </c>
      <c r="AH23" s="28">
        <v>430</v>
      </c>
      <c r="AI23" s="28">
        <v>516</v>
      </c>
      <c r="AJ23" s="28">
        <v>353</v>
      </c>
      <c r="AK23" s="28">
        <v>551</v>
      </c>
      <c r="AL23" s="28">
        <v>352</v>
      </c>
      <c r="AM23" s="28">
        <v>537</v>
      </c>
      <c r="AN23" s="28">
        <v>205</v>
      </c>
      <c r="AO23" s="28">
        <v>390</v>
      </c>
      <c r="AP23" s="28">
        <v>65</v>
      </c>
      <c r="AQ23" s="28">
        <v>222</v>
      </c>
      <c r="AR23" s="28">
        <v>9</v>
      </c>
      <c r="AS23" s="28">
        <v>60</v>
      </c>
      <c r="AT23" s="28">
        <v>3</v>
      </c>
      <c r="AU23" s="28">
        <v>7</v>
      </c>
    </row>
    <row r="24" spans="1:47" ht="21" customHeight="1" x14ac:dyDescent="0.15">
      <c r="A24" s="26" t="s">
        <v>6</v>
      </c>
      <c r="B24" s="28">
        <v>826</v>
      </c>
      <c r="C24" s="28">
        <v>2178</v>
      </c>
      <c r="D24" s="28">
        <v>1042</v>
      </c>
      <c r="E24" s="28">
        <v>1136</v>
      </c>
      <c r="F24" s="28">
        <v>26</v>
      </c>
      <c r="G24" s="28">
        <v>20</v>
      </c>
      <c r="H24" s="28">
        <v>31</v>
      </c>
      <c r="I24" s="28">
        <v>30</v>
      </c>
      <c r="J24" s="28">
        <v>31</v>
      </c>
      <c r="K24" s="28">
        <v>25</v>
      </c>
      <c r="L24" s="28">
        <v>53</v>
      </c>
      <c r="M24" s="28">
        <v>47</v>
      </c>
      <c r="N24" s="28">
        <v>39</v>
      </c>
      <c r="O24" s="28">
        <v>44</v>
      </c>
      <c r="P24" s="28">
        <v>34</v>
      </c>
      <c r="Q24" s="28">
        <v>31</v>
      </c>
      <c r="R24" s="28">
        <v>27</v>
      </c>
      <c r="S24" s="28">
        <v>44</v>
      </c>
      <c r="T24" s="28">
        <v>45</v>
      </c>
      <c r="U24" s="28">
        <v>34</v>
      </c>
      <c r="V24" s="28">
        <v>43</v>
      </c>
      <c r="W24" s="28">
        <v>42</v>
      </c>
      <c r="X24" s="28">
        <v>45</v>
      </c>
      <c r="Y24" s="28">
        <v>52</v>
      </c>
      <c r="Z24" s="28">
        <v>79</v>
      </c>
      <c r="AA24" s="28">
        <v>69</v>
      </c>
      <c r="AB24" s="28">
        <v>88</v>
      </c>
      <c r="AC24" s="28">
        <v>74</v>
      </c>
      <c r="AD24" s="28">
        <v>109</v>
      </c>
      <c r="AE24" s="28">
        <v>91</v>
      </c>
      <c r="AF24" s="28">
        <v>105</v>
      </c>
      <c r="AG24" s="28">
        <v>89</v>
      </c>
      <c r="AH24" s="28">
        <v>72</v>
      </c>
      <c r="AI24" s="28">
        <v>76</v>
      </c>
      <c r="AJ24" s="28">
        <v>88</v>
      </c>
      <c r="AK24" s="28">
        <v>124</v>
      </c>
      <c r="AL24" s="28">
        <v>69</v>
      </c>
      <c r="AM24" s="28">
        <v>102</v>
      </c>
      <c r="AN24" s="28">
        <v>37</v>
      </c>
      <c r="AO24" s="28">
        <v>84</v>
      </c>
      <c r="AP24" s="28">
        <v>19</v>
      </c>
      <c r="AQ24" s="28">
        <v>40</v>
      </c>
      <c r="AR24" s="28">
        <v>2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811</v>
      </c>
      <c r="C25" s="28">
        <v>1959</v>
      </c>
      <c r="D25" s="28">
        <v>965</v>
      </c>
      <c r="E25" s="28">
        <v>994</v>
      </c>
      <c r="F25" s="28">
        <v>15</v>
      </c>
      <c r="G25" s="28">
        <v>20</v>
      </c>
      <c r="H25" s="28">
        <v>22</v>
      </c>
      <c r="I25" s="28">
        <v>28</v>
      </c>
      <c r="J25" s="28">
        <v>43</v>
      </c>
      <c r="K25" s="28">
        <v>25</v>
      </c>
      <c r="L25" s="28">
        <v>27</v>
      </c>
      <c r="M25" s="28">
        <v>37</v>
      </c>
      <c r="N25" s="28">
        <v>19</v>
      </c>
      <c r="O25" s="28">
        <v>20</v>
      </c>
      <c r="P25" s="28">
        <v>30</v>
      </c>
      <c r="Q25" s="28">
        <v>19</v>
      </c>
      <c r="R25" s="28">
        <v>31</v>
      </c>
      <c r="S25" s="28">
        <v>37</v>
      </c>
      <c r="T25" s="28">
        <v>34</v>
      </c>
      <c r="U25" s="28">
        <v>29</v>
      </c>
      <c r="V25" s="28">
        <v>48</v>
      </c>
      <c r="W25" s="28">
        <v>28</v>
      </c>
      <c r="X25" s="28">
        <v>45</v>
      </c>
      <c r="Y25" s="28">
        <v>38</v>
      </c>
      <c r="Z25" s="28">
        <v>65</v>
      </c>
      <c r="AA25" s="28">
        <v>52</v>
      </c>
      <c r="AB25" s="28">
        <v>74</v>
      </c>
      <c r="AC25" s="28">
        <v>55</v>
      </c>
      <c r="AD25" s="28">
        <v>97</v>
      </c>
      <c r="AE25" s="28">
        <v>72</v>
      </c>
      <c r="AF25" s="28">
        <v>102</v>
      </c>
      <c r="AG25" s="28">
        <v>103</v>
      </c>
      <c r="AH25" s="28">
        <v>76</v>
      </c>
      <c r="AI25" s="28">
        <v>94</v>
      </c>
      <c r="AJ25" s="28">
        <v>96</v>
      </c>
      <c r="AK25" s="28">
        <v>110</v>
      </c>
      <c r="AL25" s="28">
        <v>76</v>
      </c>
      <c r="AM25" s="28">
        <v>100</v>
      </c>
      <c r="AN25" s="28">
        <v>49</v>
      </c>
      <c r="AO25" s="28">
        <v>73</v>
      </c>
      <c r="AP25" s="28">
        <v>16</v>
      </c>
      <c r="AQ25" s="28">
        <v>42</v>
      </c>
      <c r="AR25" s="28">
        <v>0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55699</v>
      </c>
      <c r="C26" s="28">
        <v>129111</v>
      </c>
      <c r="D26" s="28">
        <v>60062</v>
      </c>
      <c r="E26" s="28">
        <v>69049</v>
      </c>
      <c r="F26" s="28">
        <v>2536</v>
      </c>
      <c r="G26" s="28">
        <v>2491</v>
      </c>
      <c r="H26" s="28">
        <v>2768</v>
      </c>
      <c r="I26" s="28">
        <v>2633</v>
      </c>
      <c r="J26" s="28">
        <v>2768</v>
      </c>
      <c r="K26" s="28">
        <v>2696</v>
      </c>
      <c r="L26" s="28">
        <v>2988</v>
      </c>
      <c r="M26" s="28">
        <v>2905</v>
      </c>
      <c r="N26" s="28">
        <v>2616</v>
      </c>
      <c r="O26" s="28">
        <v>3049</v>
      </c>
      <c r="P26" s="28">
        <v>2597</v>
      </c>
      <c r="Q26" s="28">
        <v>2926</v>
      </c>
      <c r="R26" s="28">
        <v>3088</v>
      </c>
      <c r="S26" s="28">
        <v>3264</v>
      </c>
      <c r="T26" s="28">
        <v>3435</v>
      </c>
      <c r="U26" s="28">
        <v>3513</v>
      </c>
      <c r="V26" s="28">
        <v>3785</v>
      </c>
      <c r="W26" s="28">
        <v>3957</v>
      </c>
      <c r="X26" s="28">
        <v>3741</v>
      </c>
      <c r="Y26" s="28">
        <v>3921</v>
      </c>
      <c r="Z26" s="28">
        <v>3730</v>
      </c>
      <c r="AA26" s="28">
        <v>3957</v>
      </c>
      <c r="AB26" s="28">
        <v>4145</v>
      </c>
      <c r="AC26" s="28">
        <v>4278</v>
      </c>
      <c r="AD26" s="28">
        <v>4625</v>
      </c>
      <c r="AE26" s="28">
        <v>4818</v>
      </c>
      <c r="AF26" s="28">
        <v>5348</v>
      </c>
      <c r="AG26" s="28">
        <v>5732</v>
      </c>
      <c r="AH26" s="28">
        <v>3754</v>
      </c>
      <c r="AI26" s="28">
        <v>4434</v>
      </c>
      <c r="AJ26" s="28">
        <v>3143</v>
      </c>
      <c r="AK26" s="28">
        <v>4479</v>
      </c>
      <c r="AL26" s="28">
        <v>2773</v>
      </c>
      <c r="AM26" s="28">
        <v>4346</v>
      </c>
      <c r="AN26" s="28">
        <v>1560</v>
      </c>
      <c r="AO26" s="28">
        <v>3347</v>
      </c>
      <c r="AP26" s="28">
        <v>569</v>
      </c>
      <c r="AQ26" s="28">
        <v>1719</v>
      </c>
      <c r="AR26" s="28">
        <v>78</v>
      </c>
      <c r="AS26" s="28">
        <v>503</v>
      </c>
      <c r="AT26" s="28">
        <v>15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3763</v>
      </c>
      <c r="C6" s="28">
        <v>7935</v>
      </c>
      <c r="D6" s="28">
        <v>3617</v>
      </c>
      <c r="E6" s="28">
        <v>4318</v>
      </c>
      <c r="F6" s="28">
        <v>173</v>
      </c>
      <c r="G6" s="28">
        <v>159</v>
      </c>
      <c r="H6" s="28">
        <v>172</v>
      </c>
      <c r="I6" s="28">
        <v>179</v>
      </c>
      <c r="J6" s="28">
        <v>179</v>
      </c>
      <c r="K6" s="28">
        <v>169</v>
      </c>
      <c r="L6" s="28">
        <v>219</v>
      </c>
      <c r="M6" s="28">
        <v>209</v>
      </c>
      <c r="N6" s="28">
        <v>181</v>
      </c>
      <c r="O6" s="28">
        <v>194</v>
      </c>
      <c r="P6" s="28">
        <v>156</v>
      </c>
      <c r="Q6" s="28">
        <v>172</v>
      </c>
      <c r="R6" s="28">
        <v>196</v>
      </c>
      <c r="S6" s="28">
        <v>219</v>
      </c>
      <c r="T6" s="28">
        <v>206</v>
      </c>
      <c r="U6" s="28">
        <v>234</v>
      </c>
      <c r="V6" s="28">
        <v>246</v>
      </c>
      <c r="W6" s="28">
        <v>295</v>
      </c>
      <c r="X6" s="28">
        <v>272</v>
      </c>
      <c r="Y6" s="28">
        <v>294</v>
      </c>
      <c r="Z6" s="28">
        <v>217</v>
      </c>
      <c r="AA6" s="28">
        <v>265</v>
      </c>
      <c r="AB6" s="28">
        <v>203</v>
      </c>
      <c r="AC6" s="28">
        <v>228</v>
      </c>
      <c r="AD6" s="28">
        <v>257</v>
      </c>
      <c r="AE6" s="28">
        <v>272</v>
      </c>
      <c r="AF6" s="28">
        <v>296</v>
      </c>
      <c r="AG6" s="28">
        <v>333</v>
      </c>
      <c r="AH6" s="28">
        <v>203</v>
      </c>
      <c r="AI6" s="28">
        <v>284</v>
      </c>
      <c r="AJ6" s="28">
        <v>159</v>
      </c>
      <c r="AK6" s="28">
        <v>244</v>
      </c>
      <c r="AL6" s="28">
        <v>156</v>
      </c>
      <c r="AM6" s="28">
        <v>242</v>
      </c>
      <c r="AN6" s="28">
        <v>88</v>
      </c>
      <c r="AO6" s="28">
        <v>194</v>
      </c>
      <c r="AP6" s="28">
        <v>33</v>
      </c>
      <c r="AQ6" s="28">
        <v>93</v>
      </c>
      <c r="AR6" s="28">
        <v>3</v>
      </c>
      <c r="AS6" s="28">
        <v>33</v>
      </c>
      <c r="AT6" s="28">
        <v>2</v>
      </c>
      <c r="AU6" s="28">
        <v>6</v>
      </c>
    </row>
    <row r="7" spans="1:47" ht="21" customHeight="1" x14ac:dyDescent="0.15">
      <c r="A7" s="26" t="s">
        <v>9</v>
      </c>
      <c r="B7" s="28">
        <v>2582</v>
      </c>
      <c r="C7" s="28">
        <v>5420</v>
      </c>
      <c r="D7" s="28">
        <v>2520</v>
      </c>
      <c r="E7" s="28">
        <v>2900</v>
      </c>
      <c r="F7" s="28">
        <v>71</v>
      </c>
      <c r="G7" s="28">
        <v>98</v>
      </c>
      <c r="H7" s="28">
        <v>114</v>
      </c>
      <c r="I7" s="28">
        <v>112</v>
      </c>
      <c r="J7" s="28">
        <v>135</v>
      </c>
      <c r="K7" s="28">
        <v>127</v>
      </c>
      <c r="L7" s="28">
        <v>138</v>
      </c>
      <c r="M7" s="28">
        <v>137</v>
      </c>
      <c r="N7" s="28">
        <v>118</v>
      </c>
      <c r="O7" s="28">
        <v>96</v>
      </c>
      <c r="P7" s="28">
        <v>124</v>
      </c>
      <c r="Q7" s="28">
        <v>92</v>
      </c>
      <c r="R7" s="28">
        <v>122</v>
      </c>
      <c r="S7" s="28">
        <v>132</v>
      </c>
      <c r="T7" s="28">
        <v>154</v>
      </c>
      <c r="U7" s="28">
        <v>159</v>
      </c>
      <c r="V7" s="28">
        <v>172</v>
      </c>
      <c r="W7" s="28">
        <v>188</v>
      </c>
      <c r="X7" s="28">
        <v>184</v>
      </c>
      <c r="Y7" s="28">
        <v>179</v>
      </c>
      <c r="Z7" s="28">
        <v>169</v>
      </c>
      <c r="AA7" s="28">
        <v>171</v>
      </c>
      <c r="AB7" s="28">
        <v>176</v>
      </c>
      <c r="AC7" s="28">
        <v>175</v>
      </c>
      <c r="AD7" s="28">
        <v>192</v>
      </c>
      <c r="AE7" s="28">
        <v>225</v>
      </c>
      <c r="AF7" s="28">
        <v>210</v>
      </c>
      <c r="AG7" s="28">
        <v>246</v>
      </c>
      <c r="AH7" s="28">
        <v>145</v>
      </c>
      <c r="AI7" s="28">
        <v>191</v>
      </c>
      <c r="AJ7" s="28">
        <v>121</v>
      </c>
      <c r="AK7" s="28">
        <v>197</v>
      </c>
      <c r="AL7" s="28">
        <v>112</v>
      </c>
      <c r="AM7" s="28">
        <v>167</v>
      </c>
      <c r="AN7" s="28">
        <v>46</v>
      </c>
      <c r="AO7" s="28">
        <v>146</v>
      </c>
      <c r="AP7" s="28">
        <v>15</v>
      </c>
      <c r="AQ7" s="28">
        <v>46</v>
      </c>
      <c r="AR7" s="28">
        <v>2</v>
      </c>
      <c r="AS7" s="28">
        <v>15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6951</v>
      </c>
      <c r="C8" s="28">
        <v>15289</v>
      </c>
      <c r="D8" s="28">
        <v>7183</v>
      </c>
      <c r="E8" s="28">
        <v>8106</v>
      </c>
      <c r="F8" s="28">
        <v>349</v>
      </c>
      <c r="G8" s="28">
        <v>360</v>
      </c>
      <c r="H8" s="28">
        <v>348</v>
      </c>
      <c r="I8" s="28">
        <v>322</v>
      </c>
      <c r="J8" s="28">
        <v>318</v>
      </c>
      <c r="K8" s="28">
        <v>334</v>
      </c>
      <c r="L8" s="28">
        <v>363</v>
      </c>
      <c r="M8" s="28">
        <v>303</v>
      </c>
      <c r="N8" s="28">
        <v>337</v>
      </c>
      <c r="O8" s="28">
        <v>322</v>
      </c>
      <c r="P8" s="28">
        <v>332</v>
      </c>
      <c r="Q8" s="28">
        <v>359</v>
      </c>
      <c r="R8" s="28">
        <v>426</v>
      </c>
      <c r="S8" s="28">
        <v>426</v>
      </c>
      <c r="T8" s="28">
        <v>419</v>
      </c>
      <c r="U8" s="28">
        <v>454</v>
      </c>
      <c r="V8" s="28">
        <v>472</v>
      </c>
      <c r="W8" s="28">
        <v>448</v>
      </c>
      <c r="X8" s="28">
        <v>481</v>
      </c>
      <c r="Y8" s="28">
        <v>496</v>
      </c>
      <c r="Z8" s="28">
        <v>453</v>
      </c>
      <c r="AA8" s="28">
        <v>495</v>
      </c>
      <c r="AB8" s="28">
        <v>501</v>
      </c>
      <c r="AC8" s="28">
        <v>529</v>
      </c>
      <c r="AD8" s="28">
        <v>482</v>
      </c>
      <c r="AE8" s="28">
        <v>534</v>
      </c>
      <c r="AF8" s="28">
        <v>557</v>
      </c>
      <c r="AG8" s="28">
        <v>625</v>
      </c>
      <c r="AH8" s="28">
        <v>425</v>
      </c>
      <c r="AI8" s="28">
        <v>496</v>
      </c>
      <c r="AJ8" s="28">
        <v>336</v>
      </c>
      <c r="AK8" s="28">
        <v>481</v>
      </c>
      <c r="AL8" s="28">
        <v>317</v>
      </c>
      <c r="AM8" s="28">
        <v>527</v>
      </c>
      <c r="AN8" s="28">
        <v>191</v>
      </c>
      <c r="AO8" s="28">
        <v>360</v>
      </c>
      <c r="AP8" s="28">
        <v>67</v>
      </c>
      <c r="AQ8" s="28">
        <v>181</v>
      </c>
      <c r="AR8" s="28">
        <v>8</v>
      </c>
      <c r="AS8" s="28">
        <v>41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2088</v>
      </c>
      <c r="C9" s="28">
        <v>4814</v>
      </c>
      <c r="D9" s="28">
        <v>2275</v>
      </c>
      <c r="E9" s="28">
        <v>2539</v>
      </c>
      <c r="F9" s="28">
        <v>92</v>
      </c>
      <c r="G9" s="28">
        <v>96</v>
      </c>
      <c r="H9" s="28">
        <v>108</v>
      </c>
      <c r="I9" s="28">
        <v>102</v>
      </c>
      <c r="J9" s="28">
        <v>112</v>
      </c>
      <c r="K9" s="28">
        <v>93</v>
      </c>
      <c r="L9" s="28">
        <v>115</v>
      </c>
      <c r="M9" s="28">
        <v>106</v>
      </c>
      <c r="N9" s="28">
        <v>102</v>
      </c>
      <c r="O9" s="28">
        <v>92</v>
      </c>
      <c r="P9" s="28">
        <v>100</v>
      </c>
      <c r="Q9" s="28">
        <v>105</v>
      </c>
      <c r="R9" s="28">
        <v>107</v>
      </c>
      <c r="S9" s="28">
        <v>110</v>
      </c>
      <c r="T9" s="28">
        <v>126</v>
      </c>
      <c r="U9" s="28">
        <v>111</v>
      </c>
      <c r="V9" s="28">
        <v>163</v>
      </c>
      <c r="W9" s="28">
        <v>157</v>
      </c>
      <c r="X9" s="28">
        <v>136</v>
      </c>
      <c r="Y9" s="28">
        <v>157</v>
      </c>
      <c r="Z9" s="28">
        <v>137</v>
      </c>
      <c r="AA9" s="28">
        <v>154</v>
      </c>
      <c r="AB9" s="28">
        <v>139</v>
      </c>
      <c r="AC9" s="28">
        <v>167</v>
      </c>
      <c r="AD9" s="28">
        <v>193</v>
      </c>
      <c r="AE9" s="28">
        <v>177</v>
      </c>
      <c r="AF9" s="28">
        <v>191</v>
      </c>
      <c r="AG9" s="28">
        <v>230</v>
      </c>
      <c r="AH9" s="28">
        <v>157</v>
      </c>
      <c r="AI9" s="28">
        <v>185</v>
      </c>
      <c r="AJ9" s="28">
        <v>140</v>
      </c>
      <c r="AK9" s="28">
        <v>158</v>
      </c>
      <c r="AL9" s="28">
        <v>85</v>
      </c>
      <c r="AM9" s="28">
        <v>151</v>
      </c>
      <c r="AN9" s="28">
        <v>48</v>
      </c>
      <c r="AO9" s="28">
        <v>112</v>
      </c>
      <c r="AP9" s="28">
        <v>20</v>
      </c>
      <c r="AQ9" s="28">
        <v>60</v>
      </c>
      <c r="AR9" s="28">
        <v>4</v>
      </c>
      <c r="AS9" s="28">
        <v>16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8035</v>
      </c>
      <c r="D10" s="28">
        <v>3757</v>
      </c>
      <c r="E10" s="28">
        <v>4278</v>
      </c>
      <c r="F10" s="28">
        <v>170</v>
      </c>
      <c r="G10" s="28">
        <v>162</v>
      </c>
      <c r="H10" s="28">
        <v>196</v>
      </c>
      <c r="I10" s="28">
        <v>161</v>
      </c>
      <c r="J10" s="28">
        <v>187</v>
      </c>
      <c r="K10" s="28">
        <v>181</v>
      </c>
      <c r="L10" s="28">
        <v>215</v>
      </c>
      <c r="M10" s="28">
        <v>171</v>
      </c>
      <c r="N10" s="28">
        <v>146</v>
      </c>
      <c r="O10" s="28">
        <v>181</v>
      </c>
      <c r="P10" s="28">
        <v>171</v>
      </c>
      <c r="Q10" s="28">
        <v>177</v>
      </c>
      <c r="R10" s="28">
        <v>196</v>
      </c>
      <c r="S10" s="28">
        <v>196</v>
      </c>
      <c r="T10" s="28">
        <v>233</v>
      </c>
      <c r="U10" s="28">
        <v>228</v>
      </c>
      <c r="V10" s="28">
        <v>221</v>
      </c>
      <c r="W10" s="28">
        <v>264</v>
      </c>
      <c r="X10" s="28">
        <v>225</v>
      </c>
      <c r="Y10" s="28">
        <v>261</v>
      </c>
      <c r="Z10" s="28">
        <v>237</v>
      </c>
      <c r="AA10" s="28">
        <v>225</v>
      </c>
      <c r="AB10" s="28">
        <v>223</v>
      </c>
      <c r="AC10" s="28">
        <v>264</v>
      </c>
      <c r="AD10" s="28">
        <v>282</v>
      </c>
      <c r="AE10" s="28">
        <v>311</v>
      </c>
      <c r="AF10" s="28">
        <v>329</v>
      </c>
      <c r="AG10" s="28">
        <v>377</v>
      </c>
      <c r="AH10" s="28">
        <v>254</v>
      </c>
      <c r="AI10" s="28">
        <v>305</v>
      </c>
      <c r="AJ10" s="28">
        <v>179</v>
      </c>
      <c r="AK10" s="28">
        <v>274</v>
      </c>
      <c r="AL10" s="28">
        <v>165</v>
      </c>
      <c r="AM10" s="28">
        <v>243</v>
      </c>
      <c r="AN10" s="28">
        <v>94</v>
      </c>
      <c r="AO10" s="28">
        <v>181</v>
      </c>
      <c r="AP10" s="28">
        <v>32</v>
      </c>
      <c r="AQ10" s="28">
        <v>86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4808</v>
      </c>
      <c r="C11" s="28">
        <v>11551</v>
      </c>
      <c r="D11" s="28">
        <v>5430</v>
      </c>
      <c r="E11" s="28">
        <v>6121</v>
      </c>
      <c r="F11" s="28">
        <v>295</v>
      </c>
      <c r="G11" s="28">
        <v>273</v>
      </c>
      <c r="H11" s="28">
        <v>314</v>
      </c>
      <c r="I11" s="28">
        <v>319</v>
      </c>
      <c r="J11" s="28">
        <v>321</v>
      </c>
      <c r="K11" s="28">
        <v>330</v>
      </c>
      <c r="L11" s="28">
        <v>311</v>
      </c>
      <c r="M11" s="28">
        <v>280</v>
      </c>
      <c r="N11" s="28">
        <v>223</v>
      </c>
      <c r="O11" s="28">
        <v>256</v>
      </c>
      <c r="P11" s="28">
        <v>236</v>
      </c>
      <c r="Q11" s="28">
        <v>246</v>
      </c>
      <c r="R11" s="28">
        <v>311</v>
      </c>
      <c r="S11" s="28">
        <v>331</v>
      </c>
      <c r="T11" s="28">
        <v>348</v>
      </c>
      <c r="U11" s="28">
        <v>386</v>
      </c>
      <c r="V11" s="28">
        <v>378</v>
      </c>
      <c r="W11" s="28">
        <v>421</v>
      </c>
      <c r="X11" s="28">
        <v>383</v>
      </c>
      <c r="Y11" s="28">
        <v>365</v>
      </c>
      <c r="Z11" s="28">
        <v>318</v>
      </c>
      <c r="AA11" s="28">
        <v>359</v>
      </c>
      <c r="AB11" s="28">
        <v>344</v>
      </c>
      <c r="AC11" s="28">
        <v>396</v>
      </c>
      <c r="AD11" s="28">
        <v>370</v>
      </c>
      <c r="AE11" s="28">
        <v>393</v>
      </c>
      <c r="AF11" s="28">
        <v>433</v>
      </c>
      <c r="AG11" s="28">
        <v>483</v>
      </c>
      <c r="AH11" s="28">
        <v>299</v>
      </c>
      <c r="AI11" s="28">
        <v>357</v>
      </c>
      <c r="AJ11" s="28">
        <v>249</v>
      </c>
      <c r="AK11" s="28">
        <v>306</v>
      </c>
      <c r="AL11" s="28">
        <v>178</v>
      </c>
      <c r="AM11" s="28">
        <v>288</v>
      </c>
      <c r="AN11" s="28">
        <v>80</v>
      </c>
      <c r="AO11" s="28">
        <v>200</v>
      </c>
      <c r="AP11" s="28">
        <v>34</v>
      </c>
      <c r="AQ11" s="28">
        <v>95</v>
      </c>
      <c r="AR11" s="28">
        <v>5</v>
      </c>
      <c r="AS11" s="28">
        <v>28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6762</v>
      </c>
      <c r="C12" s="28">
        <v>15675</v>
      </c>
      <c r="D12" s="28">
        <v>7358</v>
      </c>
      <c r="E12" s="28">
        <v>8317</v>
      </c>
      <c r="F12" s="28">
        <v>373</v>
      </c>
      <c r="G12" s="28">
        <v>390</v>
      </c>
      <c r="H12" s="28">
        <v>364</v>
      </c>
      <c r="I12" s="28">
        <v>365</v>
      </c>
      <c r="J12" s="28">
        <v>388</v>
      </c>
      <c r="K12" s="28">
        <v>358</v>
      </c>
      <c r="L12" s="28">
        <v>385</v>
      </c>
      <c r="M12" s="28">
        <v>413</v>
      </c>
      <c r="N12" s="28">
        <v>367</v>
      </c>
      <c r="O12" s="28">
        <v>373</v>
      </c>
      <c r="P12" s="28">
        <v>358</v>
      </c>
      <c r="Q12" s="28">
        <v>371</v>
      </c>
      <c r="R12" s="28">
        <v>451</v>
      </c>
      <c r="S12" s="28">
        <v>465</v>
      </c>
      <c r="T12" s="28">
        <v>460</v>
      </c>
      <c r="U12" s="28">
        <v>469</v>
      </c>
      <c r="V12" s="28">
        <v>510</v>
      </c>
      <c r="W12" s="28">
        <v>553</v>
      </c>
      <c r="X12" s="28">
        <v>492</v>
      </c>
      <c r="Y12" s="28">
        <v>530</v>
      </c>
      <c r="Z12" s="28">
        <v>462</v>
      </c>
      <c r="AA12" s="28">
        <v>535</v>
      </c>
      <c r="AB12" s="28">
        <v>479</v>
      </c>
      <c r="AC12" s="28">
        <v>491</v>
      </c>
      <c r="AD12" s="28">
        <v>469</v>
      </c>
      <c r="AE12" s="28">
        <v>530</v>
      </c>
      <c r="AF12" s="28">
        <v>590</v>
      </c>
      <c r="AG12" s="28">
        <v>642</v>
      </c>
      <c r="AH12" s="28">
        <v>393</v>
      </c>
      <c r="AI12" s="28">
        <v>492</v>
      </c>
      <c r="AJ12" s="28">
        <v>343</v>
      </c>
      <c r="AK12" s="28">
        <v>477</v>
      </c>
      <c r="AL12" s="28">
        <v>276</v>
      </c>
      <c r="AM12" s="28">
        <v>393</v>
      </c>
      <c r="AN12" s="28">
        <v>142</v>
      </c>
      <c r="AO12" s="28">
        <v>269</v>
      </c>
      <c r="AP12" s="28">
        <v>46</v>
      </c>
      <c r="AQ12" s="28">
        <v>134</v>
      </c>
      <c r="AR12" s="28">
        <v>9</v>
      </c>
      <c r="AS12" s="28">
        <v>62</v>
      </c>
      <c r="AT12" s="28">
        <v>1</v>
      </c>
      <c r="AU12" s="28">
        <v>5</v>
      </c>
    </row>
    <row r="13" spans="1:47" ht="21" customHeight="1" x14ac:dyDescent="0.15">
      <c r="A13" s="26" t="s">
        <v>13</v>
      </c>
      <c r="B13" s="28">
        <v>4008</v>
      </c>
      <c r="C13" s="28">
        <v>8872</v>
      </c>
      <c r="D13" s="28">
        <v>4170</v>
      </c>
      <c r="E13" s="28">
        <v>4702</v>
      </c>
      <c r="F13" s="28">
        <v>191</v>
      </c>
      <c r="G13" s="28">
        <v>154</v>
      </c>
      <c r="H13" s="28">
        <v>174</v>
      </c>
      <c r="I13" s="28">
        <v>159</v>
      </c>
      <c r="J13" s="28">
        <v>160</v>
      </c>
      <c r="K13" s="28">
        <v>162</v>
      </c>
      <c r="L13" s="28">
        <v>208</v>
      </c>
      <c r="M13" s="28">
        <v>199</v>
      </c>
      <c r="N13" s="28">
        <v>200</v>
      </c>
      <c r="O13" s="28">
        <v>224</v>
      </c>
      <c r="P13" s="28">
        <v>177</v>
      </c>
      <c r="Q13" s="28">
        <v>202</v>
      </c>
      <c r="R13" s="28">
        <v>216</v>
      </c>
      <c r="S13" s="28">
        <v>209</v>
      </c>
      <c r="T13" s="28">
        <v>238</v>
      </c>
      <c r="U13" s="28">
        <v>217</v>
      </c>
      <c r="V13" s="28">
        <v>279</v>
      </c>
      <c r="W13" s="28">
        <v>268</v>
      </c>
      <c r="X13" s="28">
        <v>255</v>
      </c>
      <c r="Y13" s="28">
        <v>283</v>
      </c>
      <c r="Z13" s="28">
        <v>271</v>
      </c>
      <c r="AA13" s="28">
        <v>283</v>
      </c>
      <c r="AB13" s="28">
        <v>290</v>
      </c>
      <c r="AC13" s="28">
        <v>298</v>
      </c>
      <c r="AD13" s="28">
        <v>329</v>
      </c>
      <c r="AE13" s="28">
        <v>363</v>
      </c>
      <c r="AF13" s="28">
        <v>406</v>
      </c>
      <c r="AG13" s="28">
        <v>438</v>
      </c>
      <c r="AH13" s="28">
        <v>263</v>
      </c>
      <c r="AI13" s="28">
        <v>310</v>
      </c>
      <c r="AJ13" s="28">
        <v>194</v>
      </c>
      <c r="AK13" s="28">
        <v>297</v>
      </c>
      <c r="AL13" s="28">
        <v>195</v>
      </c>
      <c r="AM13" s="28">
        <v>295</v>
      </c>
      <c r="AN13" s="28">
        <v>91</v>
      </c>
      <c r="AO13" s="28">
        <v>220</v>
      </c>
      <c r="AP13" s="28">
        <v>27</v>
      </c>
      <c r="AQ13" s="28">
        <v>87</v>
      </c>
      <c r="AR13" s="28">
        <v>4</v>
      </c>
      <c r="AS13" s="28">
        <v>31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2227</v>
      </c>
      <c r="C14" s="28">
        <v>5766</v>
      </c>
      <c r="D14" s="28">
        <v>2702</v>
      </c>
      <c r="E14" s="28">
        <v>3064</v>
      </c>
      <c r="F14" s="28">
        <v>120</v>
      </c>
      <c r="G14" s="28">
        <v>91</v>
      </c>
      <c r="H14" s="28">
        <v>119</v>
      </c>
      <c r="I14" s="28">
        <v>102</v>
      </c>
      <c r="J14" s="28">
        <v>117</v>
      </c>
      <c r="K14" s="28">
        <v>116</v>
      </c>
      <c r="L14" s="28">
        <v>139</v>
      </c>
      <c r="M14" s="28">
        <v>131</v>
      </c>
      <c r="N14" s="28">
        <v>109</v>
      </c>
      <c r="O14" s="28">
        <v>154</v>
      </c>
      <c r="P14" s="28">
        <v>102</v>
      </c>
      <c r="Q14" s="28">
        <v>144</v>
      </c>
      <c r="R14" s="28">
        <v>143</v>
      </c>
      <c r="S14" s="28">
        <v>150</v>
      </c>
      <c r="T14" s="28">
        <v>146</v>
      </c>
      <c r="U14" s="28">
        <v>128</v>
      </c>
      <c r="V14" s="28">
        <v>157</v>
      </c>
      <c r="W14" s="28">
        <v>161</v>
      </c>
      <c r="X14" s="28">
        <v>161</v>
      </c>
      <c r="Y14" s="28">
        <v>176</v>
      </c>
      <c r="Z14" s="28">
        <v>163</v>
      </c>
      <c r="AA14" s="28">
        <v>156</v>
      </c>
      <c r="AB14" s="28">
        <v>184</v>
      </c>
      <c r="AC14" s="28">
        <v>186</v>
      </c>
      <c r="AD14" s="28">
        <v>232</v>
      </c>
      <c r="AE14" s="28">
        <v>227</v>
      </c>
      <c r="AF14" s="28">
        <v>257</v>
      </c>
      <c r="AG14" s="28">
        <v>238</v>
      </c>
      <c r="AH14" s="28">
        <v>179</v>
      </c>
      <c r="AI14" s="28">
        <v>188</v>
      </c>
      <c r="AJ14" s="28">
        <v>142</v>
      </c>
      <c r="AK14" s="28">
        <v>172</v>
      </c>
      <c r="AL14" s="28">
        <v>119</v>
      </c>
      <c r="AM14" s="28">
        <v>239</v>
      </c>
      <c r="AN14" s="28">
        <v>78</v>
      </c>
      <c r="AO14" s="28">
        <v>167</v>
      </c>
      <c r="AP14" s="28">
        <v>31</v>
      </c>
      <c r="AQ14" s="28">
        <v>117</v>
      </c>
      <c r="AR14" s="28">
        <v>4</v>
      </c>
      <c r="AS14" s="28">
        <v>20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2151</v>
      </c>
      <c r="C15" s="28">
        <v>4920</v>
      </c>
      <c r="D15" s="28">
        <v>2094</v>
      </c>
      <c r="E15" s="28">
        <v>2826</v>
      </c>
      <c r="F15" s="28">
        <v>76</v>
      </c>
      <c r="G15" s="28">
        <v>75</v>
      </c>
      <c r="H15" s="28">
        <v>84</v>
      </c>
      <c r="I15" s="28">
        <v>97</v>
      </c>
      <c r="J15" s="28">
        <v>85</v>
      </c>
      <c r="K15" s="28">
        <v>84</v>
      </c>
      <c r="L15" s="28">
        <v>104</v>
      </c>
      <c r="M15" s="28">
        <v>158</v>
      </c>
      <c r="N15" s="28">
        <v>107</v>
      </c>
      <c r="O15" s="28">
        <v>300</v>
      </c>
      <c r="P15" s="28">
        <v>114</v>
      </c>
      <c r="Q15" s="28">
        <v>265</v>
      </c>
      <c r="R15" s="28">
        <v>105</v>
      </c>
      <c r="S15" s="28">
        <v>161</v>
      </c>
      <c r="T15" s="28">
        <v>131</v>
      </c>
      <c r="U15" s="28">
        <v>145</v>
      </c>
      <c r="V15" s="28">
        <v>119</v>
      </c>
      <c r="W15" s="28">
        <v>131</v>
      </c>
      <c r="X15" s="28">
        <v>118</v>
      </c>
      <c r="Y15" s="28">
        <v>108</v>
      </c>
      <c r="Z15" s="28">
        <v>125</v>
      </c>
      <c r="AA15" s="28">
        <v>129</v>
      </c>
      <c r="AB15" s="28">
        <v>151</v>
      </c>
      <c r="AC15" s="28">
        <v>168</v>
      </c>
      <c r="AD15" s="28">
        <v>169</v>
      </c>
      <c r="AE15" s="28">
        <v>184</v>
      </c>
      <c r="AF15" s="28">
        <v>193</v>
      </c>
      <c r="AG15" s="28">
        <v>201</v>
      </c>
      <c r="AH15" s="28">
        <v>126</v>
      </c>
      <c r="AI15" s="28">
        <v>144</v>
      </c>
      <c r="AJ15" s="28">
        <v>106</v>
      </c>
      <c r="AK15" s="28">
        <v>147</v>
      </c>
      <c r="AL15" s="28">
        <v>97</v>
      </c>
      <c r="AM15" s="28">
        <v>130</v>
      </c>
      <c r="AN15" s="28">
        <v>58</v>
      </c>
      <c r="AO15" s="28">
        <v>122</v>
      </c>
      <c r="AP15" s="28">
        <v>22</v>
      </c>
      <c r="AQ15" s="28">
        <v>57</v>
      </c>
      <c r="AR15" s="28">
        <v>3</v>
      </c>
      <c r="AS15" s="28">
        <v>19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500</v>
      </c>
      <c r="C16" s="28">
        <v>1259</v>
      </c>
      <c r="D16" s="28">
        <v>532</v>
      </c>
      <c r="E16" s="28">
        <v>727</v>
      </c>
      <c r="F16" s="28">
        <v>20</v>
      </c>
      <c r="G16" s="28">
        <v>13</v>
      </c>
      <c r="H16" s="28">
        <v>18</v>
      </c>
      <c r="I16" s="28">
        <v>17</v>
      </c>
      <c r="J16" s="28">
        <v>19</v>
      </c>
      <c r="K16" s="28">
        <v>26</v>
      </c>
      <c r="L16" s="28">
        <v>29</v>
      </c>
      <c r="M16" s="28">
        <v>45</v>
      </c>
      <c r="N16" s="28">
        <v>27</v>
      </c>
      <c r="O16" s="28">
        <v>77</v>
      </c>
      <c r="P16" s="28">
        <v>26</v>
      </c>
      <c r="Q16" s="28">
        <v>49</v>
      </c>
      <c r="R16" s="28">
        <v>24</v>
      </c>
      <c r="S16" s="28">
        <v>46</v>
      </c>
      <c r="T16" s="28">
        <v>31</v>
      </c>
      <c r="U16" s="28">
        <v>37</v>
      </c>
      <c r="V16" s="28">
        <v>30</v>
      </c>
      <c r="W16" s="28">
        <v>45</v>
      </c>
      <c r="X16" s="28">
        <v>35</v>
      </c>
      <c r="Y16" s="28">
        <v>36</v>
      </c>
      <c r="Z16" s="28">
        <v>35</v>
      </c>
      <c r="AA16" s="28">
        <v>40</v>
      </c>
      <c r="AB16" s="28">
        <v>53</v>
      </c>
      <c r="AC16" s="28">
        <v>33</v>
      </c>
      <c r="AD16" s="28">
        <v>36</v>
      </c>
      <c r="AE16" s="28">
        <v>35</v>
      </c>
      <c r="AF16" s="28">
        <v>46</v>
      </c>
      <c r="AG16" s="28">
        <v>49</v>
      </c>
      <c r="AH16" s="28">
        <v>29</v>
      </c>
      <c r="AI16" s="28">
        <v>33</v>
      </c>
      <c r="AJ16" s="28">
        <v>30</v>
      </c>
      <c r="AK16" s="28">
        <v>54</v>
      </c>
      <c r="AL16" s="28">
        <v>30</v>
      </c>
      <c r="AM16" s="28">
        <v>46</v>
      </c>
      <c r="AN16" s="28">
        <v>10</v>
      </c>
      <c r="AO16" s="28">
        <v>26</v>
      </c>
      <c r="AP16" s="28">
        <v>4</v>
      </c>
      <c r="AQ16" s="28">
        <v>14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1517</v>
      </c>
      <c r="C17" s="28">
        <v>3424</v>
      </c>
      <c r="D17" s="28">
        <v>1584</v>
      </c>
      <c r="E17" s="28">
        <v>1840</v>
      </c>
      <c r="F17" s="28">
        <v>55</v>
      </c>
      <c r="G17" s="28">
        <v>67</v>
      </c>
      <c r="H17" s="28">
        <v>66</v>
      </c>
      <c r="I17" s="28">
        <v>83</v>
      </c>
      <c r="J17" s="28">
        <v>56</v>
      </c>
      <c r="K17" s="28">
        <v>56</v>
      </c>
      <c r="L17" s="28">
        <v>59</v>
      </c>
      <c r="M17" s="28">
        <v>62</v>
      </c>
      <c r="N17" s="28">
        <v>53</v>
      </c>
      <c r="O17" s="28">
        <v>62</v>
      </c>
      <c r="P17" s="28">
        <v>67</v>
      </c>
      <c r="Q17" s="28">
        <v>53</v>
      </c>
      <c r="R17" s="28">
        <v>74</v>
      </c>
      <c r="S17" s="28">
        <v>85</v>
      </c>
      <c r="T17" s="28">
        <v>95</v>
      </c>
      <c r="U17" s="28">
        <v>92</v>
      </c>
      <c r="V17" s="28">
        <v>124</v>
      </c>
      <c r="W17" s="28">
        <v>111</v>
      </c>
      <c r="X17" s="28">
        <v>89</v>
      </c>
      <c r="Y17" s="28">
        <v>89</v>
      </c>
      <c r="Z17" s="28">
        <v>76</v>
      </c>
      <c r="AA17" s="28">
        <v>107</v>
      </c>
      <c r="AB17" s="28">
        <v>115</v>
      </c>
      <c r="AC17" s="28">
        <v>110</v>
      </c>
      <c r="AD17" s="28">
        <v>141</v>
      </c>
      <c r="AE17" s="28">
        <v>123</v>
      </c>
      <c r="AF17" s="28">
        <v>146</v>
      </c>
      <c r="AG17" s="28">
        <v>174</v>
      </c>
      <c r="AH17" s="28">
        <v>127</v>
      </c>
      <c r="AI17" s="28">
        <v>127</v>
      </c>
      <c r="AJ17" s="28">
        <v>99</v>
      </c>
      <c r="AK17" s="28">
        <v>126</v>
      </c>
      <c r="AL17" s="28">
        <v>76</v>
      </c>
      <c r="AM17" s="28">
        <v>125</v>
      </c>
      <c r="AN17" s="28">
        <v>48</v>
      </c>
      <c r="AO17" s="28">
        <v>113</v>
      </c>
      <c r="AP17" s="28">
        <v>14</v>
      </c>
      <c r="AQ17" s="28">
        <v>51</v>
      </c>
      <c r="AR17" s="28">
        <v>4</v>
      </c>
      <c r="AS17" s="28">
        <v>22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673</v>
      </c>
      <c r="C18" s="28">
        <v>1701</v>
      </c>
      <c r="D18" s="28">
        <v>806</v>
      </c>
      <c r="E18" s="28">
        <v>895</v>
      </c>
      <c r="F18" s="28">
        <v>24</v>
      </c>
      <c r="G18" s="28">
        <v>20</v>
      </c>
      <c r="H18" s="28">
        <v>36</v>
      </c>
      <c r="I18" s="28">
        <v>18</v>
      </c>
      <c r="J18" s="28">
        <v>27</v>
      </c>
      <c r="K18" s="28">
        <v>38</v>
      </c>
      <c r="L18" s="28">
        <v>26</v>
      </c>
      <c r="M18" s="28">
        <v>21</v>
      </c>
      <c r="N18" s="28">
        <v>35</v>
      </c>
      <c r="O18" s="28">
        <v>29</v>
      </c>
      <c r="P18" s="28">
        <v>33</v>
      </c>
      <c r="Q18" s="28">
        <v>25</v>
      </c>
      <c r="R18" s="28">
        <v>37</v>
      </c>
      <c r="S18" s="28">
        <v>27</v>
      </c>
      <c r="T18" s="28">
        <v>36</v>
      </c>
      <c r="U18" s="28">
        <v>45</v>
      </c>
      <c r="V18" s="28">
        <v>28</v>
      </c>
      <c r="W18" s="28">
        <v>32</v>
      </c>
      <c r="X18" s="28">
        <v>48</v>
      </c>
      <c r="Y18" s="28">
        <v>44</v>
      </c>
      <c r="Z18" s="28">
        <v>44</v>
      </c>
      <c r="AA18" s="28">
        <v>47</v>
      </c>
      <c r="AB18" s="28">
        <v>67</v>
      </c>
      <c r="AC18" s="28">
        <v>70</v>
      </c>
      <c r="AD18" s="28">
        <v>84</v>
      </c>
      <c r="AE18" s="28">
        <v>89</v>
      </c>
      <c r="AF18" s="28">
        <v>91</v>
      </c>
      <c r="AG18" s="28">
        <v>86</v>
      </c>
      <c r="AH18" s="28">
        <v>54</v>
      </c>
      <c r="AI18" s="28">
        <v>52</v>
      </c>
      <c r="AJ18" s="28">
        <v>46</v>
      </c>
      <c r="AK18" s="28">
        <v>72</v>
      </c>
      <c r="AL18" s="28">
        <v>42</v>
      </c>
      <c r="AM18" s="28">
        <v>69</v>
      </c>
      <c r="AN18" s="28">
        <v>33</v>
      </c>
      <c r="AO18" s="28">
        <v>64</v>
      </c>
      <c r="AP18" s="28">
        <v>12</v>
      </c>
      <c r="AQ18" s="28">
        <v>34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1400</v>
      </c>
      <c r="C19" s="28">
        <v>2778</v>
      </c>
      <c r="D19" s="28">
        <v>1241</v>
      </c>
      <c r="E19" s="28">
        <v>1537</v>
      </c>
      <c r="F19" s="28">
        <v>14</v>
      </c>
      <c r="G19" s="28">
        <v>28</v>
      </c>
      <c r="H19" s="28">
        <v>31</v>
      </c>
      <c r="I19" s="28">
        <v>27</v>
      </c>
      <c r="J19" s="28">
        <v>41</v>
      </c>
      <c r="K19" s="28">
        <v>36</v>
      </c>
      <c r="L19" s="28">
        <v>52</v>
      </c>
      <c r="M19" s="28">
        <v>37</v>
      </c>
      <c r="N19" s="28">
        <v>33</v>
      </c>
      <c r="O19" s="28">
        <v>40</v>
      </c>
      <c r="P19" s="28">
        <v>35</v>
      </c>
      <c r="Q19" s="28">
        <v>34</v>
      </c>
      <c r="R19" s="28">
        <v>44</v>
      </c>
      <c r="S19" s="28">
        <v>41</v>
      </c>
      <c r="T19" s="28">
        <v>52</v>
      </c>
      <c r="U19" s="28">
        <v>43</v>
      </c>
      <c r="V19" s="28">
        <v>61</v>
      </c>
      <c r="W19" s="28">
        <v>53</v>
      </c>
      <c r="X19" s="28">
        <v>68</v>
      </c>
      <c r="Y19" s="28">
        <v>57</v>
      </c>
      <c r="Z19" s="28">
        <v>65</v>
      </c>
      <c r="AA19" s="28">
        <v>64</v>
      </c>
      <c r="AB19" s="28">
        <v>76</v>
      </c>
      <c r="AC19" s="28">
        <v>89</v>
      </c>
      <c r="AD19" s="28">
        <v>126</v>
      </c>
      <c r="AE19" s="28">
        <v>131</v>
      </c>
      <c r="AF19" s="28">
        <v>153</v>
      </c>
      <c r="AG19" s="28">
        <v>159</v>
      </c>
      <c r="AH19" s="28">
        <v>116</v>
      </c>
      <c r="AI19" s="28">
        <v>156</v>
      </c>
      <c r="AJ19" s="28">
        <v>115</v>
      </c>
      <c r="AK19" s="28">
        <v>157</v>
      </c>
      <c r="AL19" s="28">
        <v>86</v>
      </c>
      <c r="AM19" s="28">
        <v>152</v>
      </c>
      <c r="AN19" s="28">
        <v>39</v>
      </c>
      <c r="AO19" s="28">
        <v>133</v>
      </c>
      <c r="AP19" s="28">
        <v>29</v>
      </c>
      <c r="AQ19" s="28">
        <v>75</v>
      </c>
      <c r="AR19" s="28">
        <v>3</v>
      </c>
      <c r="AS19" s="28">
        <v>22</v>
      </c>
      <c r="AT19" s="28">
        <v>2</v>
      </c>
      <c r="AU19" s="28">
        <v>3</v>
      </c>
    </row>
    <row r="20" spans="1:47" ht="21" customHeight="1" x14ac:dyDescent="0.15">
      <c r="A20" s="26" t="s">
        <v>19</v>
      </c>
      <c r="B20" s="28">
        <v>825</v>
      </c>
      <c r="C20" s="28">
        <v>1775</v>
      </c>
      <c r="D20" s="28">
        <v>831</v>
      </c>
      <c r="E20" s="28">
        <v>944</v>
      </c>
      <c r="F20" s="28">
        <v>10</v>
      </c>
      <c r="G20" s="28">
        <v>19</v>
      </c>
      <c r="H20" s="28">
        <v>14</v>
      </c>
      <c r="I20" s="28">
        <v>14</v>
      </c>
      <c r="J20" s="28">
        <v>12</v>
      </c>
      <c r="K20" s="28">
        <v>23</v>
      </c>
      <c r="L20" s="28">
        <v>37</v>
      </c>
      <c r="M20" s="28">
        <v>28</v>
      </c>
      <c r="N20" s="28">
        <v>25</v>
      </c>
      <c r="O20" s="28">
        <v>25</v>
      </c>
      <c r="P20" s="28">
        <v>31</v>
      </c>
      <c r="Q20" s="28">
        <v>21</v>
      </c>
      <c r="R20" s="28">
        <v>27</v>
      </c>
      <c r="S20" s="28">
        <v>24</v>
      </c>
      <c r="T20" s="28">
        <v>25</v>
      </c>
      <c r="U20" s="28">
        <v>22</v>
      </c>
      <c r="V20" s="28">
        <v>53</v>
      </c>
      <c r="W20" s="28">
        <v>33</v>
      </c>
      <c r="X20" s="28">
        <v>32</v>
      </c>
      <c r="Y20" s="28">
        <v>39</v>
      </c>
      <c r="Z20" s="28">
        <v>50</v>
      </c>
      <c r="AA20" s="28">
        <v>52</v>
      </c>
      <c r="AB20" s="28">
        <v>79</v>
      </c>
      <c r="AC20" s="28">
        <v>70</v>
      </c>
      <c r="AD20" s="28">
        <v>85</v>
      </c>
      <c r="AE20" s="28">
        <v>73</v>
      </c>
      <c r="AF20" s="28">
        <v>110</v>
      </c>
      <c r="AG20" s="28">
        <v>109</v>
      </c>
      <c r="AH20" s="28">
        <v>69</v>
      </c>
      <c r="AI20" s="28">
        <v>73</v>
      </c>
      <c r="AJ20" s="28">
        <v>56</v>
      </c>
      <c r="AK20" s="28">
        <v>85</v>
      </c>
      <c r="AL20" s="28">
        <v>61</v>
      </c>
      <c r="AM20" s="28">
        <v>91</v>
      </c>
      <c r="AN20" s="28">
        <v>40</v>
      </c>
      <c r="AO20" s="28">
        <v>86</v>
      </c>
      <c r="AP20" s="28">
        <v>12</v>
      </c>
      <c r="AQ20" s="28">
        <v>40</v>
      </c>
      <c r="AR20" s="28">
        <v>2</v>
      </c>
      <c r="AS20" s="28">
        <v>14</v>
      </c>
      <c r="AT20" s="28">
        <v>1</v>
      </c>
      <c r="AU20" s="28">
        <v>3</v>
      </c>
    </row>
    <row r="21" spans="1:47" ht="21" customHeight="1" x14ac:dyDescent="0.15">
      <c r="A21" s="26" t="s">
        <v>3</v>
      </c>
      <c r="B21" s="28">
        <v>1760</v>
      </c>
      <c r="C21" s="28">
        <v>3727</v>
      </c>
      <c r="D21" s="28">
        <v>1670</v>
      </c>
      <c r="E21" s="28">
        <v>2057</v>
      </c>
      <c r="F21" s="28">
        <v>14</v>
      </c>
      <c r="G21" s="28">
        <v>28</v>
      </c>
      <c r="H21" s="28">
        <v>25</v>
      </c>
      <c r="I21" s="28">
        <v>30</v>
      </c>
      <c r="J21" s="28">
        <v>41</v>
      </c>
      <c r="K21" s="28">
        <v>30</v>
      </c>
      <c r="L21" s="28">
        <v>47</v>
      </c>
      <c r="M21" s="28">
        <v>49</v>
      </c>
      <c r="N21" s="28">
        <v>52</v>
      </c>
      <c r="O21" s="28">
        <v>56</v>
      </c>
      <c r="P21" s="28">
        <v>45</v>
      </c>
      <c r="Q21" s="28">
        <v>52</v>
      </c>
      <c r="R21" s="28">
        <v>54</v>
      </c>
      <c r="S21" s="28">
        <v>47</v>
      </c>
      <c r="T21" s="28">
        <v>61</v>
      </c>
      <c r="U21" s="28">
        <v>41</v>
      </c>
      <c r="V21" s="28">
        <v>50</v>
      </c>
      <c r="W21" s="28">
        <v>52</v>
      </c>
      <c r="X21" s="28">
        <v>66</v>
      </c>
      <c r="Y21" s="28">
        <v>70</v>
      </c>
      <c r="Z21" s="28">
        <v>87</v>
      </c>
      <c r="AA21" s="28">
        <v>103</v>
      </c>
      <c r="AB21" s="28">
        <v>151</v>
      </c>
      <c r="AC21" s="28">
        <v>138</v>
      </c>
      <c r="AD21" s="28">
        <v>181</v>
      </c>
      <c r="AE21" s="28">
        <v>133</v>
      </c>
      <c r="AF21" s="28">
        <v>225</v>
      </c>
      <c r="AG21" s="28">
        <v>213</v>
      </c>
      <c r="AH21" s="28">
        <v>143</v>
      </c>
      <c r="AI21" s="28">
        <v>149</v>
      </c>
      <c r="AJ21" s="28">
        <v>123</v>
      </c>
      <c r="AK21" s="28">
        <v>208</v>
      </c>
      <c r="AL21" s="28">
        <v>159</v>
      </c>
      <c r="AM21" s="28">
        <v>260</v>
      </c>
      <c r="AN21" s="28">
        <v>107</v>
      </c>
      <c r="AO21" s="28">
        <v>218</v>
      </c>
      <c r="AP21" s="28">
        <v>34</v>
      </c>
      <c r="AQ21" s="28">
        <v>150</v>
      </c>
      <c r="AR21" s="28">
        <v>4</v>
      </c>
      <c r="AS21" s="28">
        <v>23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2642</v>
      </c>
      <c r="C22" s="28">
        <v>7175</v>
      </c>
      <c r="D22" s="28">
        <v>3379</v>
      </c>
      <c r="E22" s="28">
        <v>3796</v>
      </c>
      <c r="F22" s="28">
        <v>154</v>
      </c>
      <c r="G22" s="28">
        <v>155</v>
      </c>
      <c r="H22" s="28">
        <v>175</v>
      </c>
      <c r="I22" s="28">
        <v>175</v>
      </c>
      <c r="J22" s="28">
        <v>169</v>
      </c>
      <c r="K22" s="28">
        <v>187</v>
      </c>
      <c r="L22" s="28">
        <v>168</v>
      </c>
      <c r="M22" s="28">
        <v>149</v>
      </c>
      <c r="N22" s="28">
        <v>126</v>
      </c>
      <c r="O22" s="28">
        <v>139</v>
      </c>
      <c r="P22" s="28">
        <v>137</v>
      </c>
      <c r="Q22" s="28">
        <v>158</v>
      </c>
      <c r="R22" s="28">
        <v>169</v>
      </c>
      <c r="S22" s="28">
        <v>191</v>
      </c>
      <c r="T22" s="28">
        <v>208</v>
      </c>
      <c r="U22" s="28">
        <v>192</v>
      </c>
      <c r="V22" s="28">
        <v>217</v>
      </c>
      <c r="W22" s="28">
        <v>226</v>
      </c>
      <c r="X22" s="28">
        <v>226</v>
      </c>
      <c r="Y22" s="28">
        <v>222</v>
      </c>
      <c r="Z22" s="28">
        <v>222</v>
      </c>
      <c r="AA22" s="28">
        <v>221</v>
      </c>
      <c r="AB22" s="28">
        <v>247</v>
      </c>
      <c r="AC22" s="28">
        <v>238</v>
      </c>
      <c r="AD22" s="28">
        <v>242</v>
      </c>
      <c r="AE22" s="28">
        <v>269</v>
      </c>
      <c r="AF22" s="28">
        <v>296</v>
      </c>
      <c r="AG22" s="28">
        <v>293</v>
      </c>
      <c r="AH22" s="28">
        <v>208</v>
      </c>
      <c r="AI22" s="28">
        <v>211</v>
      </c>
      <c r="AJ22" s="28">
        <v>156</v>
      </c>
      <c r="AK22" s="28">
        <v>227</v>
      </c>
      <c r="AL22" s="28">
        <v>136</v>
      </c>
      <c r="AM22" s="28">
        <v>208</v>
      </c>
      <c r="AN22" s="28">
        <v>84</v>
      </c>
      <c r="AO22" s="28">
        <v>176</v>
      </c>
      <c r="AP22" s="28">
        <v>31</v>
      </c>
      <c r="AQ22" s="28">
        <v>110</v>
      </c>
      <c r="AR22" s="28">
        <v>8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5824</v>
      </c>
      <c r="C23" s="28">
        <v>14828</v>
      </c>
      <c r="D23" s="28">
        <v>6902</v>
      </c>
      <c r="E23" s="28">
        <v>7926</v>
      </c>
      <c r="F23" s="28">
        <v>296</v>
      </c>
      <c r="G23" s="28">
        <v>257</v>
      </c>
      <c r="H23" s="28">
        <v>345</v>
      </c>
      <c r="I23" s="28">
        <v>295</v>
      </c>
      <c r="J23" s="28">
        <v>332</v>
      </c>
      <c r="K23" s="28">
        <v>288</v>
      </c>
      <c r="L23" s="28">
        <v>302</v>
      </c>
      <c r="M23" s="28">
        <v>321</v>
      </c>
      <c r="N23" s="28">
        <v>306</v>
      </c>
      <c r="O23" s="28">
        <v>360</v>
      </c>
      <c r="P23" s="28">
        <v>295</v>
      </c>
      <c r="Q23" s="28">
        <v>340</v>
      </c>
      <c r="R23" s="28">
        <v>335</v>
      </c>
      <c r="S23" s="28">
        <v>337</v>
      </c>
      <c r="T23" s="28">
        <v>369</v>
      </c>
      <c r="U23" s="28">
        <v>435</v>
      </c>
      <c r="V23" s="28">
        <v>415</v>
      </c>
      <c r="W23" s="28">
        <v>436</v>
      </c>
      <c r="X23" s="28">
        <v>391</v>
      </c>
      <c r="Y23" s="28">
        <v>434</v>
      </c>
      <c r="Z23" s="28">
        <v>454</v>
      </c>
      <c r="AA23" s="28">
        <v>422</v>
      </c>
      <c r="AB23" s="28">
        <v>489</v>
      </c>
      <c r="AC23" s="28">
        <v>498</v>
      </c>
      <c r="AD23" s="28">
        <v>522</v>
      </c>
      <c r="AE23" s="28">
        <v>559</v>
      </c>
      <c r="AF23" s="28">
        <v>628</v>
      </c>
      <c r="AG23" s="28">
        <v>652</v>
      </c>
      <c r="AH23" s="28">
        <v>433</v>
      </c>
      <c r="AI23" s="28">
        <v>517</v>
      </c>
      <c r="AJ23" s="28">
        <v>352</v>
      </c>
      <c r="AK23" s="28">
        <v>551</v>
      </c>
      <c r="AL23" s="28">
        <v>352</v>
      </c>
      <c r="AM23" s="28">
        <v>538</v>
      </c>
      <c r="AN23" s="28">
        <v>209</v>
      </c>
      <c r="AO23" s="28">
        <v>395</v>
      </c>
      <c r="AP23" s="28">
        <v>64</v>
      </c>
      <c r="AQ23" s="28">
        <v>222</v>
      </c>
      <c r="AR23" s="28">
        <v>9</v>
      </c>
      <c r="AS23" s="28">
        <v>61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826</v>
      </c>
      <c r="C24" s="28">
        <v>2177</v>
      </c>
      <c r="D24" s="28">
        <v>1041</v>
      </c>
      <c r="E24" s="28">
        <v>1136</v>
      </c>
      <c r="F24" s="28">
        <v>26</v>
      </c>
      <c r="G24" s="28">
        <v>20</v>
      </c>
      <c r="H24" s="28">
        <v>31</v>
      </c>
      <c r="I24" s="28">
        <v>28</v>
      </c>
      <c r="J24" s="28">
        <v>31</v>
      </c>
      <c r="K24" s="28">
        <v>27</v>
      </c>
      <c r="L24" s="28">
        <v>52</v>
      </c>
      <c r="M24" s="28">
        <v>47</v>
      </c>
      <c r="N24" s="28">
        <v>39</v>
      </c>
      <c r="O24" s="28">
        <v>43</v>
      </c>
      <c r="P24" s="28">
        <v>34</v>
      </c>
      <c r="Q24" s="28">
        <v>31</v>
      </c>
      <c r="R24" s="28">
        <v>26</v>
      </c>
      <c r="S24" s="28">
        <v>43</v>
      </c>
      <c r="T24" s="28">
        <v>46</v>
      </c>
      <c r="U24" s="28">
        <v>36</v>
      </c>
      <c r="V24" s="28">
        <v>43</v>
      </c>
      <c r="W24" s="28">
        <v>40</v>
      </c>
      <c r="X24" s="28">
        <v>45</v>
      </c>
      <c r="Y24" s="28">
        <v>53</v>
      </c>
      <c r="Z24" s="28">
        <v>78</v>
      </c>
      <c r="AA24" s="28">
        <v>70</v>
      </c>
      <c r="AB24" s="28">
        <v>87</v>
      </c>
      <c r="AC24" s="28">
        <v>73</v>
      </c>
      <c r="AD24" s="28">
        <v>110</v>
      </c>
      <c r="AE24" s="28">
        <v>90</v>
      </c>
      <c r="AF24" s="28">
        <v>105</v>
      </c>
      <c r="AG24" s="28">
        <v>90</v>
      </c>
      <c r="AH24" s="28">
        <v>73</v>
      </c>
      <c r="AI24" s="28">
        <v>76</v>
      </c>
      <c r="AJ24" s="28">
        <v>87</v>
      </c>
      <c r="AK24" s="28">
        <v>122</v>
      </c>
      <c r="AL24" s="28">
        <v>68</v>
      </c>
      <c r="AM24" s="28">
        <v>103</v>
      </c>
      <c r="AN24" s="28">
        <v>38</v>
      </c>
      <c r="AO24" s="28">
        <v>85</v>
      </c>
      <c r="AP24" s="28">
        <v>20</v>
      </c>
      <c r="AQ24" s="28">
        <v>41</v>
      </c>
      <c r="AR24" s="28">
        <v>2</v>
      </c>
      <c r="AS24" s="28">
        <v>14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810</v>
      </c>
      <c r="C25" s="28">
        <v>1955</v>
      </c>
      <c r="D25" s="28">
        <v>963</v>
      </c>
      <c r="E25" s="28">
        <v>992</v>
      </c>
      <c r="F25" s="28">
        <v>16</v>
      </c>
      <c r="G25" s="28">
        <v>19</v>
      </c>
      <c r="H25" s="28">
        <v>22</v>
      </c>
      <c r="I25" s="28">
        <v>26</v>
      </c>
      <c r="J25" s="28">
        <v>41</v>
      </c>
      <c r="K25" s="28">
        <v>28</v>
      </c>
      <c r="L25" s="28">
        <v>29</v>
      </c>
      <c r="M25" s="28">
        <v>37</v>
      </c>
      <c r="N25" s="28">
        <v>18</v>
      </c>
      <c r="O25" s="28">
        <v>20</v>
      </c>
      <c r="P25" s="28">
        <v>29</v>
      </c>
      <c r="Q25" s="28">
        <v>17</v>
      </c>
      <c r="R25" s="28">
        <v>31</v>
      </c>
      <c r="S25" s="28">
        <v>38</v>
      </c>
      <c r="T25" s="28">
        <v>35</v>
      </c>
      <c r="U25" s="28">
        <v>29</v>
      </c>
      <c r="V25" s="28">
        <v>48</v>
      </c>
      <c r="W25" s="28">
        <v>28</v>
      </c>
      <c r="X25" s="28">
        <v>44</v>
      </c>
      <c r="Y25" s="28">
        <v>38</v>
      </c>
      <c r="Z25" s="28">
        <v>65</v>
      </c>
      <c r="AA25" s="28">
        <v>51</v>
      </c>
      <c r="AB25" s="28">
        <v>72</v>
      </c>
      <c r="AC25" s="28">
        <v>56</v>
      </c>
      <c r="AD25" s="28">
        <v>99</v>
      </c>
      <c r="AE25" s="28">
        <v>69</v>
      </c>
      <c r="AF25" s="28">
        <v>100</v>
      </c>
      <c r="AG25" s="28">
        <v>104</v>
      </c>
      <c r="AH25" s="28">
        <v>78</v>
      </c>
      <c r="AI25" s="28">
        <v>95</v>
      </c>
      <c r="AJ25" s="28">
        <v>95</v>
      </c>
      <c r="AK25" s="28">
        <v>110</v>
      </c>
      <c r="AL25" s="28">
        <v>75</v>
      </c>
      <c r="AM25" s="28">
        <v>99</v>
      </c>
      <c r="AN25" s="28">
        <v>49</v>
      </c>
      <c r="AO25" s="28">
        <v>75</v>
      </c>
      <c r="AP25" s="28">
        <v>17</v>
      </c>
      <c r="AQ25" s="28">
        <v>42</v>
      </c>
      <c r="AR25" s="28">
        <v>0</v>
      </c>
      <c r="AS25" s="28">
        <v>9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55721</v>
      </c>
      <c r="C26" s="28">
        <v>129076</v>
      </c>
      <c r="D26" s="28">
        <v>60055</v>
      </c>
      <c r="E26" s="28">
        <v>69021</v>
      </c>
      <c r="F26" s="28">
        <v>2539</v>
      </c>
      <c r="G26" s="28">
        <v>2484</v>
      </c>
      <c r="H26" s="28">
        <v>2756</v>
      </c>
      <c r="I26" s="28">
        <v>2631</v>
      </c>
      <c r="J26" s="28">
        <v>2771</v>
      </c>
      <c r="K26" s="28">
        <v>2693</v>
      </c>
      <c r="L26" s="28">
        <v>2998</v>
      </c>
      <c r="M26" s="28">
        <v>2903</v>
      </c>
      <c r="N26" s="28">
        <v>2604</v>
      </c>
      <c r="O26" s="28">
        <v>3043</v>
      </c>
      <c r="P26" s="28">
        <v>2602</v>
      </c>
      <c r="Q26" s="28">
        <v>2913</v>
      </c>
      <c r="R26" s="28">
        <v>3094</v>
      </c>
      <c r="S26" s="28">
        <v>3278</v>
      </c>
      <c r="T26" s="28">
        <v>3419</v>
      </c>
      <c r="U26" s="28">
        <v>3503</v>
      </c>
      <c r="V26" s="28">
        <v>3786</v>
      </c>
      <c r="W26" s="28">
        <v>3942</v>
      </c>
      <c r="X26" s="28">
        <v>3751</v>
      </c>
      <c r="Y26" s="28">
        <v>3931</v>
      </c>
      <c r="Z26" s="28">
        <v>3728</v>
      </c>
      <c r="AA26" s="28">
        <v>3949</v>
      </c>
      <c r="AB26" s="28">
        <v>4126</v>
      </c>
      <c r="AC26" s="28">
        <v>4277</v>
      </c>
      <c r="AD26" s="28">
        <v>4601</v>
      </c>
      <c r="AE26" s="28">
        <v>4787</v>
      </c>
      <c r="AF26" s="28">
        <v>5362</v>
      </c>
      <c r="AG26" s="28">
        <v>5742</v>
      </c>
      <c r="AH26" s="28">
        <v>3774</v>
      </c>
      <c r="AI26" s="28">
        <v>4441</v>
      </c>
      <c r="AJ26" s="28">
        <v>3128</v>
      </c>
      <c r="AK26" s="28">
        <v>4465</v>
      </c>
      <c r="AL26" s="28">
        <v>2785</v>
      </c>
      <c r="AM26" s="28">
        <v>4366</v>
      </c>
      <c r="AN26" s="28">
        <v>1573</v>
      </c>
      <c r="AO26" s="28">
        <v>3342</v>
      </c>
      <c r="AP26" s="28">
        <v>564</v>
      </c>
      <c r="AQ26" s="28">
        <v>1735</v>
      </c>
      <c r="AR26" s="28">
        <v>79</v>
      </c>
      <c r="AS26" s="28">
        <v>515</v>
      </c>
      <c r="AT26" s="28">
        <v>15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3722</v>
      </c>
      <c r="C6" s="28">
        <v>7910</v>
      </c>
      <c r="D6" s="28">
        <v>3615</v>
      </c>
      <c r="E6" s="28">
        <v>4295</v>
      </c>
      <c r="F6" s="28">
        <v>166</v>
      </c>
      <c r="G6" s="28">
        <v>153</v>
      </c>
      <c r="H6" s="28">
        <v>168</v>
      </c>
      <c r="I6" s="28">
        <v>170</v>
      </c>
      <c r="J6" s="28">
        <v>171</v>
      </c>
      <c r="K6" s="28">
        <v>163</v>
      </c>
      <c r="L6" s="28">
        <v>226</v>
      </c>
      <c r="M6" s="28">
        <v>211</v>
      </c>
      <c r="N6" s="28">
        <v>183</v>
      </c>
      <c r="O6" s="28">
        <v>193</v>
      </c>
      <c r="P6" s="28">
        <v>150</v>
      </c>
      <c r="Q6" s="28">
        <v>174</v>
      </c>
      <c r="R6" s="28">
        <v>219</v>
      </c>
      <c r="S6" s="28">
        <v>213</v>
      </c>
      <c r="T6" s="28">
        <v>206</v>
      </c>
      <c r="U6" s="28">
        <v>243</v>
      </c>
      <c r="V6" s="28">
        <v>244</v>
      </c>
      <c r="W6" s="28">
        <v>282</v>
      </c>
      <c r="X6" s="28">
        <v>272</v>
      </c>
      <c r="Y6" s="28">
        <v>298</v>
      </c>
      <c r="Z6" s="28">
        <v>211</v>
      </c>
      <c r="AA6" s="28">
        <v>260</v>
      </c>
      <c r="AB6" s="28">
        <v>205</v>
      </c>
      <c r="AC6" s="28">
        <v>228</v>
      </c>
      <c r="AD6" s="28">
        <v>269</v>
      </c>
      <c r="AE6" s="28">
        <v>274</v>
      </c>
      <c r="AF6" s="28">
        <v>302</v>
      </c>
      <c r="AG6" s="28">
        <v>365</v>
      </c>
      <c r="AH6" s="28">
        <v>191</v>
      </c>
      <c r="AI6" s="28">
        <v>262</v>
      </c>
      <c r="AJ6" s="28">
        <v>153</v>
      </c>
      <c r="AK6" s="28">
        <v>249</v>
      </c>
      <c r="AL6" s="28">
        <v>152</v>
      </c>
      <c r="AM6" s="28">
        <v>233</v>
      </c>
      <c r="AN6" s="28">
        <v>83</v>
      </c>
      <c r="AO6" s="28">
        <v>186</v>
      </c>
      <c r="AP6" s="28">
        <v>38</v>
      </c>
      <c r="AQ6" s="28">
        <v>95</v>
      </c>
      <c r="AR6" s="28">
        <v>5</v>
      </c>
      <c r="AS6" s="28">
        <v>37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2564</v>
      </c>
      <c r="C7" s="28">
        <v>5465</v>
      </c>
      <c r="D7" s="28">
        <v>2549</v>
      </c>
      <c r="E7" s="28">
        <v>2916</v>
      </c>
      <c r="F7" s="28">
        <v>80</v>
      </c>
      <c r="G7" s="28">
        <v>97</v>
      </c>
      <c r="H7" s="28">
        <v>113</v>
      </c>
      <c r="I7" s="28">
        <v>121</v>
      </c>
      <c r="J7" s="28">
        <v>135</v>
      </c>
      <c r="K7" s="28">
        <v>130</v>
      </c>
      <c r="L7" s="28">
        <v>134</v>
      </c>
      <c r="M7" s="28">
        <v>131</v>
      </c>
      <c r="N7" s="28">
        <v>130</v>
      </c>
      <c r="O7" s="28">
        <v>108</v>
      </c>
      <c r="P7" s="28">
        <v>127</v>
      </c>
      <c r="Q7" s="28">
        <v>94</v>
      </c>
      <c r="R7" s="28">
        <v>122</v>
      </c>
      <c r="S7" s="28">
        <v>129</v>
      </c>
      <c r="T7" s="28">
        <v>168</v>
      </c>
      <c r="U7" s="28">
        <v>163</v>
      </c>
      <c r="V7" s="28">
        <v>165</v>
      </c>
      <c r="W7" s="28">
        <v>189</v>
      </c>
      <c r="X7" s="28">
        <v>175</v>
      </c>
      <c r="Y7" s="28">
        <v>177</v>
      </c>
      <c r="Z7" s="28">
        <v>171</v>
      </c>
      <c r="AA7" s="28">
        <v>160</v>
      </c>
      <c r="AB7" s="28">
        <v>168</v>
      </c>
      <c r="AC7" s="28">
        <v>182</v>
      </c>
      <c r="AD7" s="28">
        <v>201</v>
      </c>
      <c r="AE7" s="28">
        <v>244</v>
      </c>
      <c r="AF7" s="28">
        <v>222</v>
      </c>
      <c r="AG7" s="28">
        <v>242</v>
      </c>
      <c r="AH7" s="28">
        <v>147</v>
      </c>
      <c r="AI7" s="28">
        <v>197</v>
      </c>
      <c r="AJ7" s="28">
        <v>135</v>
      </c>
      <c r="AK7" s="28">
        <v>198</v>
      </c>
      <c r="AL7" s="28">
        <v>92</v>
      </c>
      <c r="AM7" s="28">
        <v>156</v>
      </c>
      <c r="AN7" s="28">
        <v>42</v>
      </c>
      <c r="AO7" s="28">
        <v>143</v>
      </c>
      <c r="AP7" s="28">
        <v>20</v>
      </c>
      <c r="AQ7" s="28">
        <v>38</v>
      </c>
      <c r="AR7" s="28">
        <v>2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6940</v>
      </c>
      <c r="C8" s="28">
        <v>15383</v>
      </c>
      <c r="D8" s="28">
        <v>7204</v>
      </c>
      <c r="E8" s="28">
        <v>8179</v>
      </c>
      <c r="F8" s="28">
        <v>356</v>
      </c>
      <c r="G8" s="28">
        <v>352</v>
      </c>
      <c r="H8" s="28">
        <v>335</v>
      </c>
      <c r="I8" s="28">
        <v>321</v>
      </c>
      <c r="J8" s="28">
        <v>321</v>
      </c>
      <c r="K8" s="28">
        <v>319</v>
      </c>
      <c r="L8" s="28">
        <v>376</v>
      </c>
      <c r="M8" s="28">
        <v>327</v>
      </c>
      <c r="N8" s="28">
        <v>337</v>
      </c>
      <c r="O8" s="28">
        <v>372</v>
      </c>
      <c r="P8" s="28">
        <v>331</v>
      </c>
      <c r="Q8" s="28">
        <v>336</v>
      </c>
      <c r="R8" s="28">
        <v>450</v>
      </c>
      <c r="S8" s="28">
        <v>425</v>
      </c>
      <c r="T8" s="28">
        <v>437</v>
      </c>
      <c r="U8" s="28">
        <v>474</v>
      </c>
      <c r="V8" s="28">
        <v>448</v>
      </c>
      <c r="W8" s="28">
        <v>440</v>
      </c>
      <c r="X8" s="28">
        <v>467</v>
      </c>
      <c r="Y8" s="28">
        <v>525</v>
      </c>
      <c r="Z8" s="28">
        <v>464</v>
      </c>
      <c r="AA8" s="28">
        <v>500</v>
      </c>
      <c r="AB8" s="28">
        <v>498</v>
      </c>
      <c r="AC8" s="28">
        <v>516</v>
      </c>
      <c r="AD8" s="28">
        <v>488</v>
      </c>
      <c r="AE8" s="28">
        <v>565</v>
      </c>
      <c r="AF8" s="28">
        <v>589</v>
      </c>
      <c r="AG8" s="28">
        <v>625</v>
      </c>
      <c r="AH8" s="28">
        <v>382</v>
      </c>
      <c r="AI8" s="28">
        <v>497</v>
      </c>
      <c r="AJ8" s="28">
        <v>361</v>
      </c>
      <c r="AK8" s="28">
        <v>481</v>
      </c>
      <c r="AL8" s="28">
        <v>308</v>
      </c>
      <c r="AM8" s="28">
        <v>535</v>
      </c>
      <c r="AN8" s="28">
        <v>178</v>
      </c>
      <c r="AO8" s="28">
        <v>343</v>
      </c>
      <c r="AP8" s="28">
        <v>71</v>
      </c>
      <c r="AQ8" s="28">
        <v>170</v>
      </c>
      <c r="AR8" s="28">
        <v>6</v>
      </c>
      <c r="AS8" s="28">
        <v>45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2074</v>
      </c>
      <c r="C9" s="28">
        <v>4828</v>
      </c>
      <c r="D9" s="28">
        <v>2267</v>
      </c>
      <c r="E9" s="28">
        <v>2561</v>
      </c>
      <c r="F9" s="28">
        <v>92</v>
      </c>
      <c r="G9" s="28">
        <v>93</v>
      </c>
      <c r="H9" s="28">
        <v>111</v>
      </c>
      <c r="I9" s="28">
        <v>103</v>
      </c>
      <c r="J9" s="28">
        <v>105</v>
      </c>
      <c r="K9" s="28">
        <v>88</v>
      </c>
      <c r="L9" s="28">
        <v>128</v>
      </c>
      <c r="M9" s="28">
        <v>116</v>
      </c>
      <c r="N9" s="28">
        <v>101</v>
      </c>
      <c r="O9" s="28">
        <v>109</v>
      </c>
      <c r="P9" s="28">
        <v>109</v>
      </c>
      <c r="Q9" s="28">
        <v>96</v>
      </c>
      <c r="R9" s="28">
        <v>89</v>
      </c>
      <c r="S9" s="28">
        <v>96</v>
      </c>
      <c r="T9" s="28">
        <v>143</v>
      </c>
      <c r="U9" s="28">
        <v>128</v>
      </c>
      <c r="V9" s="28">
        <v>157</v>
      </c>
      <c r="W9" s="28">
        <v>164</v>
      </c>
      <c r="X9" s="28">
        <v>131</v>
      </c>
      <c r="Y9" s="28">
        <v>152</v>
      </c>
      <c r="Z9" s="28">
        <v>122</v>
      </c>
      <c r="AA9" s="28">
        <v>148</v>
      </c>
      <c r="AB9" s="28">
        <v>164</v>
      </c>
      <c r="AC9" s="28">
        <v>179</v>
      </c>
      <c r="AD9" s="28">
        <v>181</v>
      </c>
      <c r="AE9" s="28">
        <v>183</v>
      </c>
      <c r="AF9" s="28">
        <v>204</v>
      </c>
      <c r="AG9" s="28">
        <v>231</v>
      </c>
      <c r="AH9" s="28">
        <v>141</v>
      </c>
      <c r="AI9" s="28">
        <v>180</v>
      </c>
      <c r="AJ9" s="28">
        <v>140</v>
      </c>
      <c r="AK9" s="28">
        <v>161</v>
      </c>
      <c r="AL9" s="28">
        <v>88</v>
      </c>
      <c r="AM9" s="28">
        <v>149</v>
      </c>
      <c r="AN9" s="28">
        <v>40</v>
      </c>
      <c r="AO9" s="28">
        <v>101</v>
      </c>
      <c r="AP9" s="28">
        <v>18</v>
      </c>
      <c r="AQ9" s="28">
        <v>64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3618</v>
      </c>
      <c r="C10" s="28">
        <v>8146</v>
      </c>
      <c r="D10" s="28">
        <v>3784</v>
      </c>
      <c r="E10" s="28">
        <v>4362</v>
      </c>
      <c r="F10" s="28">
        <v>177</v>
      </c>
      <c r="G10" s="28">
        <v>164</v>
      </c>
      <c r="H10" s="28">
        <v>198</v>
      </c>
      <c r="I10" s="28">
        <v>169</v>
      </c>
      <c r="J10" s="28">
        <v>184</v>
      </c>
      <c r="K10" s="28">
        <v>190</v>
      </c>
      <c r="L10" s="28">
        <v>213</v>
      </c>
      <c r="M10" s="28">
        <v>171</v>
      </c>
      <c r="N10" s="28">
        <v>184</v>
      </c>
      <c r="O10" s="28">
        <v>189</v>
      </c>
      <c r="P10" s="28">
        <v>162</v>
      </c>
      <c r="Q10" s="28">
        <v>197</v>
      </c>
      <c r="R10" s="28">
        <v>212</v>
      </c>
      <c r="S10" s="28">
        <v>203</v>
      </c>
      <c r="T10" s="28">
        <v>230</v>
      </c>
      <c r="U10" s="28">
        <v>245</v>
      </c>
      <c r="V10" s="28">
        <v>218</v>
      </c>
      <c r="W10" s="28">
        <v>258</v>
      </c>
      <c r="X10" s="28">
        <v>231</v>
      </c>
      <c r="Y10" s="28">
        <v>260</v>
      </c>
      <c r="Z10" s="28">
        <v>233</v>
      </c>
      <c r="AA10" s="28">
        <v>234</v>
      </c>
      <c r="AB10" s="28">
        <v>223</v>
      </c>
      <c r="AC10" s="28">
        <v>272</v>
      </c>
      <c r="AD10" s="28">
        <v>302</v>
      </c>
      <c r="AE10" s="28">
        <v>332</v>
      </c>
      <c r="AF10" s="28">
        <v>334</v>
      </c>
      <c r="AG10" s="28">
        <v>380</v>
      </c>
      <c r="AH10" s="28">
        <v>230</v>
      </c>
      <c r="AI10" s="28">
        <v>287</v>
      </c>
      <c r="AJ10" s="28">
        <v>178</v>
      </c>
      <c r="AK10" s="28">
        <v>274</v>
      </c>
      <c r="AL10" s="28">
        <v>159</v>
      </c>
      <c r="AM10" s="28">
        <v>261</v>
      </c>
      <c r="AN10" s="28">
        <v>88</v>
      </c>
      <c r="AO10" s="28">
        <v>162</v>
      </c>
      <c r="AP10" s="28">
        <v>25</v>
      </c>
      <c r="AQ10" s="28">
        <v>89</v>
      </c>
      <c r="AR10" s="28">
        <v>3</v>
      </c>
      <c r="AS10" s="28">
        <v>23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4785</v>
      </c>
      <c r="C11" s="28">
        <v>11602</v>
      </c>
      <c r="D11" s="28">
        <v>5501</v>
      </c>
      <c r="E11" s="28">
        <v>6101</v>
      </c>
      <c r="F11" s="28">
        <v>308</v>
      </c>
      <c r="G11" s="28">
        <v>263</v>
      </c>
      <c r="H11" s="28">
        <v>332</v>
      </c>
      <c r="I11" s="28">
        <v>325</v>
      </c>
      <c r="J11" s="28">
        <v>329</v>
      </c>
      <c r="K11" s="28">
        <v>325</v>
      </c>
      <c r="L11" s="28">
        <v>318</v>
      </c>
      <c r="M11" s="28">
        <v>267</v>
      </c>
      <c r="N11" s="28">
        <v>230</v>
      </c>
      <c r="O11" s="28">
        <v>250</v>
      </c>
      <c r="P11" s="28">
        <v>249</v>
      </c>
      <c r="Q11" s="28">
        <v>284</v>
      </c>
      <c r="R11" s="28">
        <v>324</v>
      </c>
      <c r="S11" s="28">
        <v>317</v>
      </c>
      <c r="T11" s="28">
        <v>349</v>
      </c>
      <c r="U11" s="28">
        <v>411</v>
      </c>
      <c r="V11" s="28">
        <v>394</v>
      </c>
      <c r="W11" s="28">
        <v>411</v>
      </c>
      <c r="X11" s="28">
        <v>362</v>
      </c>
      <c r="Y11" s="28">
        <v>372</v>
      </c>
      <c r="Z11" s="28">
        <v>321</v>
      </c>
      <c r="AA11" s="28">
        <v>346</v>
      </c>
      <c r="AB11" s="28">
        <v>344</v>
      </c>
      <c r="AC11" s="28">
        <v>387</v>
      </c>
      <c r="AD11" s="28">
        <v>398</v>
      </c>
      <c r="AE11" s="28">
        <v>394</v>
      </c>
      <c r="AF11" s="28">
        <v>442</v>
      </c>
      <c r="AG11" s="28">
        <v>503</v>
      </c>
      <c r="AH11" s="28">
        <v>255</v>
      </c>
      <c r="AI11" s="28">
        <v>346</v>
      </c>
      <c r="AJ11" s="28">
        <v>255</v>
      </c>
      <c r="AK11" s="28">
        <v>291</v>
      </c>
      <c r="AL11" s="28">
        <v>175</v>
      </c>
      <c r="AM11" s="28">
        <v>288</v>
      </c>
      <c r="AN11" s="28">
        <v>85</v>
      </c>
      <c r="AO11" s="28">
        <v>196</v>
      </c>
      <c r="AP11" s="28">
        <v>26</v>
      </c>
      <c r="AQ11" s="28">
        <v>85</v>
      </c>
      <c r="AR11" s="28">
        <v>4</v>
      </c>
      <c r="AS11" s="28">
        <v>32</v>
      </c>
      <c r="AT11" s="28">
        <v>1</v>
      </c>
      <c r="AU11" s="28">
        <v>8</v>
      </c>
    </row>
    <row r="12" spans="1:47" ht="21" customHeight="1" x14ac:dyDescent="0.15">
      <c r="A12" s="26" t="s">
        <v>1</v>
      </c>
      <c r="B12" s="28">
        <v>6710</v>
      </c>
      <c r="C12" s="28">
        <v>15636</v>
      </c>
      <c r="D12" s="28">
        <v>7333</v>
      </c>
      <c r="E12" s="28">
        <v>8303</v>
      </c>
      <c r="F12" s="28">
        <v>358</v>
      </c>
      <c r="G12" s="28">
        <v>369</v>
      </c>
      <c r="H12" s="28">
        <v>371</v>
      </c>
      <c r="I12" s="28">
        <v>361</v>
      </c>
      <c r="J12" s="28">
        <v>369</v>
      </c>
      <c r="K12" s="28">
        <v>359</v>
      </c>
      <c r="L12" s="28">
        <v>412</v>
      </c>
      <c r="M12" s="28">
        <v>436</v>
      </c>
      <c r="N12" s="28">
        <v>386</v>
      </c>
      <c r="O12" s="28">
        <v>376</v>
      </c>
      <c r="P12" s="28">
        <v>344</v>
      </c>
      <c r="Q12" s="28">
        <v>386</v>
      </c>
      <c r="R12" s="28">
        <v>464</v>
      </c>
      <c r="S12" s="28">
        <v>461</v>
      </c>
      <c r="T12" s="28">
        <v>451</v>
      </c>
      <c r="U12" s="28">
        <v>475</v>
      </c>
      <c r="V12" s="28">
        <v>512</v>
      </c>
      <c r="W12" s="28">
        <v>568</v>
      </c>
      <c r="X12" s="28">
        <v>513</v>
      </c>
      <c r="Y12" s="28">
        <v>535</v>
      </c>
      <c r="Z12" s="28">
        <v>455</v>
      </c>
      <c r="AA12" s="28">
        <v>511</v>
      </c>
      <c r="AB12" s="28">
        <v>455</v>
      </c>
      <c r="AC12" s="28">
        <v>498</v>
      </c>
      <c r="AD12" s="28">
        <v>500</v>
      </c>
      <c r="AE12" s="28">
        <v>554</v>
      </c>
      <c r="AF12" s="28">
        <v>590</v>
      </c>
      <c r="AG12" s="28">
        <v>651</v>
      </c>
      <c r="AH12" s="28">
        <v>368</v>
      </c>
      <c r="AI12" s="28">
        <v>468</v>
      </c>
      <c r="AJ12" s="28">
        <v>337</v>
      </c>
      <c r="AK12" s="28">
        <v>470</v>
      </c>
      <c r="AL12" s="28">
        <v>267</v>
      </c>
      <c r="AM12" s="28">
        <v>375</v>
      </c>
      <c r="AN12" s="28">
        <v>126</v>
      </c>
      <c r="AO12" s="28">
        <v>250</v>
      </c>
      <c r="AP12" s="28">
        <v>46</v>
      </c>
      <c r="AQ12" s="28">
        <v>158</v>
      </c>
      <c r="AR12" s="28">
        <v>7</v>
      </c>
      <c r="AS12" s="28">
        <v>38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3970</v>
      </c>
      <c r="C13" s="28">
        <v>8909</v>
      </c>
      <c r="D13" s="28">
        <v>4168</v>
      </c>
      <c r="E13" s="28">
        <v>4741</v>
      </c>
      <c r="F13" s="28">
        <v>203</v>
      </c>
      <c r="G13" s="28">
        <v>154</v>
      </c>
      <c r="H13" s="28">
        <v>162</v>
      </c>
      <c r="I13" s="28">
        <v>158</v>
      </c>
      <c r="J13" s="28">
        <v>151</v>
      </c>
      <c r="K13" s="28">
        <v>161</v>
      </c>
      <c r="L13" s="28">
        <v>211</v>
      </c>
      <c r="M13" s="28">
        <v>213</v>
      </c>
      <c r="N13" s="28">
        <v>207</v>
      </c>
      <c r="O13" s="28">
        <v>218</v>
      </c>
      <c r="P13" s="28">
        <v>188</v>
      </c>
      <c r="Q13" s="28">
        <v>215</v>
      </c>
      <c r="R13" s="28">
        <v>196</v>
      </c>
      <c r="S13" s="28">
        <v>218</v>
      </c>
      <c r="T13" s="28">
        <v>253</v>
      </c>
      <c r="U13" s="28">
        <v>221</v>
      </c>
      <c r="V13" s="28">
        <v>280</v>
      </c>
      <c r="W13" s="28">
        <v>271</v>
      </c>
      <c r="X13" s="28">
        <v>269</v>
      </c>
      <c r="Y13" s="28">
        <v>288</v>
      </c>
      <c r="Z13" s="28">
        <v>250</v>
      </c>
      <c r="AA13" s="28">
        <v>274</v>
      </c>
      <c r="AB13" s="28">
        <v>310</v>
      </c>
      <c r="AC13" s="28">
        <v>313</v>
      </c>
      <c r="AD13" s="28">
        <v>326</v>
      </c>
      <c r="AE13" s="28">
        <v>387</v>
      </c>
      <c r="AF13" s="28">
        <v>402</v>
      </c>
      <c r="AG13" s="28">
        <v>443</v>
      </c>
      <c r="AH13" s="28">
        <v>245</v>
      </c>
      <c r="AI13" s="28">
        <v>297</v>
      </c>
      <c r="AJ13" s="28">
        <v>203</v>
      </c>
      <c r="AK13" s="28">
        <v>303</v>
      </c>
      <c r="AL13" s="28">
        <v>193</v>
      </c>
      <c r="AM13" s="28">
        <v>294</v>
      </c>
      <c r="AN13" s="28">
        <v>82</v>
      </c>
      <c r="AO13" s="28">
        <v>197</v>
      </c>
      <c r="AP13" s="28">
        <v>32</v>
      </c>
      <c r="AQ13" s="28">
        <v>89</v>
      </c>
      <c r="AR13" s="28">
        <v>4</v>
      </c>
      <c r="AS13" s="28">
        <v>23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2193</v>
      </c>
      <c r="C14" s="28">
        <v>5806</v>
      </c>
      <c r="D14" s="28">
        <v>2717</v>
      </c>
      <c r="E14" s="28">
        <v>3089</v>
      </c>
      <c r="F14" s="28">
        <v>118</v>
      </c>
      <c r="G14" s="28">
        <v>98</v>
      </c>
      <c r="H14" s="28">
        <v>123</v>
      </c>
      <c r="I14" s="28">
        <v>105</v>
      </c>
      <c r="J14" s="28">
        <v>124</v>
      </c>
      <c r="K14" s="28">
        <v>118</v>
      </c>
      <c r="L14" s="28">
        <v>148</v>
      </c>
      <c r="M14" s="28">
        <v>132</v>
      </c>
      <c r="N14" s="28">
        <v>103</v>
      </c>
      <c r="O14" s="28">
        <v>142</v>
      </c>
      <c r="P14" s="28">
        <v>103</v>
      </c>
      <c r="Q14" s="28">
        <v>153</v>
      </c>
      <c r="R14" s="28">
        <v>138</v>
      </c>
      <c r="S14" s="28">
        <v>155</v>
      </c>
      <c r="T14" s="28">
        <v>155</v>
      </c>
      <c r="U14" s="28">
        <v>132</v>
      </c>
      <c r="V14" s="28">
        <v>154</v>
      </c>
      <c r="W14" s="28">
        <v>159</v>
      </c>
      <c r="X14" s="28">
        <v>166</v>
      </c>
      <c r="Y14" s="28">
        <v>177</v>
      </c>
      <c r="Z14" s="28">
        <v>161</v>
      </c>
      <c r="AA14" s="28">
        <v>159</v>
      </c>
      <c r="AB14" s="28">
        <v>208</v>
      </c>
      <c r="AC14" s="28">
        <v>198</v>
      </c>
      <c r="AD14" s="28">
        <v>232</v>
      </c>
      <c r="AE14" s="28">
        <v>221</v>
      </c>
      <c r="AF14" s="28">
        <v>260</v>
      </c>
      <c r="AG14" s="28">
        <v>251</v>
      </c>
      <c r="AH14" s="28">
        <v>160</v>
      </c>
      <c r="AI14" s="28">
        <v>162</v>
      </c>
      <c r="AJ14" s="28">
        <v>134</v>
      </c>
      <c r="AK14" s="28">
        <v>179</v>
      </c>
      <c r="AL14" s="28">
        <v>120</v>
      </c>
      <c r="AM14" s="28">
        <v>261</v>
      </c>
      <c r="AN14" s="28">
        <v>77</v>
      </c>
      <c r="AO14" s="28">
        <v>167</v>
      </c>
      <c r="AP14" s="28">
        <v>30</v>
      </c>
      <c r="AQ14" s="28">
        <v>98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2076</v>
      </c>
      <c r="C15" s="28">
        <v>4901</v>
      </c>
      <c r="D15" s="28">
        <v>2105</v>
      </c>
      <c r="E15" s="28">
        <v>2796</v>
      </c>
      <c r="F15" s="28">
        <v>75</v>
      </c>
      <c r="G15" s="28">
        <v>77</v>
      </c>
      <c r="H15" s="28">
        <v>91</v>
      </c>
      <c r="I15" s="28">
        <v>92</v>
      </c>
      <c r="J15" s="28">
        <v>81</v>
      </c>
      <c r="K15" s="28">
        <v>102</v>
      </c>
      <c r="L15" s="28">
        <v>104</v>
      </c>
      <c r="M15" s="28">
        <v>146</v>
      </c>
      <c r="N15" s="28">
        <v>96</v>
      </c>
      <c r="O15" s="28">
        <v>282</v>
      </c>
      <c r="P15" s="28">
        <v>113</v>
      </c>
      <c r="Q15" s="28">
        <v>255</v>
      </c>
      <c r="R15" s="28">
        <v>102</v>
      </c>
      <c r="S15" s="28">
        <v>172</v>
      </c>
      <c r="T15" s="28">
        <v>140</v>
      </c>
      <c r="U15" s="28">
        <v>133</v>
      </c>
      <c r="V15" s="28">
        <v>114</v>
      </c>
      <c r="W15" s="28">
        <v>128</v>
      </c>
      <c r="X15" s="28">
        <v>124</v>
      </c>
      <c r="Y15" s="28">
        <v>111</v>
      </c>
      <c r="Z15" s="28">
        <v>126</v>
      </c>
      <c r="AA15" s="28">
        <v>138</v>
      </c>
      <c r="AB15" s="28">
        <v>149</v>
      </c>
      <c r="AC15" s="28">
        <v>162</v>
      </c>
      <c r="AD15" s="28">
        <v>188</v>
      </c>
      <c r="AE15" s="28">
        <v>195</v>
      </c>
      <c r="AF15" s="28">
        <v>189</v>
      </c>
      <c r="AG15" s="28">
        <v>196</v>
      </c>
      <c r="AH15" s="28">
        <v>123</v>
      </c>
      <c r="AI15" s="28">
        <v>145</v>
      </c>
      <c r="AJ15" s="28">
        <v>106</v>
      </c>
      <c r="AK15" s="28">
        <v>141</v>
      </c>
      <c r="AL15" s="28">
        <v>97</v>
      </c>
      <c r="AM15" s="28">
        <v>134</v>
      </c>
      <c r="AN15" s="28">
        <v>65</v>
      </c>
      <c r="AO15" s="28">
        <v>114</v>
      </c>
      <c r="AP15" s="28">
        <v>20</v>
      </c>
      <c r="AQ15" s="28">
        <v>55</v>
      </c>
      <c r="AR15" s="28">
        <v>2</v>
      </c>
      <c r="AS15" s="28">
        <v>16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488</v>
      </c>
      <c r="C16" s="28">
        <v>1278</v>
      </c>
      <c r="D16" s="28">
        <v>549</v>
      </c>
      <c r="E16" s="28">
        <v>729</v>
      </c>
      <c r="F16" s="28">
        <v>23</v>
      </c>
      <c r="G16" s="28">
        <v>19</v>
      </c>
      <c r="H16" s="28">
        <v>18</v>
      </c>
      <c r="I16" s="28">
        <v>12</v>
      </c>
      <c r="J16" s="28">
        <v>18</v>
      </c>
      <c r="K16" s="28">
        <v>27</v>
      </c>
      <c r="L16" s="28">
        <v>30</v>
      </c>
      <c r="M16" s="28">
        <v>39</v>
      </c>
      <c r="N16" s="28">
        <v>31</v>
      </c>
      <c r="O16" s="28">
        <v>70</v>
      </c>
      <c r="P16" s="28">
        <v>22</v>
      </c>
      <c r="Q16" s="28">
        <v>73</v>
      </c>
      <c r="R16" s="28">
        <v>34</v>
      </c>
      <c r="S16" s="28">
        <v>41</v>
      </c>
      <c r="T16" s="28">
        <v>33</v>
      </c>
      <c r="U16" s="28">
        <v>39</v>
      </c>
      <c r="V16" s="28">
        <v>27</v>
      </c>
      <c r="W16" s="28">
        <v>39</v>
      </c>
      <c r="X16" s="28">
        <v>34</v>
      </c>
      <c r="Y16" s="28">
        <v>31</v>
      </c>
      <c r="Z16" s="28">
        <v>42</v>
      </c>
      <c r="AA16" s="28">
        <v>43</v>
      </c>
      <c r="AB16" s="28">
        <v>49</v>
      </c>
      <c r="AC16" s="28">
        <v>30</v>
      </c>
      <c r="AD16" s="28">
        <v>39</v>
      </c>
      <c r="AE16" s="28">
        <v>45</v>
      </c>
      <c r="AF16" s="28">
        <v>48</v>
      </c>
      <c r="AG16" s="28">
        <v>45</v>
      </c>
      <c r="AH16" s="28">
        <v>24</v>
      </c>
      <c r="AI16" s="28">
        <v>35</v>
      </c>
      <c r="AJ16" s="28">
        <v>35</v>
      </c>
      <c r="AK16" s="28">
        <v>53</v>
      </c>
      <c r="AL16" s="28">
        <v>29</v>
      </c>
      <c r="AM16" s="28">
        <v>46</v>
      </c>
      <c r="AN16" s="28">
        <v>8</v>
      </c>
      <c r="AO16" s="28">
        <v>22</v>
      </c>
      <c r="AP16" s="28">
        <v>5</v>
      </c>
      <c r="AQ16" s="28">
        <v>12</v>
      </c>
      <c r="AR16" s="28">
        <v>0</v>
      </c>
      <c r="AS16" s="28">
        <v>8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1505</v>
      </c>
      <c r="C17" s="28">
        <v>3450</v>
      </c>
      <c r="D17" s="28">
        <v>1596</v>
      </c>
      <c r="E17" s="28">
        <v>1854</v>
      </c>
      <c r="F17" s="28">
        <v>48</v>
      </c>
      <c r="G17" s="28">
        <v>66</v>
      </c>
      <c r="H17" s="28">
        <v>62</v>
      </c>
      <c r="I17" s="28">
        <v>79</v>
      </c>
      <c r="J17" s="28">
        <v>58</v>
      </c>
      <c r="K17" s="28">
        <v>59</v>
      </c>
      <c r="L17" s="28">
        <v>68</v>
      </c>
      <c r="M17" s="28">
        <v>63</v>
      </c>
      <c r="N17" s="28">
        <v>56</v>
      </c>
      <c r="O17" s="28">
        <v>69</v>
      </c>
      <c r="P17" s="28">
        <v>65</v>
      </c>
      <c r="Q17" s="28">
        <v>58</v>
      </c>
      <c r="R17" s="28">
        <v>73</v>
      </c>
      <c r="S17" s="28">
        <v>77</v>
      </c>
      <c r="T17" s="28">
        <v>103</v>
      </c>
      <c r="U17" s="28">
        <v>91</v>
      </c>
      <c r="V17" s="28">
        <v>117</v>
      </c>
      <c r="W17" s="28">
        <v>109</v>
      </c>
      <c r="X17" s="28">
        <v>88</v>
      </c>
      <c r="Y17" s="28">
        <v>101</v>
      </c>
      <c r="Z17" s="28">
        <v>80</v>
      </c>
      <c r="AA17" s="28">
        <v>103</v>
      </c>
      <c r="AB17" s="28">
        <v>117</v>
      </c>
      <c r="AC17" s="28">
        <v>109</v>
      </c>
      <c r="AD17" s="28">
        <v>147</v>
      </c>
      <c r="AE17" s="28">
        <v>133</v>
      </c>
      <c r="AF17" s="28">
        <v>161</v>
      </c>
      <c r="AG17" s="28">
        <v>170</v>
      </c>
      <c r="AH17" s="28">
        <v>106</v>
      </c>
      <c r="AI17" s="28">
        <v>116</v>
      </c>
      <c r="AJ17" s="28">
        <v>106</v>
      </c>
      <c r="AK17" s="28">
        <v>136</v>
      </c>
      <c r="AL17" s="28">
        <v>78</v>
      </c>
      <c r="AM17" s="28">
        <v>133</v>
      </c>
      <c r="AN17" s="28">
        <v>43</v>
      </c>
      <c r="AO17" s="28">
        <v>103</v>
      </c>
      <c r="AP17" s="28">
        <v>15</v>
      </c>
      <c r="AQ17" s="28">
        <v>53</v>
      </c>
      <c r="AR17" s="28">
        <v>3</v>
      </c>
      <c r="AS17" s="28">
        <v>21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671</v>
      </c>
      <c r="C18" s="28">
        <v>1728</v>
      </c>
      <c r="D18" s="28">
        <v>815</v>
      </c>
      <c r="E18" s="28">
        <v>913</v>
      </c>
      <c r="F18" s="28">
        <v>22</v>
      </c>
      <c r="G18" s="28">
        <v>22</v>
      </c>
      <c r="H18" s="28">
        <v>40</v>
      </c>
      <c r="I18" s="28">
        <v>20</v>
      </c>
      <c r="J18" s="28">
        <v>29</v>
      </c>
      <c r="K18" s="28">
        <v>39</v>
      </c>
      <c r="L18" s="28">
        <v>26</v>
      </c>
      <c r="M18" s="28">
        <v>24</v>
      </c>
      <c r="N18" s="28">
        <v>35</v>
      </c>
      <c r="O18" s="28">
        <v>27</v>
      </c>
      <c r="P18" s="28">
        <v>31</v>
      </c>
      <c r="Q18" s="28">
        <v>26</v>
      </c>
      <c r="R18" s="28">
        <v>37</v>
      </c>
      <c r="S18" s="28">
        <v>34</v>
      </c>
      <c r="T18" s="28">
        <v>37</v>
      </c>
      <c r="U18" s="28">
        <v>38</v>
      </c>
      <c r="V18" s="28">
        <v>34</v>
      </c>
      <c r="W18" s="28">
        <v>38</v>
      </c>
      <c r="X18" s="28">
        <v>49</v>
      </c>
      <c r="Y18" s="28">
        <v>44</v>
      </c>
      <c r="Z18" s="28">
        <v>44</v>
      </c>
      <c r="AA18" s="28">
        <v>50</v>
      </c>
      <c r="AB18" s="28">
        <v>71</v>
      </c>
      <c r="AC18" s="28">
        <v>74</v>
      </c>
      <c r="AD18" s="28">
        <v>92</v>
      </c>
      <c r="AE18" s="28">
        <v>93</v>
      </c>
      <c r="AF18" s="28">
        <v>82</v>
      </c>
      <c r="AG18" s="28">
        <v>82</v>
      </c>
      <c r="AH18" s="28">
        <v>51</v>
      </c>
      <c r="AI18" s="28">
        <v>50</v>
      </c>
      <c r="AJ18" s="28">
        <v>51</v>
      </c>
      <c r="AK18" s="28">
        <v>74</v>
      </c>
      <c r="AL18" s="28">
        <v>40</v>
      </c>
      <c r="AM18" s="28">
        <v>74</v>
      </c>
      <c r="AN18" s="28">
        <v>29</v>
      </c>
      <c r="AO18" s="28">
        <v>63</v>
      </c>
      <c r="AP18" s="28">
        <v>14</v>
      </c>
      <c r="AQ18" s="28">
        <v>31</v>
      </c>
      <c r="AR18" s="28">
        <v>1</v>
      </c>
      <c r="AS18" s="28">
        <v>6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1416</v>
      </c>
      <c r="C19" s="28">
        <v>2840</v>
      </c>
      <c r="D19" s="28">
        <v>1264</v>
      </c>
      <c r="E19" s="28">
        <v>1576</v>
      </c>
      <c r="F19" s="28">
        <v>14</v>
      </c>
      <c r="G19" s="28">
        <v>25</v>
      </c>
      <c r="H19" s="28">
        <v>29</v>
      </c>
      <c r="I19" s="28">
        <v>26</v>
      </c>
      <c r="J19" s="28">
        <v>51</v>
      </c>
      <c r="K19" s="28">
        <v>45</v>
      </c>
      <c r="L19" s="28">
        <v>43</v>
      </c>
      <c r="M19" s="28">
        <v>35</v>
      </c>
      <c r="N19" s="28">
        <v>41</v>
      </c>
      <c r="O19" s="28">
        <v>42</v>
      </c>
      <c r="P19" s="28">
        <v>34</v>
      </c>
      <c r="Q19" s="28">
        <v>29</v>
      </c>
      <c r="R19" s="28">
        <v>44</v>
      </c>
      <c r="S19" s="28">
        <v>49</v>
      </c>
      <c r="T19" s="28">
        <v>57</v>
      </c>
      <c r="U19" s="28">
        <v>47</v>
      </c>
      <c r="V19" s="28">
        <v>60</v>
      </c>
      <c r="W19" s="28">
        <v>49</v>
      </c>
      <c r="X19" s="28">
        <v>70</v>
      </c>
      <c r="Y19" s="28">
        <v>63</v>
      </c>
      <c r="Z19" s="28">
        <v>68</v>
      </c>
      <c r="AA19" s="28">
        <v>74</v>
      </c>
      <c r="AB19" s="28">
        <v>80</v>
      </c>
      <c r="AC19" s="28">
        <v>86</v>
      </c>
      <c r="AD19" s="28">
        <v>147</v>
      </c>
      <c r="AE19" s="28">
        <v>146</v>
      </c>
      <c r="AF19" s="28">
        <v>142</v>
      </c>
      <c r="AG19" s="28">
        <v>162</v>
      </c>
      <c r="AH19" s="28">
        <v>120</v>
      </c>
      <c r="AI19" s="28">
        <v>145</v>
      </c>
      <c r="AJ19" s="28">
        <v>110</v>
      </c>
      <c r="AK19" s="28">
        <v>161</v>
      </c>
      <c r="AL19" s="28">
        <v>79</v>
      </c>
      <c r="AM19" s="28">
        <v>155</v>
      </c>
      <c r="AN19" s="28">
        <v>44</v>
      </c>
      <c r="AO19" s="28">
        <v>129</v>
      </c>
      <c r="AP19" s="28">
        <v>26</v>
      </c>
      <c r="AQ19" s="28">
        <v>83</v>
      </c>
      <c r="AR19" s="28">
        <v>3</v>
      </c>
      <c r="AS19" s="28">
        <v>20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828</v>
      </c>
      <c r="C20" s="28">
        <v>1829</v>
      </c>
      <c r="D20" s="28">
        <v>853</v>
      </c>
      <c r="E20" s="28">
        <v>976</v>
      </c>
      <c r="F20" s="28">
        <v>11</v>
      </c>
      <c r="G20" s="28">
        <v>22</v>
      </c>
      <c r="H20" s="28">
        <v>15</v>
      </c>
      <c r="I20" s="28">
        <v>16</v>
      </c>
      <c r="J20" s="28">
        <v>19</v>
      </c>
      <c r="K20" s="28">
        <v>25</v>
      </c>
      <c r="L20" s="28">
        <v>39</v>
      </c>
      <c r="M20" s="28">
        <v>29</v>
      </c>
      <c r="N20" s="28">
        <v>29</v>
      </c>
      <c r="O20" s="28">
        <v>29</v>
      </c>
      <c r="P20" s="28">
        <v>28</v>
      </c>
      <c r="Q20" s="28">
        <v>20</v>
      </c>
      <c r="R20" s="28">
        <v>31</v>
      </c>
      <c r="S20" s="28">
        <v>24</v>
      </c>
      <c r="T20" s="28">
        <v>21</v>
      </c>
      <c r="U20" s="28">
        <v>23</v>
      </c>
      <c r="V20" s="28">
        <v>56</v>
      </c>
      <c r="W20" s="28">
        <v>38</v>
      </c>
      <c r="X20" s="28">
        <v>38</v>
      </c>
      <c r="Y20" s="28">
        <v>44</v>
      </c>
      <c r="Z20" s="28">
        <v>60</v>
      </c>
      <c r="AA20" s="28">
        <v>61</v>
      </c>
      <c r="AB20" s="28">
        <v>71</v>
      </c>
      <c r="AC20" s="28">
        <v>59</v>
      </c>
      <c r="AD20" s="28">
        <v>96</v>
      </c>
      <c r="AE20" s="28">
        <v>89</v>
      </c>
      <c r="AF20" s="28">
        <v>103</v>
      </c>
      <c r="AG20" s="28">
        <v>103</v>
      </c>
      <c r="AH20" s="28">
        <v>58</v>
      </c>
      <c r="AI20" s="28">
        <v>72</v>
      </c>
      <c r="AJ20" s="28">
        <v>63</v>
      </c>
      <c r="AK20" s="28">
        <v>94</v>
      </c>
      <c r="AL20" s="28">
        <v>61</v>
      </c>
      <c r="AM20" s="28">
        <v>90</v>
      </c>
      <c r="AN20" s="28">
        <v>41</v>
      </c>
      <c r="AO20" s="28">
        <v>82</v>
      </c>
      <c r="AP20" s="28">
        <v>10</v>
      </c>
      <c r="AQ20" s="28">
        <v>45</v>
      </c>
      <c r="AR20" s="28">
        <v>3</v>
      </c>
      <c r="AS20" s="28">
        <v>9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1792</v>
      </c>
      <c r="C21" s="28">
        <v>3847</v>
      </c>
      <c r="D21" s="28">
        <v>1719</v>
      </c>
      <c r="E21" s="28">
        <v>2128</v>
      </c>
      <c r="F21" s="28">
        <v>12</v>
      </c>
      <c r="G21" s="28">
        <v>27</v>
      </c>
      <c r="H21" s="28">
        <v>31</v>
      </c>
      <c r="I21" s="28">
        <v>30</v>
      </c>
      <c r="J21" s="28">
        <v>41</v>
      </c>
      <c r="K21" s="28">
        <v>33</v>
      </c>
      <c r="L21" s="28">
        <v>60</v>
      </c>
      <c r="M21" s="28">
        <v>56</v>
      </c>
      <c r="N21" s="28">
        <v>50</v>
      </c>
      <c r="O21" s="28">
        <v>58</v>
      </c>
      <c r="P21" s="28">
        <v>47</v>
      </c>
      <c r="Q21" s="28">
        <v>57</v>
      </c>
      <c r="R21" s="28">
        <v>53</v>
      </c>
      <c r="S21" s="28">
        <v>52</v>
      </c>
      <c r="T21" s="28">
        <v>63</v>
      </c>
      <c r="U21" s="28">
        <v>33</v>
      </c>
      <c r="V21" s="28">
        <v>51</v>
      </c>
      <c r="W21" s="28">
        <v>61</v>
      </c>
      <c r="X21" s="28">
        <v>69</v>
      </c>
      <c r="Y21" s="28">
        <v>81</v>
      </c>
      <c r="Z21" s="28">
        <v>100</v>
      </c>
      <c r="AA21" s="28">
        <v>107</v>
      </c>
      <c r="AB21" s="28">
        <v>161</v>
      </c>
      <c r="AC21" s="28">
        <v>134</v>
      </c>
      <c r="AD21" s="28">
        <v>196</v>
      </c>
      <c r="AE21" s="28">
        <v>152</v>
      </c>
      <c r="AF21" s="28">
        <v>230</v>
      </c>
      <c r="AG21" s="28">
        <v>207</v>
      </c>
      <c r="AH21" s="28">
        <v>126</v>
      </c>
      <c r="AI21" s="28">
        <v>156</v>
      </c>
      <c r="AJ21" s="28">
        <v>130</v>
      </c>
      <c r="AK21" s="28">
        <v>218</v>
      </c>
      <c r="AL21" s="28">
        <v>160</v>
      </c>
      <c r="AM21" s="28">
        <v>276</v>
      </c>
      <c r="AN21" s="28">
        <v>103</v>
      </c>
      <c r="AO21" s="28">
        <v>225</v>
      </c>
      <c r="AP21" s="28">
        <v>31</v>
      </c>
      <c r="AQ21" s="28">
        <v>129</v>
      </c>
      <c r="AR21" s="28">
        <v>4</v>
      </c>
      <c r="AS21" s="28">
        <v>29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2596</v>
      </c>
      <c r="C22" s="28">
        <v>7173</v>
      </c>
      <c r="D22" s="28">
        <v>3343</v>
      </c>
      <c r="E22" s="28">
        <v>3830</v>
      </c>
      <c r="F22" s="28">
        <v>140</v>
      </c>
      <c r="G22" s="28">
        <v>147</v>
      </c>
      <c r="H22" s="28">
        <v>171</v>
      </c>
      <c r="I22" s="28">
        <v>175</v>
      </c>
      <c r="J22" s="28">
        <v>171</v>
      </c>
      <c r="K22" s="28">
        <v>191</v>
      </c>
      <c r="L22" s="28">
        <v>166</v>
      </c>
      <c r="M22" s="28">
        <v>136</v>
      </c>
      <c r="N22" s="28">
        <v>120</v>
      </c>
      <c r="O22" s="28">
        <v>154</v>
      </c>
      <c r="P22" s="28">
        <v>137</v>
      </c>
      <c r="Q22" s="28">
        <v>166</v>
      </c>
      <c r="R22" s="28">
        <v>174</v>
      </c>
      <c r="S22" s="28">
        <v>208</v>
      </c>
      <c r="T22" s="28">
        <v>198</v>
      </c>
      <c r="U22" s="28">
        <v>189</v>
      </c>
      <c r="V22" s="28">
        <v>235</v>
      </c>
      <c r="W22" s="28">
        <v>234</v>
      </c>
      <c r="X22" s="28">
        <v>215</v>
      </c>
      <c r="Y22" s="28">
        <v>219</v>
      </c>
      <c r="Z22" s="28">
        <v>214</v>
      </c>
      <c r="AA22" s="28">
        <v>219</v>
      </c>
      <c r="AB22" s="28">
        <v>242</v>
      </c>
      <c r="AC22" s="28">
        <v>247</v>
      </c>
      <c r="AD22" s="28">
        <v>244</v>
      </c>
      <c r="AE22" s="28">
        <v>269</v>
      </c>
      <c r="AF22" s="28">
        <v>308</v>
      </c>
      <c r="AG22" s="28">
        <v>280</v>
      </c>
      <c r="AH22" s="28">
        <v>198</v>
      </c>
      <c r="AI22" s="28">
        <v>216</v>
      </c>
      <c r="AJ22" s="28">
        <v>144</v>
      </c>
      <c r="AK22" s="28">
        <v>227</v>
      </c>
      <c r="AL22" s="28">
        <v>138</v>
      </c>
      <c r="AM22" s="28">
        <v>207</v>
      </c>
      <c r="AN22" s="28">
        <v>91</v>
      </c>
      <c r="AO22" s="28">
        <v>188</v>
      </c>
      <c r="AP22" s="28">
        <v>32</v>
      </c>
      <c r="AQ22" s="28">
        <v>106</v>
      </c>
      <c r="AR22" s="28">
        <v>5</v>
      </c>
      <c r="AS22" s="28">
        <v>44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5787</v>
      </c>
      <c r="C23" s="28">
        <v>14993</v>
      </c>
      <c r="D23" s="28">
        <v>6980</v>
      </c>
      <c r="E23" s="28">
        <v>8013</v>
      </c>
      <c r="F23" s="28">
        <v>308</v>
      </c>
      <c r="G23" s="28">
        <v>276</v>
      </c>
      <c r="H23" s="28">
        <v>342</v>
      </c>
      <c r="I23" s="28">
        <v>290</v>
      </c>
      <c r="J23" s="28">
        <v>339</v>
      </c>
      <c r="K23" s="28">
        <v>284</v>
      </c>
      <c r="L23" s="28">
        <v>314</v>
      </c>
      <c r="M23" s="28">
        <v>334</v>
      </c>
      <c r="N23" s="28">
        <v>317</v>
      </c>
      <c r="O23" s="28">
        <v>360</v>
      </c>
      <c r="P23" s="28">
        <v>303</v>
      </c>
      <c r="Q23" s="28">
        <v>332</v>
      </c>
      <c r="R23" s="28">
        <v>330</v>
      </c>
      <c r="S23" s="28">
        <v>384</v>
      </c>
      <c r="T23" s="28">
        <v>383</v>
      </c>
      <c r="U23" s="28">
        <v>446</v>
      </c>
      <c r="V23" s="28">
        <v>416</v>
      </c>
      <c r="W23" s="28">
        <v>433</v>
      </c>
      <c r="X23" s="28">
        <v>416</v>
      </c>
      <c r="Y23" s="28">
        <v>431</v>
      </c>
      <c r="Z23" s="28">
        <v>444</v>
      </c>
      <c r="AA23" s="28">
        <v>433</v>
      </c>
      <c r="AB23" s="28">
        <v>505</v>
      </c>
      <c r="AC23" s="28">
        <v>506</v>
      </c>
      <c r="AD23" s="28">
        <v>545</v>
      </c>
      <c r="AE23" s="28">
        <v>587</v>
      </c>
      <c r="AF23" s="28">
        <v>631</v>
      </c>
      <c r="AG23" s="28">
        <v>638</v>
      </c>
      <c r="AH23" s="28">
        <v>413</v>
      </c>
      <c r="AI23" s="28">
        <v>509</v>
      </c>
      <c r="AJ23" s="28">
        <v>366</v>
      </c>
      <c r="AK23" s="28">
        <v>561</v>
      </c>
      <c r="AL23" s="28">
        <v>338</v>
      </c>
      <c r="AM23" s="28">
        <v>549</v>
      </c>
      <c r="AN23" s="28">
        <v>201</v>
      </c>
      <c r="AO23" s="28">
        <v>377</v>
      </c>
      <c r="AP23" s="28">
        <v>57</v>
      </c>
      <c r="AQ23" s="28">
        <v>213</v>
      </c>
      <c r="AR23" s="28">
        <v>10</v>
      </c>
      <c r="AS23" s="28">
        <v>62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816</v>
      </c>
      <c r="C24" s="28">
        <v>2207</v>
      </c>
      <c r="D24" s="28">
        <v>1043</v>
      </c>
      <c r="E24" s="28">
        <v>1164</v>
      </c>
      <c r="F24" s="28">
        <v>24</v>
      </c>
      <c r="G24" s="28">
        <v>20</v>
      </c>
      <c r="H24" s="28">
        <v>39</v>
      </c>
      <c r="I24" s="28">
        <v>30</v>
      </c>
      <c r="J24" s="28">
        <v>30</v>
      </c>
      <c r="K24" s="28">
        <v>29</v>
      </c>
      <c r="L24" s="28">
        <v>58</v>
      </c>
      <c r="M24" s="28">
        <v>45</v>
      </c>
      <c r="N24" s="28">
        <v>35</v>
      </c>
      <c r="O24" s="28">
        <v>47</v>
      </c>
      <c r="P24" s="28">
        <v>32</v>
      </c>
      <c r="Q24" s="28">
        <v>38</v>
      </c>
      <c r="R24" s="28">
        <v>24</v>
      </c>
      <c r="S24" s="28">
        <v>33</v>
      </c>
      <c r="T24" s="28">
        <v>40</v>
      </c>
      <c r="U24" s="28">
        <v>42</v>
      </c>
      <c r="V24" s="28">
        <v>45</v>
      </c>
      <c r="W24" s="28">
        <v>50</v>
      </c>
      <c r="X24" s="28">
        <v>52</v>
      </c>
      <c r="Y24" s="28">
        <v>48</v>
      </c>
      <c r="Z24" s="28">
        <v>82</v>
      </c>
      <c r="AA24" s="28">
        <v>78</v>
      </c>
      <c r="AB24" s="28">
        <v>90</v>
      </c>
      <c r="AC24" s="28">
        <v>71</v>
      </c>
      <c r="AD24" s="28">
        <v>113</v>
      </c>
      <c r="AE24" s="28">
        <v>96</v>
      </c>
      <c r="AF24" s="28">
        <v>102</v>
      </c>
      <c r="AG24" s="28">
        <v>93</v>
      </c>
      <c r="AH24" s="28">
        <v>68</v>
      </c>
      <c r="AI24" s="28">
        <v>74</v>
      </c>
      <c r="AJ24" s="28">
        <v>91</v>
      </c>
      <c r="AK24" s="28">
        <v>123</v>
      </c>
      <c r="AL24" s="28">
        <v>66</v>
      </c>
      <c r="AM24" s="28">
        <v>103</v>
      </c>
      <c r="AN24" s="28">
        <v>35</v>
      </c>
      <c r="AO24" s="28">
        <v>83</v>
      </c>
      <c r="AP24" s="28">
        <v>14</v>
      </c>
      <c r="AQ24" s="28">
        <v>42</v>
      </c>
      <c r="AR24" s="28">
        <v>3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815</v>
      </c>
      <c r="C25" s="28">
        <v>1991</v>
      </c>
      <c r="D25" s="28">
        <v>980</v>
      </c>
      <c r="E25" s="28">
        <v>1011</v>
      </c>
      <c r="F25" s="28">
        <v>18</v>
      </c>
      <c r="G25" s="28">
        <v>22</v>
      </c>
      <c r="H25" s="28">
        <v>26</v>
      </c>
      <c r="I25" s="28">
        <v>28</v>
      </c>
      <c r="J25" s="28">
        <v>38</v>
      </c>
      <c r="K25" s="28">
        <v>27</v>
      </c>
      <c r="L25" s="28">
        <v>30</v>
      </c>
      <c r="M25" s="28">
        <v>31</v>
      </c>
      <c r="N25" s="28">
        <v>19</v>
      </c>
      <c r="O25" s="28">
        <v>26</v>
      </c>
      <c r="P25" s="28">
        <v>34</v>
      </c>
      <c r="Q25" s="28">
        <v>25</v>
      </c>
      <c r="R25" s="28">
        <v>34</v>
      </c>
      <c r="S25" s="28">
        <v>29</v>
      </c>
      <c r="T25" s="28">
        <v>29</v>
      </c>
      <c r="U25" s="28">
        <v>30</v>
      </c>
      <c r="V25" s="28">
        <v>55</v>
      </c>
      <c r="W25" s="28">
        <v>27</v>
      </c>
      <c r="X25" s="28">
        <v>45</v>
      </c>
      <c r="Y25" s="28">
        <v>42</v>
      </c>
      <c r="Z25" s="28">
        <v>68</v>
      </c>
      <c r="AA25" s="28">
        <v>52</v>
      </c>
      <c r="AB25" s="28">
        <v>73</v>
      </c>
      <c r="AC25" s="28">
        <v>61</v>
      </c>
      <c r="AD25" s="28">
        <v>98</v>
      </c>
      <c r="AE25" s="28">
        <v>80</v>
      </c>
      <c r="AF25" s="28">
        <v>108</v>
      </c>
      <c r="AG25" s="28">
        <v>96</v>
      </c>
      <c r="AH25" s="28">
        <v>75</v>
      </c>
      <c r="AI25" s="28">
        <v>95</v>
      </c>
      <c r="AJ25" s="28">
        <v>100</v>
      </c>
      <c r="AK25" s="28">
        <v>126</v>
      </c>
      <c r="AL25" s="28">
        <v>69</v>
      </c>
      <c r="AM25" s="28">
        <v>87</v>
      </c>
      <c r="AN25" s="28">
        <v>48</v>
      </c>
      <c r="AO25" s="28">
        <v>71</v>
      </c>
      <c r="AP25" s="28">
        <v>12</v>
      </c>
      <c r="AQ25" s="28">
        <v>43</v>
      </c>
      <c r="AR25" s="28">
        <v>1</v>
      </c>
      <c r="AS25" s="28">
        <v>11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55366</v>
      </c>
      <c r="C26" s="28">
        <v>129922</v>
      </c>
      <c r="D26" s="28">
        <v>60385</v>
      </c>
      <c r="E26" s="28">
        <v>69537</v>
      </c>
      <c r="F26" s="28">
        <v>2553</v>
      </c>
      <c r="G26" s="28">
        <v>2466</v>
      </c>
      <c r="H26" s="28">
        <v>2777</v>
      </c>
      <c r="I26" s="28">
        <v>2631</v>
      </c>
      <c r="J26" s="28">
        <v>2764</v>
      </c>
      <c r="K26" s="28">
        <v>2714</v>
      </c>
      <c r="L26" s="28">
        <v>3104</v>
      </c>
      <c r="M26" s="28">
        <v>2942</v>
      </c>
      <c r="N26" s="28">
        <v>2690</v>
      </c>
      <c r="O26" s="28">
        <v>3121</v>
      </c>
      <c r="P26" s="28">
        <v>2609</v>
      </c>
      <c r="Q26" s="28">
        <v>3014</v>
      </c>
      <c r="R26" s="28">
        <v>3150</v>
      </c>
      <c r="S26" s="28">
        <v>3320</v>
      </c>
      <c r="T26" s="28">
        <v>3496</v>
      </c>
      <c r="U26" s="28">
        <v>3603</v>
      </c>
      <c r="V26" s="28">
        <v>3782</v>
      </c>
      <c r="W26" s="28">
        <v>3948</v>
      </c>
      <c r="X26" s="28">
        <v>3786</v>
      </c>
      <c r="Y26" s="28">
        <v>3999</v>
      </c>
      <c r="Z26" s="28">
        <v>3716</v>
      </c>
      <c r="AA26" s="28">
        <v>3950</v>
      </c>
      <c r="AB26" s="28">
        <v>4183</v>
      </c>
      <c r="AC26" s="28">
        <v>4312</v>
      </c>
      <c r="AD26" s="28">
        <v>4802</v>
      </c>
      <c r="AE26" s="28">
        <v>5039</v>
      </c>
      <c r="AF26" s="28">
        <v>5449</v>
      </c>
      <c r="AG26" s="28">
        <v>5763</v>
      </c>
      <c r="AH26" s="28">
        <v>3481</v>
      </c>
      <c r="AI26" s="28">
        <v>4309</v>
      </c>
      <c r="AJ26" s="28">
        <v>3198</v>
      </c>
      <c r="AK26" s="28">
        <v>4520</v>
      </c>
      <c r="AL26" s="28">
        <v>2709</v>
      </c>
      <c r="AM26" s="28">
        <v>4406</v>
      </c>
      <c r="AN26" s="28">
        <v>1509</v>
      </c>
      <c r="AO26" s="28">
        <v>3202</v>
      </c>
      <c r="AP26" s="28">
        <v>542</v>
      </c>
      <c r="AQ26" s="28">
        <v>1698</v>
      </c>
      <c r="AR26" s="28">
        <v>72</v>
      </c>
      <c r="AS26" s="28">
        <v>497</v>
      </c>
      <c r="AT26" s="28">
        <v>13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3715</v>
      </c>
      <c r="C6" s="28">
        <v>7885</v>
      </c>
      <c r="D6" s="28">
        <v>3604</v>
      </c>
      <c r="E6" s="28">
        <v>4281</v>
      </c>
      <c r="F6" s="28">
        <v>164</v>
      </c>
      <c r="G6" s="28">
        <v>157</v>
      </c>
      <c r="H6" s="28">
        <v>169</v>
      </c>
      <c r="I6" s="28">
        <v>168</v>
      </c>
      <c r="J6" s="28">
        <v>171</v>
      </c>
      <c r="K6" s="28">
        <v>164</v>
      </c>
      <c r="L6" s="28">
        <v>223</v>
      </c>
      <c r="M6" s="28">
        <v>210</v>
      </c>
      <c r="N6" s="28">
        <v>178</v>
      </c>
      <c r="O6" s="28">
        <v>188</v>
      </c>
      <c r="P6" s="28">
        <v>152</v>
      </c>
      <c r="Q6" s="28">
        <v>173</v>
      </c>
      <c r="R6" s="28">
        <v>216</v>
      </c>
      <c r="S6" s="28">
        <v>213</v>
      </c>
      <c r="T6" s="28">
        <v>206</v>
      </c>
      <c r="U6" s="28">
        <v>237</v>
      </c>
      <c r="V6" s="28">
        <v>242</v>
      </c>
      <c r="W6" s="28">
        <v>285</v>
      </c>
      <c r="X6" s="28">
        <v>273</v>
      </c>
      <c r="Y6" s="28">
        <v>297</v>
      </c>
      <c r="Z6" s="28">
        <v>213</v>
      </c>
      <c r="AA6" s="28">
        <v>263</v>
      </c>
      <c r="AB6" s="28">
        <v>201</v>
      </c>
      <c r="AC6" s="28">
        <v>221</v>
      </c>
      <c r="AD6" s="28">
        <v>272</v>
      </c>
      <c r="AE6" s="28">
        <v>281</v>
      </c>
      <c r="AF6" s="28">
        <v>301</v>
      </c>
      <c r="AG6" s="28">
        <v>363</v>
      </c>
      <c r="AH6" s="28">
        <v>191</v>
      </c>
      <c r="AI6" s="28">
        <v>260</v>
      </c>
      <c r="AJ6" s="28">
        <v>154</v>
      </c>
      <c r="AK6" s="28">
        <v>244</v>
      </c>
      <c r="AL6" s="28">
        <v>153</v>
      </c>
      <c r="AM6" s="28">
        <v>238</v>
      </c>
      <c r="AN6" s="28">
        <v>80</v>
      </c>
      <c r="AO6" s="28">
        <v>183</v>
      </c>
      <c r="AP6" s="28">
        <v>39</v>
      </c>
      <c r="AQ6" s="28">
        <v>95</v>
      </c>
      <c r="AR6" s="28">
        <v>5</v>
      </c>
      <c r="AS6" s="28">
        <v>37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2574</v>
      </c>
      <c r="C7" s="28">
        <v>5474</v>
      </c>
      <c r="D7" s="28">
        <v>2559</v>
      </c>
      <c r="E7" s="28">
        <v>2915</v>
      </c>
      <c r="F7" s="28">
        <v>83</v>
      </c>
      <c r="G7" s="28">
        <v>95</v>
      </c>
      <c r="H7" s="28">
        <v>111</v>
      </c>
      <c r="I7" s="28">
        <v>118</v>
      </c>
      <c r="J7" s="28">
        <v>135</v>
      </c>
      <c r="K7" s="28">
        <v>131</v>
      </c>
      <c r="L7" s="28">
        <v>136</v>
      </c>
      <c r="M7" s="28">
        <v>130</v>
      </c>
      <c r="N7" s="28">
        <v>129</v>
      </c>
      <c r="O7" s="28">
        <v>110</v>
      </c>
      <c r="P7" s="28">
        <v>132</v>
      </c>
      <c r="Q7" s="28">
        <v>92</v>
      </c>
      <c r="R7" s="28">
        <v>121</v>
      </c>
      <c r="S7" s="28">
        <v>125</v>
      </c>
      <c r="T7" s="28">
        <v>168</v>
      </c>
      <c r="U7" s="28">
        <v>166</v>
      </c>
      <c r="V7" s="28">
        <v>165</v>
      </c>
      <c r="W7" s="28">
        <v>192</v>
      </c>
      <c r="X7" s="28">
        <v>179</v>
      </c>
      <c r="Y7" s="28">
        <v>175</v>
      </c>
      <c r="Z7" s="28">
        <v>171</v>
      </c>
      <c r="AA7" s="28">
        <v>159</v>
      </c>
      <c r="AB7" s="28">
        <v>163</v>
      </c>
      <c r="AC7" s="28">
        <v>183</v>
      </c>
      <c r="AD7" s="28">
        <v>200</v>
      </c>
      <c r="AE7" s="28">
        <v>240</v>
      </c>
      <c r="AF7" s="28">
        <v>229</v>
      </c>
      <c r="AG7" s="28">
        <v>247</v>
      </c>
      <c r="AH7" s="28">
        <v>144</v>
      </c>
      <c r="AI7" s="28">
        <v>192</v>
      </c>
      <c r="AJ7" s="28">
        <v>133</v>
      </c>
      <c r="AK7" s="28">
        <v>205</v>
      </c>
      <c r="AL7" s="28">
        <v>96</v>
      </c>
      <c r="AM7" s="28">
        <v>156</v>
      </c>
      <c r="AN7" s="28">
        <v>43</v>
      </c>
      <c r="AO7" s="28">
        <v>139</v>
      </c>
      <c r="AP7" s="28">
        <v>19</v>
      </c>
      <c r="AQ7" s="28">
        <v>42</v>
      </c>
      <c r="AR7" s="28">
        <v>2</v>
      </c>
      <c r="AS7" s="28">
        <v>17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6943</v>
      </c>
      <c r="C8" s="28">
        <v>15392</v>
      </c>
      <c r="D8" s="28">
        <v>7206</v>
      </c>
      <c r="E8" s="28">
        <v>8186</v>
      </c>
      <c r="F8" s="28">
        <v>355</v>
      </c>
      <c r="G8" s="28">
        <v>357</v>
      </c>
      <c r="H8" s="28">
        <v>337</v>
      </c>
      <c r="I8" s="28">
        <v>321</v>
      </c>
      <c r="J8" s="28">
        <v>313</v>
      </c>
      <c r="K8" s="28">
        <v>315</v>
      </c>
      <c r="L8" s="28">
        <v>382</v>
      </c>
      <c r="M8" s="28">
        <v>331</v>
      </c>
      <c r="N8" s="28">
        <v>337</v>
      </c>
      <c r="O8" s="28">
        <v>366</v>
      </c>
      <c r="P8" s="28">
        <v>337</v>
      </c>
      <c r="Q8" s="28">
        <v>341</v>
      </c>
      <c r="R8" s="28">
        <v>449</v>
      </c>
      <c r="S8" s="28">
        <v>428</v>
      </c>
      <c r="T8" s="28">
        <v>435</v>
      </c>
      <c r="U8" s="28">
        <v>475</v>
      </c>
      <c r="V8" s="28">
        <v>446</v>
      </c>
      <c r="W8" s="28">
        <v>442</v>
      </c>
      <c r="X8" s="28">
        <v>465</v>
      </c>
      <c r="Y8" s="28">
        <v>521</v>
      </c>
      <c r="Z8" s="28">
        <v>470</v>
      </c>
      <c r="AA8" s="28">
        <v>505</v>
      </c>
      <c r="AB8" s="28">
        <v>496</v>
      </c>
      <c r="AC8" s="28">
        <v>513</v>
      </c>
      <c r="AD8" s="28">
        <v>493</v>
      </c>
      <c r="AE8" s="28">
        <v>560</v>
      </c>
      <c r="AF8" s="28">
        <v>585</v>
      </c>
      <c r="AG8" s="28">
        <v>634</v>
      </c>
      <c r="AH8" s="28">
        <v>383</v>
      </c>
      <c r="AI8" s="28">
        <v>488</v>
      </c>
      <c r="AJ8" s="28">
        <v>356</v>
      </c>
      <c r="AK8" s="28">
        <v>473</v>
      </c>
      <c r="AL8" s="28">
        <v>311</v>
      </c>
      <c r="AM8" s="28">
        <v>539</v>
      </c>
      <c r="AN8" s="28">
        <v>178</v>
      </c>
      <c r="AO8" s="28">
        <v>355</v>
      </c>
      <c r="AP8" s="28">
        <v>71</v>
      </c>
      <c r="AQ8" s="28">
        <v>165</v>
      </c>
      <c r="AR8" s="28">
        <v>6</v>
      </c>
      <c r="AS8" s="28">
        <v>44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2078</v>
      </c>
      <c r="C9" s="28">
        <v>4824</v>
      </c>
      <c r="D9" s="28">
        <v>2267</v>
      </c>
      <c r="E9" s="28">
        <v>2557</v>
      </c>
      <c r="F9" s="28">
        <v>87</v>
      </c>
      <c r="G9" s="28">
        <v>95</v>
      </c>
      <c r="H9" s="28">
        <v>113</v>
      </c>
      <c r="I9" s="28">
        <v>101</v>
      </c>
      <c r="J9" s="28">
        <v>105</v>
      </c>
      <c r="K9" s="28">
        <v>86</v>
      </c>
      <c r="L9" s="28">
        <v>128</v>
      </c>
      <c r="M9" s="28">
        <v>114</v>
      </c>
      <c r="N9" s="28">
        <v>103</v>
      </c>
      <c r="O9" s="28">
        <v>110</v>
      </c>
      <c r="P9" s="28">
        <v>109</v>
      </c>
      <c r="Q9" s="28">
        <v>96</v>
      </c>
      <c r="R9" s="28">
        <v>91</v>
      </c>
      <c r="S9" s="28">
        <v>96</v>
      </c>
      <c r="T9" s="28">
        <v>138</v>
      </c>
      <c r="U9" s="28">
        <v>126</v>
      </c>
      <c r="V9" s="28">
        <v>160</v>
      </c>
      <c r="W9" s="28">
        <v>162</v>
      </c>
      <c r="X9" s="28">
        <v>128</v>
      </c>
      <c r="Y9" s="28">
        <v>152</v>
      </c>
      <c r="Z9" s="28">
        <v>125</v>
      </c>
      <c r="AA9" s="28">
        <v>148</v>
      </c>
      <c r="AB9" s="28">
        <v>163</v>
      </c>
      <c r="AC9" s="28">
        <v>180</v>
      </c>
      <c r="AD9" s="28">
        <v>182</v>
      </c>
      <c r="AE9" s="28">
        <v>181</v>
      </c>
      <c r="AF9" s="28">
        <v>204</v>
      </c>
      <c r="AG9" s="28">
        <v>231</v>
      </c>
      <c r="AH9" s="28">
        <v>143</v>
      </c>
      <c r="AI9" s="28">
        <v>181</v>
      </c>
      <c r="AJ9" s="28">
        <v>140</v>
      </c>
      <c r="AK9" s="28">
        <v>161</v>
      </c>
      <c r="AL9" s="28">
        <v>84</v>
      </c>
      <c r="AM9" s="28">
        <v>149</v>
      </c>
      <c r="AN9" s="28">
        <v>44</v>
      </c>
      <c r="AO9" s="28">
        <v>103</v>
      </c>
      <c r="AP9" s="28">
        <v>18</v>
      </c>
      <c r="AQ9" s="28">
        <v>65</v>
      </c>
      <c r="AR9" s="28">
        <v>2</v>
      </c>
      <c r="AS9" s="28">
        <v>19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3627</v>
      </c>
      <c r="C10" s="28">
        <v>8151</v>
      </c>
      <c r="D10" s="28">
        <v>3789</v>
      </c>
      <c r="E10" s="28">
        <v>4362</v>
      </c>
      <c r="F10" s="28">
        <v>179</v>
      </c>
      <c r="G10" s="28">
        <v>166</v>
      </c>
      <c r="H10" s="28">
        <v>197</v>
      </c>
      <c r="I10" s="28">
        <v>170</v>
      </c>
      <c r="J10" s="28">
        <v>185</v>
      </c>
      <c r="K10" s="28">
        <v>186</v>
      </c>
      <c r="L10" s="28">
        <v>211</v>
      </c>
      <c r="M10" s="28">
        <v>176</v>
      </c>
      <c r="N10" s="28">
        <v>184</v>
      </c>
      <c r="O10" s="28">
        <v>186</v>
      </c>
      <c r="P10" s="28">
        <v>165</v>
      </c>
      <c r="Q10" s="28">
        <v>196</v>
      </c>
      <c r="R10" s="28">
        <v>211</v>
      </c>
      <c r="S10" s="28">
        <v>204</v>
      </c>
      <c r="T10" s="28">
        <v>232</v>
      </c>
      <c r="U10" s="28">
        <v>244</v>
      </c>
      <c r="V10" s="28">
        <v>220</v>
      </c>
      <c r="W10" s="28">
        <v>254</v>
      </c>
      <c r="X10" s="28">
        <v>230</v>
      </c>
      <c r="Y10" s="28">
        <v>261</v>
      </c>
      <c r="Z10" s="28">
        <v>231</v>
      </c>
      <c r="AA10" s="28">
        <v>230</v>
      </c>
      <c r="AB10" s="28">
        <v>226</v>
      </c>
      <c r="AC10" s="28">
        <v>275</v>
      </c>
      <c r="AD10" s="28">
        <v>299</v>
      </c>
      <c r="AE10" s="28">
        <v>331</v>
      </c>
      <c r="AF10" s="28">
        <v>333</v>
      </c>
      <c r="AG10" s="28">
        <v>378</v>
      </c>
      <c r="AH10" s="28">
        <v>231</v>
      </c>
      <c r="AI10" s="28">
        <v>282</v>
      </c>
      <c r="AJ10" s="28">
        <v>178</v>
      </c>
      <c r="AK10" s="28">
        <v>279</v>
      </c>
      <c r="AL10" s="28">
        <v>163</v>
      </c>
      <c r="AM10" s="28">
        <v>263</v>
      </c>
      <c r="AN10" s="28">
        <v>88</v>
      </c>
      <c r="AO10" s="28">
        <v>167</v>
      </c>
      <c r="AP10" s="28">
        <v>24</v>
      </c>
      <c r="AQ10" s="28">
        <v>89</v>
      </c>
      <c r="AR10" s="28">
        <v>2</v>
      </c>
      <c r="AS10" s="28">
        <v>22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4793</v>
      </c>
      <c r="C11" s="28">
        <v>11614</v>
      </c>
      <c r="D11" s="28">
        <v>5504</v>
      </c>
      <c r="E11" s="28">
        <v>6110</v>
      </c>
      <c r="F11" s="28">
        <v>307</v>
      </c>
      <c r="G11" s="28">
        <v>268</v>
      </c>
      <c r="H11" s="28">
        <v>335</v>
      </c>
      <c r="I11" s="28">
        <v>321</v>
      </c>
      <c r="J11" s="28">
        <v>325</v>
      </c>
      <c r="K11" s="28">
        <v>328</v>
      </c>
      <c r="L11" s="28">
        <v>322</v>
      </c>
      <c r="M11" s="28">
        <v>270</v>
      </c>
      <c r="N11" s="28">
        <v>233</v>
      </c>
      <c r="O11" s="28">
        <v>256</v>
      </c>
      <c r="P11" s="28">
        <v>241</v>
      </c>
      <c r="Q11" s="28">
        <v>279</v>
      </c>
      <c r="R11" s="28">
        <v>327</v>
      </c>
      <c r="S11" s="28">
        <v>315</v>
      </c>
      <c r="T11" s="28">
        <v>352</v>
      </c>
      <c r="U11" s="28">
        <v>407</v>
      </c>
      <c r="V11" s="28">
        <v>391</v>
      </c>
      <c r="W11" s="28">
        <v>414</v>
      </c>
      <c r="X11" s="28">
        <v>367</v>
      </c>
      <c r="Y11" s="28">
        <v>373</v>
      </c>
      <c r="Z11" s="28">
        <v>324</v>
      </c>
      <c r="AA11" s="28">
        <v>345</v>
      </c>
      <c r="AB11" s="28">
        <v>346</v>
      </c>
      <c r="AC11" s="28">
        <v>389</v>
      </c>
      <c r="AD11" s="28">
        <v>384</v>
      </c>
      <c r="AE11" s="28">
        <v>391</v>
      </c>
      <c r="AF11" s="28">
        <v>448</v>
      </c>
      <c r="AG11" s="28">
        <v>493</v>
      </c>
      <c r="AH11" s="28">
        <v>256</v>
      </c>
      <c r="AI11" s="28">
        <v>351</v>
      </c>
      <c r="AJ11" s="28">
        <v>253</v>
      </c>
      <c r="AK11" s="28">
        <v>297</v>
      </c>
      <c r="AL11" s="28">
        <v>178</v>
      </c>
      <c r="AM11" s="28">
        <v>294</v>
      </c>
      <c r="AN11" s="28">
        <v>81</v>
      </c>
      <c r="AO11" s="28">
        <v>190</v>
      </c>
      <c r="AP11" s="28">
        <v>29</v>
      </c>
      <c r="AQ11" s="28">
        <v>87</v>
      </c>
      <c r="AR11" s="28">
        <v>4</v>
      </c>
      <c r="AS11" s="28">
        <v>34</v>
      </c>
      <c r="AT11" s="28">
        <v>1</v>
      </c>
      <c r="AU11" s="28">
        <v>8</v>
      </c>
    </row>
    <row r="12" spans="1:47" ht="21" customHeight="1" x14ac:dyDescent="0.15">
      <c r="A12" s="26" t="s">
        <v>1</v>
      </c>
      <c r="B12" s="28">
        <v>6694</v>
      </c>
      <c r="C12" s="28">
        <v>15631</v>
      </c>
      <c r="D12" s="28">
        <v>7334</v>
      </c>
      <c r="E12" s="28">
        <v>8297</v>
      </c>
      <c r="F12" s="28">
        <v>365</v>
      </c>
      <c r="G12" s="28">
        <v>369</v>
      </c>
      <c r="H12" s="28">
        <v>372</v>
      </c>
      <c r="I12" s="28">
        <v>368</v>
      </c>
      <c r="J12" s="28">
        <v>371</v>
      </c>
      <c r="K12" s="28">
        <v>354</v>
      </c>
      <c r="L12" s="28">
        <v>403</v>
      </c>
      <c r="M12" s="28">
        <v>433</v>
      </c>
      <c r="N12" s="28">
        <v>383</v>
      </c>
      <c r="O12" s="28">
        <v>375</v>
      </c>
      <c r="P12" s="28">
        <v>342</v>
      </c>
      <c r="Q12" s="28">
        <v>384</v>
      </c>
      <c r="R12" s="28">
        <v>465</v>
      </c>
      <c r="S12" s="28">
        <v>463</v>
      </c>
      <c r="T12" s="28">
        <v>449</v>
      </c>
      <c r="U12" s="28">
        <v>471</v>
      </c>
      <c r="V12" s="28">
        <v>518</v>
      </c>
      <c r="W12" s="28">
        <v>569</v>
      </c>
      <c r="X12" s="28">
        <v>508</v>
      </c>
      <c r="Y12" s="28">
        <v>538</v>
      </c>
      <c r="Z12" s="28">
        <v>453</v>
      </c>
      <c r="AA12" s="28">
        <v>510</v>
      </c>
      <c r="AB12" s="28">
        <v>452</v>
      </c>
      <c r="AC12" s="28">
        <v>491</v>
      </c>
      <c r="AD12" s="28">
        <v>501</v>
      </c>
      <c r="AE12" s="28">
        <v>550</v>
      </c>
      <c r="AF12" s="28">
        <v>587</v>
      </c>
      <c r="AG12" s="28">
        <v>650</v>
      </c>
      <c r="AH12" s="28">
        <v>375</v>
      </c>
      <c r="AI12" s="28">
        <v>469</v>
      </c>
      <c r="AJ12" s="28">
        <v>333</v>
      </c>
      <c r="AK12" s="28">
        <v>468</v>
      </c>
      <c r="AL12" s="28">
        <v>274</v>
      </c>
      <c r="AM12" s="28">
        <v>383</v>
      </c>
      <c r="AN12" s="28">
        <v>126</v>
      </c>
      <c r="AO12" s="28">
        <v>251</v>
      </c>
      <c r="AP12" s="28">
        <v>47</v>
      </c>
      <c r="AQ12" s="28">
        <v>156</v>
      </c>
      <c r="AR12" s="28">
        <v>8</v>
      </c>
      <c r="AS12" s="28">
        <v>41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3978</v>
      </c>
      <c r="C13" s="28">
        <v>8913</v>
      </c>
      <c r="D13" s="28">
        <v>4163</v>
      </c>
      <c r="E13" s="28">
        <v>4750</v>
      </c>
      <c r="F13" s="28">
        <v>203</v>
      </c>
      <c r="G13" s="28">
        <v>158</v>
      </c>
      <c r="H13" s="28">
        <v>162</v>
      </c>
      <c r="I13" s="28">
        <v>156</v>
      </c>
      <c r="J13" s="28">
        <v>153</v>
      </c>
      <c r="K13" s="28">
        <v>163</v>
      </c>
      <c r="L13" s="28">
        <v>208</v>
      </c>
      <c r="M13" s="28">
        <v>214</v>
      </c>
      <c r="N13" s="28">
        <v>208</v>
      </c>
      <c r="O13" s="28">
        <v>219</v>
      </c>
      <c r="P13" s="28">
        <v>187</v>
      </c>
      <c r="Q13" s="28">
        <v>210</v>
      </c>
      <c r="R13" s="28">
        <v>197</v>
      </c>
      <c r="S13" s="28">
        <v>219</v>
      </c>
      <c r="T13" s="28">
        <v>249</v>
      </c>
      <c r="U13" s="28">
        <v>218</v>
      </c>
      <c r="V13" s="28">
        <v>281</v>
      </c>
      <c r="W13" s="28">
        <v>269</v>
      </c>
      <c r="X13" s="28">
        <v>266</v>
      </c>
      <c r="Y13" s="28">
        <v>295</v>
      </c>
      <c r="Z13" s="28">
        <v>250</v>
      </c>
      <c r="AA13" s="28">
        <v>270</v>
      </c>
      <c r="AB13" s="28">
        <v>309</v>
      </c>
      <c r="AC13" s="28">
        <v>313</v>
      </c>
      <c r="AD13" s="28">
        <v>327</v>
      </c>
      <c r="AE13" s="28">
        <v>387</v>
      </c>
      <c r="AF13" s="28">
        <v>399</v>
      </c>
      <c r="AG13" s="28">
        <v>443</v>
      </c>
      <c r="AH13" s="28">
        <v>256</v>
      </c>
      <c r="AI13" s="28">
        <v>295</v>
      </c>
      <c r="AJ13" s="28">
        <v>197</v>
      </c>
      <c r="AK13" s="28">
        <v>308</v>
      </c>
      <c r="AL13" s="28">
        <v>191</v>
      </c>
      <c r="AM13" s="28">
        <v>288</v>
      </c>
      <c r="AN13" s="28">
        <v>82</v>
      </c>
      <c r="AO13" s="28">
        <v>209</v>
      </c>
      <c r="AP13" s="28">
        <v>33</v>
      </c>
      <c r="AQ13" s="28">
        <v>88</v>
      </c>
      <c r="AR13" s="28">
        <v>4</v>
      </c>
      <c r="AS13" s="28">
        <v>23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2196</v>
      </c>
      <c r="C14" s="28">
        <v>5808</v>
      </c>
      <c r="D14" s="28">
        <v>2722</v>
      </c>
      <c r="E14" s="28">
        <v>3086</v>
      </c>
      <c r="F14" s="28">
        <v>120</v>
      </c>
      <c r="G14" s="28">
        <v>93</v>
      </c>
      <c r="H14" s="28">
        <v>123</v>
      </c>
      <c r="I14" s="28">
        <v>108</v>
      </c>
      <c r="J14" s="28">
        <v>125</v>
      </c>
      <c r="K14" s="28">
        <v>115</v>
      </c>
      <c r="L14" s="28">
        <v>145</v>
      </c>
      <c r="M14" s="28">
        <v>133</v>
      </c>
      <c r="N14" s="28">
        <v>105</v>
      </c>
      <c r="O14" s="28">
        <v>143</v>
      </c>
      <c r="P14" s="28">
        <v>107</v>
      </c>
      <c r="Q14" s="28">
        <v>155</v>
      </c>
      <c r="R14" s="28">
        <v>134</v>
      </c>
      <c r="S14" s="28">
        <v>151</v>
      </c>
      <c r="T14" s="28">
        <v>158</v>
      </c>
      <c r="U14" s="28">
        <v>134</v>
      </c>
      <c r="V14" s="28">
        <v>154</v>
      </c>
      <c r="W14" s="28">
        <v>158</v>
      </c>
      <c r="X14" s="28">
        <v>163</v>
      </c>
      <c r="Y14" s="28">
        <v>176</v>
      </c>
      <c r="Z14" s="28">
        <v>163</v>
      </c>
      <c r="AA14" s="28">
        <v>160</v>
      </c>
      <c r="AB14" s="28">
        <v>199</v>
      </c>
      <c r="AC14" s="28">
        <v>198</v>
      </c>
      <c r="AD14" s="28">
        <v>238</v>
      </c>
      <c r="AE14" s="28">
        <v>226</v>
      </c>
      <c r="AF14" s="28">
        <v>256</v>
      </c>
      <c r="AG14" s="28">
        <v>250</v>
      </c>
      <c r="AH14" s="28">
        <v>160</v>
      </c>
      <c r="AI14" s="28">
        <v>163</v>
      </c>
      <c r="AJ14" s="28">
        <v>141</v>
      </c>
      <c r="AK14" s="28">
        <v>178</v>
      </c>
      <c r="AL14" s="28">
        <v>119</v>
      </c>
      <c r="AM14" s="28">
        <v>252</v>
      </c>
      <c r="AN14" s="28">
        <v>78</v>
      </c>
      <c r="AO14" s="28">
        <v>171</v>
      </c>
      <c r="AP14" s="28">
        <v>31</v>
      </c>
      <c r="AQ14" s="28">
        <v>101</v>
      </c>
      <c r="AR14" s="28">
        <v>3</v>
      </c>
      <c r="AS14" s="28">
        <v>20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2085</v>
      </c>
      <c r="C15" s="28">
        <v>4907</v>
      </c>
      <c r="D15" s="28">
        <v>2107</v>
      </c>
      <c r="E15" s="28">
        <v>2800</v>
      </c>
      <c r="F15" s="28">
        <v>74</v>
      </c>
      <c r="G15" s="28">
        <v>78</v>
      </c>
      <c r="H15" s="28">
        <v>93</v>
      </c>
      <c r="I15" s="28">
        <v>92</v>
      </c>
      <c r="J15" s="28">
        <v>80</v>
      </c>
      <c r="K15" s="28">
        <v>100</v>
      </c>
      <c r="L15" s="28">
        <v>105</v>
      </c>
      <c r="M15" s="28">
        <v>144</v>
      </c>
      <c r="N15" s="28">
        <v>96</v>
      </c>
      <c r="O15" s="28">
        <v>285</v>
      </c>
      <c r="P15" s="28">
        <v>112</v>
      </c>
      <c r="Q15" s="28">
        <v>256</v>
      </c>
      <c r="R15" s="28">
        <v>104</v>
      </c>
      <c r="S15" s="28">
        <v>168</v>
      </c>
      <c r="T15" s="28">
        <v>137</v>
      </c>
      <c r="U15" s="28">
        <v>139</v>
      </c>
      <c r="V15" s="28">
        <v>118</v>
      </c>
      <c r="W15" s="28">
        <v>126</v>
      </c>
      <c r="X15" s="28">
        <v>123</v>
      </c>
      <c r="Y15" s="28">
        <v>112</v>
      </c>
      <c r="Z15" s="28">
        <v>124</v>
      </c>
      <c r="AA15" s="28">
        <v>134</v>
      </c>
      <c r="AB15" s="28">
        <v>151</v>
      </c>
      <c r="AC15" s="28">
        <v>168</v>
      </c>
      <c r="AD15" s="28">
        <v>186</v>
      </c>
      <c r="AE15" s="28">
        <v>189</v>
      </c>
      <c r="AF15" s="28">
        <v>190</v>
      </c>
      <c r="AG15" s="28">
        <v>200</v>
      </c>
      <c r="AH15" s="28">
        <v>123</v>
      </c>
      <c r="AI15" s="28">
        <v>143</v>
      </c>
      <c r="AJ15" s="28">
        <v>106</v>
      </c>
      <c r="AK15" s="28">
        <v>143</v>
      </c>
      <c r="AL15" s="28">
        <v>100</v>
      </c>
      <c r="AM15" s="28">
        <v>133</v>
      </c>
      <c r="AN15" s="28">
        <v>60</v>
      </c>
      <c r="AO15" s="28">
        <v>116</v>
      </c>
      <c r="AP15" s="28">
        <v>22</v>
      </c>
      <c r="AQ15" s="28">
        <v>55</v>
      </c>
      <c r="AR15" s="28">
        <v>3</v>
      </c>
      <c r="AS15" s="28">
        <v>18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483</v>
      </c>
      <c r="C16" s="28">
        <v>1274</v>
      </c>
      <c r="D16" s="28">
        <v>549</v>
      </c>
      <c r="E16" s="28">
        <v>725</v>
      </c>
      <c r="F16" s="28">
        <v>24</v>
      </c>
      <c r="G16" s="28">
        <v>16</v>
      </c>
      <c r="H16" s="28">
        <v>18</v>
      </c>
      <c r="I16" s="28">
        <v>15</v>
      </c>
      <c r="J16" s="28">
        <v>17</v>
      </c>
      <c r="K16" s="28">
        <v>27</v>
      </c>
      <c r="L16" s="28">
        <v>28</v>
      </c>
      <c r="M16" s="28">
        <v>38</v>
      </c>
      <c r="N16" s="28">
        <v>31</v>
      </c>
      <c r="O16" s="28">
        <v>70</v>
      </c>
      <c r="P16" s="28">
        <v>24</v>
      </c>
      <c r="Q16" s="28">
        <v>70</v>
      </c>
      <c r="R16" s="28">
        <v>33</v>
      </c>
      <c r="S16" s="28">
        <v>41</v>
      </c>
      <c r="T16" s="28">
        <v>32</v>
      </c>
      <c r="U16" s="28">
        <v>36</v>
      </c>
      <c r="V16" s="28">
        <v>28</v>
      </c>
      <c r="W16" s="28">
        <v>42</v>
      </c>
      <c r="X16" s="28">
        <v>34</v>
      </c>
      <c r="Y16" s="28">
        <v>30</v>
      </c>
      <c r="Z16" s="28">
        <v>40</v>
      </c>
      <c r="AA16" s="28">
        <v>43</v>
      </c>
      <c r="AB16" s="28">
        <v>52</v>
      </c>
      <c r="AC16" s="28">
        <v>30</v>
      </c>
      <c r="AD16" s="28">
        <v>38</v>
      </c>
      <c r="AE16" s="28">
        <v>43</v>
      </c>
      <c r="AF16" s="28">
        <v>47</v>
      </c>
      <c r="AG16" s="28">
        <v>48</v>
      </c>
      <c r="AH16" s="28">
        <v>26</v>
      </c>
      <c r="AI16" s="28">
        <v>35</v>
      </c>
      <c r="AJ16" s="28">
        <v>34</v>
      </c>
      <c r="AK16" s="28">
        <v>52</v>
      </c>
      <c r="AL16" s="28">
        <v>30</v>
      </c>
      <c r="AM16" s="28">
        <v>46</v>
      </c>
      <c r="AN16" s="28">
        <v>8</v>
      </c>
      <c r="AO16" s="28">
        <v>23</v>
      </c>
      <c r="AP16" s="28">
        <v>5</v>
      </c>
      <c r="AQ16" s="28">
        <v>12</v>
      </c>
      <c r="AR16" s="28">
        <v>0</v>
      </c>
      <c r="AS16" s="28">
        <v>8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1502</v>
      </c>
      <c r="C17" s="28">
        <v>3448</v>
      </c>
      <c r="D17" s="28">
        <v>1599</v>
      </c>
      <c r="E17" s="28">
        <v>1849</v>
      </c>
      <c r="F17" s="28">
        <v>51</v>
      </c>
      <c r="G17" s="28">
        <v>68</v>
      </c>
      <c r="H17" s="28">
        <v>61</v>
      </c>
      <c r="I17" s="28">
        <v>79</v>
      </c>
      <c r="J17" s="28">
        <v>59</v>
      </c>
      <c r="K17" s="28">
        <v>57</v>
      </c>
      <c r="L17" s="28">
        <v>66</v>
      </c>
      <c r="M17" s="28">
        <v>64</v>
      </c>
      <c r="N17" s="28">
        <v>57</v>
      </c>
      <c r="O17" s="28">
        <v>67</v>
      </c>
      <c r="P17" s="28">
        <v>66</v>
      </c>
      <c r="Q17" s="28">
        <v>57</v>
      </c>
      <c r="R17" s="28">
        <v>73</v>
      </c>
      <c r="S17" s="28">
        <v>79</v>
      </c>
      <c r="T17" s="28">
        <v>104</v>
      </c>
      <c r="U17" s="28">
        <v>91</v>
      </c>
      <c r="V17" s="28">
        <v>117</v>
      </c>
      <c r="W17" s="28">
        <v>109</v>
      </c>
      <c r="X17" s="28">
        <v>87</v>
      </c>
      <c r="Y17" s="28">
        <v>96</v>
      </c>
      <c r="Z17" s="28">
        <v>82</v>
      </c>
      <c r="AA17" s="28">
        <v>103</v>
      </c>
      <c r="AB17" s="28">
        <v>111</v>
      </c>
      <c r="AC17" s="28">
        <v>109</v>
      </c>
      <c r="AD17" s="28">
        <v>146</v>
      </c>
      <c r="AE17" s="28">
        <v>133</v>
      </c>
      <c r="AF17" s="28">
        <v>164</v>
      </c>
      <c r="AG17" s="28">
        <v>166</v>
      </c>
      <c r="AH17" s="28">
        <v>108</v>
      </c>
      <c r="AI17" s="28">
        <v>120</v>
      </c>
      <c r="AJ17" s="28">
        <v>101</v>
      </c>
      <c r="AK17" s="28">
        <v>136</v>
      </c>
      <c r="AL17" s="28">
        <v>82</v>
      </c>
      <c r="AM17" s="28">
        <v>130</v>
      </c>
      <c r="AN17" s="28">
        <v>44</v>
      </c>
      <c r="AO17" s="28">
        <v>105</v>
      </c>
      <c r="AP17" s="28">
        <v>15</v>
      </c>
      <c r="AQ17" s="28">
        <v>55</v>
      </c>
      <c r="AR17" s="28">
        <v>3</v>
      </c>
      <c r="AS17" s="28">
        <v>20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671</v>
      </c>
      <c r="C18" s="28">
        <v>1728</v>
      </c>
      <c r="D18" s="28">
        <v>815</v>
      </c>
      <c r="E18" s="28">
        <v>913</v>
      </c>
      <c r="F18" s="28">
        <v>23</v>
      </c>
      <c r="G18" s="28">
        <v>23</v>
      </c>
      <c r="H18" s="28">
        <v>40</v>
      </c>
      <c r="I18" s="28">
        <v>20</v>
      </c>
      <c r="J18" s="28">
        <v>29</v>
      </c>
      <c r="K18" s="28">
        <v>39</v>
      </c>
      <c r="L18" s="28">
        <v>25</v>
      </c>
      <c r="M18" s="28">
        <v>23</v>
      </c>
      <c r="N18" s="28">
        <v>37</v>
      </c>
      <c r="O18" s="28">
        <v>28</v>
      </c>
      <c r="P18" s="28">
        <v>30</v>
      </c>
      <c r="Q18" s="28">
        <v>26</v>
      </c>
      <c r="R18" s="28">
        <v>35</v>
      </c>
      <c r="S18" s="28">
        <v>34</v>
      </c>
      <c r="T18" s="28">
        <v>39</v>
      </c>
      <c r="U18" s="28">
        <v>38</v>
      </c>
      <c r="V18" s="28">
        <v>33</v>
      </c>
      <c r="W18" s="28">
        <v>37</v>
      </c>
      <c r="X18" s="28">
        <v>50</v>
      </c>
      <c r="Y18" s="28">
        <v>44</v>
      </c>
      <c r="Z18" s="28">
        <v>43</v>
      </c>
      <c r="AA18" s="28">
        <v>50</v>
      </c>
      <c r="AB18" s="28">
        <v>70</v>
      </c>
      <c r="AC18" s="28">
        <v>74</v>
      </c>
      <c r="AD18" s="28">
        <v>92</v>
      </c>
      <c r="AE18" s="28">
        <v>92</v>
      </c>
      <c r="AF18" s="28">
        <v>82</v>
      </c>
      <c r="AG18" s="28">
        <v>83</v>
      </c>
      <c r="AH18" s="28">
        <v>50</v>
      </c>
      <c r="AI18" s="28">
        <v>49</v>
      </c>
      <c r="AJ18" s="28">
        <v>52</v>
      </c>
      <c r="AK18" s="28">
        <v>73</v>
      </c>
      <c r="AL18" s="28">
        <v>40</v>
      </c>
      <c r="AM18" s="28">
        <v>77</v>
      </c>
      <c r="AN18" s="28">
        <v>31</v>
      </c>
      <c r="AO18" s="28">
        <v>62</v>
      </c>
      <c r="AP18" s="28">
        <v>13</v>
      </c>
      <c r="AQ18" s="28">
        <v>31</v>
      </c>
      <c r="AR18" s="28">
        <v>1</v>
      </c>
      <c r="AS18" s="28">
        <v>6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1419</v>
      </c>
      <c r="C19" s="28">
        <v>2838</v>
      </c>
      <c r="D19" s="28">
        <v>1265</v>
      </c>
      <c r="E19" s="28">
        <v>1573</v>
      </c>
      <c r="F19" s="28">
        <v>16</v>
      </c>
      <c r="G19" s="28">
        <v>24</v>
      </c>
      <c r="H19" s="28">
        <v>29</v>
      </c>
      <c r="I19" s="28">
        <v>26</v>
      </c>
      <c r="J19" s="28">
        <v>49</v>
      </c>
      <c r="K19" s="28">
        <v>46</v>
      </c>
      <c r="L19" s="28">
        <v>45</v>
      </c>
      <c r="M19" s="28">
        <v>34</v>
      </c>
      <c r="N19" s="28">
        <v>40</v>
      </c>
      <c r="O19" s="28">
        <v>43</v>
      </c>
      <c r="P19" s="28">
        <v>36</v>
      </c>
      <c r="Q19" s="28">
        <v>31</v>
      </c>
      <c r="R19" s="28">
        <v>46</v>
      </c>
      <c r="S19" s="28">
        <v>47</v>
      </c>
      <c r="T19" s="28">
        <v>56</v>
      </c>
      <c r="U19" s="28">
        <v>47</v>
      </c>
      <c r="V19" s="28">
        <v>59</v>
      </c>
      <c r="W19" s="28">
        <v>50</v>
      </c>
      <c r="X19" s="28">
        <v>72</v>
      </c>
      <c r="Y19" s="28">
        <v>60</v>
      </c>
      <c r="Z19" s="28">
        <v>67</v>
      </c>
      <c r="AA19" s="28">
        <v>75</v>
      </c>
      <c r="AB19" s="28">
        <v>79</v>
      </c>
      <c r="AC19" s="28">
        <v>82</v>
      </c>
      <c r="AD19" s="28">
        <v>140</v>
      </c>
      <c r="AE19" s="28">
        <v>146</v>
      </c>
      <c r="AF19" s="28">
        <v>148</v>
      </c>
      <c r="AG19" s="28">
        <v>157</v>
      </c>
      <c r="AH19" s="28">
        <v>121</v>
      </c>
      <c r="AI19" s="28">
        <v>153</v>
      </c>
      <c r="AJ19" s="28">
        <v>110</v>
      </c>
      <c r="AK19" s="28">
        <v>160</v>
      </c>
      <c r="AL19" s="28">
        <v>78</v>
      </c>
      <c r="AM19" s="28">
        <v>154</v>
      </c>
      <c r="AN19" s="28">
        <v>44</v>
      </c>
      <c r="AO19" s="28">
        <v>128</v>
      </c>
      <c r="AP19" s="28">
        <v>25</v>
      </c>
      <c r="AQ19" s="28">
        <v>85</v>
      </c>
      <c r="AR19" s="28">
        <v>3</v>
      </c>
      <c r="AS19" s="28">
        <v>20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831</v>
      </c>
      <c r="C20" s="28">
        <v>1829</v>
      </c>
      <c r="D20" s="28">
        <v>853</v>
      </c>
      <c r="E20" s="28">
        <v>976</v>
      </c>
      <c r="F20" s="28">
        <v>12</v>
      </c>
      <c r="G20" s="28">
        <v>21</v>
      </c>
      <c r="H20" s="28">
        <v>15</v>
      </c>
      <c r="I20" s="28">
        <v>17</v>
      </c>
      <c r="J20" s="28">
        <v>19</v>
      </c>
      <c r="K20" s="28">
        <v>25</v>
      </c>
      <c r="L20" s="28">
        <v>37</v>
      </c>
      <c r="M20" s="28">
        <v>28</v>
      </c>
      <c r="N20" s="28">
        <v>30</v>
      </c>
      <c r="O20" s="28">
        <v>30</v>
      </c>
      <c r="P20" s="28">
        <v>29</v>
      </c>
      <c r="Q20" s="28">
        <v>21</v>
      </c>
      <c r="R20" s="28">
        <v>31</v>
      </c>
      <c r="S20" s="28">
        <v>23</v>
      </c>
      <c r="T20" s="28">
        <v>21</v>
      </c>
      <c r="U20" s="28">
        <v>24</v>
      </c>
      <c r="V20" s="28">
        <v>56</v>
      </c>
      <c r="W20" s="28">
        <v>37</v>
      </c>
      <c r="X20" s="28">
        <v>37</v>
      </c>
      <c r="Y20" s="28">
        <v>44</v>
      </c>
      <c r="Z20" s="28">
        <v>61</v>
      </c>
      <c r="AA20" s="28">
        <v>60</v>
      </c>
      <c r="AB20" s="28">
        <v>71</v>
      </c>
      <c r="AC20" s="28">
        <v>61</v>
      </c>
      <c r="AD20" s="28">
        <v>95</v>
      </c>
      <c r="AE20" s="28">
        <v>86</v>
      </c>
      <c r="AF20" s="28">
        <v>103</v>
      </c>
      <c r="AG20" s="28">
        <v>102</v>
      </c>
      <c r="AH20" s="28">
        <v>60</v>
      </c>
      <c r="AI20" s="28">
        <v>71</v>
      </c>
      <c r="AJ20" s="28">
        <v>60</v>
      </c>
      <c r="AK20" s="28">
        <v>97</v>
      </c>
      <c r="AL20" s="28">
        <v>64</v>
      </c>
      <c r="AM20" s="28">
        <v>86</v>
      </c>
      <c r="AN20" s="28">
        <v>40</v>
      </c>
      <c r="AO20" s="28">
        <v>87</v>
      </c>
      <c r="AP20" s="28">
        <v>8</v>
      </c>
      <c r="AQ20" s="28">
        <v>43</v>
      </c>
      <c r="AR20" s="28">
        <v>4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1791</v>
      </c>
      <c r="C21" s="28">
        <v>3839</v>
      </c>
      <c r="D21" s="28">
        <v>1722</v>
      </c>
      <c r="E21" s="28">
        <v>2117</v>
      </c>
      <c r="F21" s="28">
        <v>12</v>
      </c>
      <c r="G21" s="28">
        <v>25</v>
      </c>
      <c r="H21" s="28">
        <v>32</v>
      </c>
      <c r="I21" s="28">
        <v>30</v>
      </c>
      <c r="J21" s="28">
        <v>40</v>
      </c>
      <c r="K21" s="28">
        <v>33</v>
      </c>
      <c r="L21" s="28">
        <v>61</v>
      </c>
      <c r="M21" s="28">
        <v>54</v>
      </c>
      <c r="N21" s="28">
        <v>49</v>
      </c>
      <c r="O21" s="28">
        <v>60</v>
      </c>
      <c r="P21" s="28">
        <v>48</v>
      </c>
      <c r="Q21" s="28">
        <v>55</v>
      </c>
      <c r="R21" s="28">
        <v>53</v>
      </c>
      <c r="S21" s="28">
        <v>53</v>
      </c>
      <c r="T21" s="28">
        <v>62</v>
      </c>
      <c r="U21" s="28">
        <v>32</v>
      </c>
      <c r="V21" s="28">
        <v>51</v>
      </c>
      <c r="W21" s="28">
        <v>62</v>
      </c>
      <c r="X21" s="28">
        <v>70</v>
      </c>
      <c r="Y21" s="28">
        <v>80</v>
      </c>
      <c r="Z21" s="28">
        <v>100</v>
      </c>
      <c r="AA21" s="28">
        <v>106</v>
      </c>
      <c r="AB21" s="28">
        <v>158</v>
      </c>
      <c r="AC21" s="28">
        <v>133</v>
      </c>
      <c r="AD21" s="28">
        <v>193</v>
      </c>
      <c r="AE21" s="28">
        <v>151</v>
      </c>
      <c r="AF21" s="28">
        <v>231</v>
      </c>
      <c r="AG21" s="28">
        <v>207</v>
      </c>
      <c r="AH21" s="28">
        <v>132</v>
      </c>
      <c r="AI21" s="28">
        <v>154</v>
      </c>
      <c r="AJ21" s="28">
        <v>128</v>
      </c>
      <c r="AK21" s="28">
        <v>216</v>
      </c>
      <c r="AL21" s="28">
        <v>159</v>
      </c>
      <c r="AM21" s="28">
        <v>273</v>
      </c>
      <c r="AN21" s="28">
        <v>105</v>
      </c>
      <c r="AO21" s="28">
        <v>226</v>
      </c>
      <c r="AP21" s="28">
        <v>33</v>
      </c>
      <c r="AQ21" s="28">
        <v>133</v>
      </c>
      <c r="AR21" s="28">
        <v>4</v>
      </c>
      <c r="AS21" s="28">
        <v>28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2591</v>
      </c>
      <c r="C22" s="28">
        <v>7153</v>
      </c>
      <c r="D22" s="28">
        <v>3348</v>
      </c>
      <c r="E22" s="28">
        <v>3805</v>
      </c>
      <c r="F22" s="28">
        <v>142</v>
      </c>
      <c r="G22" s="28">
        <v>143</v>
      </c>
      <c r="H22" s="28">
        <v>175</v>
      </c>
      <c r="I22" s="28">
        <v>177</v>
      </c>
      <c r="J22" s="28">
        <v>169</v>
      </c>
      <c r="K22" s="28">
        <v>188</v>
      </c>
      <c r="L22" s="28">
        <v>168</v>
      </c>
      <c r="M22" s="28">
        <v>135</v>
      </c>
      <c r="N22" s="28">
        <v>119</v>
      </c>
      <c r="O22" s="28">
        <v>147</v>
      </c>
      <c r="P22" s="28">
        <v>137</v>
      </c>
      <c r="Q22" s="28">
        <v>162</v>
      </c>
      <c r="R22" s="28">
        <v>174</v>
      </c>
      <c r="S22" s="28">
        <v>209</v>
      </c>
      <c r="T22" s="28">
        <v>197</v>
      </c>
      <c r="U22" s="28">
        <v>186</v>
      </c>
      <c r="V22" s="28">
        <v>236</v>
      </c>
      <c r="W22" s="28">
        <v>232</v>
      </c>
      <c r="X22" s="28">
        <v>216</v>
      </c>
      <c r="Y22" s="28">
        <v>219</v>
      </c>
      <c r="Z22" s="28">
        <v>213</v>
      </c>
      <c r="AA22" s="28">
        <v>221</v>
      </c>
      <c r="AB22" s="28">
        <v>243</v>
      </c>
      <c r="AC22" s="28">
        <v>244</v>
      </c>
      <c r="AD22" s="28">
        <v>239</v>
      </c>
      <c r="AE22" s="28">
        <v>269</v>
      </c>
      <c r="AF22" s="28">
        <v>307</v>
      </c>
      <c r="AG22" s="28">
        <v>279</v>
      </c>
      <c r="AH22" s="28">
        <v>199</v>
      </c>
      <c r="AI22" s="28">
        <v>216</v>
      </c>
      <c r="AJ22" s="28">
        <v>149</v>
      </c>
      <c r="AK22" s="28">
        <v>225</v>
      </c>
      <c r="AL22" s="28">
        <v>138</v>
      </c>
      <c r="AM22" s="28">
        <v>210</v>
      </c>
      <c r="AN22" s="28">
        <v>90</v>
      </c>
      <c r="AO22" s="28">
        <v>185</v>
      </c>
      <c r="AP22" s="28">
        <v>31</v>
      </c>
      <c r="AQ22" s="28">
        <v>106</v>
      </c>
      <c r="AR22" s="28">
        <v>6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5789</v>
      </c>
      <c r="C23" s="28">
        <v>14955</v>
      </c>
      <c r="D23" s="28">
        <v>6965</v>
      </c>
      <c r="E23" s="28">
        <v>7990</v>
      </c>
      <c r="F23" s="28">
        <v>301</v>
      </c>
      <c r="G23" s="28">
        <v>271</v>
      </c>
      <c r="H23" s="28">
        <v>340</v>
      </c>
      <c r="I23" s="28">
        <v>289</v>
      </c>
      <c r="J23" s="28">
        <v>339</v>
      </c>
      <c r="K23" s="28">
        <v>281</v>
      </c>
      <c r="L23" s="28">
        <v>316</v>
      </c>
      <c r="M23" s="28">
        <v>337</v>
      </c>
      <c r="N23" s="28">
        <v>312</v>
      </c>
      <c r="O23" s="28">
        <v>362</v>
      </c>
      <c r="P23" s="28">
        <v>300</v>
      </c>
      <c r="Q23" s="28">
        <v>330</v>
      </c>
      <c r="R23" s="28">
        <v>330</v>
      </c>
      <c r="S23" s="28">
        <v>378</v>
      </c>
      <c r="T23" s="28">
        <v>382</v>
      </c>
      <c r="U23" s="28">
        <v>435</v>
      </c>
      <c r="V23" s="28">
        <v>421</v>
      </c>
      <c r="W23" s="28">
        <v>442</v>
      </c>
      <c r="X23" s="28">
        <v>407</v>
      </c>
      <c r="Y23" s="28">
        <v>428</v>
      </c>
      <c r="Z23" s="28">
        <v>450</v>
      </c>
      <c r="AA23" s="28">
        <v>434</v>
      </c>
      <c r="AB23" s="28">
        <v>499</v>
      </c>
      <c r="AC23" s="28">
        <v>500</v>
      </c>
      <c r="AD23" s="28">
        <v>541</v>
      </c>
      <c r="AE23" s="28">
        <v>584</v>
      </c>
      <c r="AF23" s="28">
        <v>631</v>
      </c>
      <c r="AG23" s="28">
        <v>650</v>
      </c>
      <c r="AH23" s="28">
        <v>419</v>
      </c>
      <c r="AI23" s="28">
        <v>500</v>
      </c>
      <c r="AJ23" s="28">
        <v>363</v>
      </c>
      <c r="AK23" s="28">
        <v>556</v>
      </c>
      <c r="AL23" s="28">
        <v>345</v>
      </c>
      <c r="AM23" s="28">
        <v>552</v>
      </c>
      <c r="AN23" s="28">
        <v>201</v>
      </c>
      <c r="AO23" s="28">
        <v>379</v>
      </c>
      <c r="AP23" s="28">
        <v>55</v>
      </c>
      <c r="AQ23" s="28">
        <v>212</v>
      </c>
      <c r="AR23" s="28">
        <v>11</v>
      </c>
      <c r="AS23" s="28">
        <v>60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817</v>
      </c>
      <c r="C24" s="28">
        <v>2201</v>
      </c>
      <c r="D24" s="28">
        <v>1041</v>
      </c>
      <c r="E24" s="28">
        <v>1160</v>
      </c>
      <c r="F24" s="28">
        <v>24</v>
      </c>
      <c r="G24" s="28">
        <v>20</v>
      </c>
      <c r="H24" s="28">
        <v>37</v>
      </c>
      <c r="I24" s="28">
        <v>30</v>
      </c>
      <c r="J24" s="28">
        <v>32</v>
      </c>
      <c r="K24" s="28">
        <v>29</v>
      </c>
      <c r="L24" s="28">
        <v>58</v>
      </c>
      <c r="M24" s="28">
        <v>45</v>
      </c>
      <c r="N24" s="28">
        <v>35</v>
      </c>
      <c r="O24" s="28">
        <v>45</v>
      </c>
      <c r="P24" s="28">
        <v>31</v>
      </c>
      <c r="Q24" s="28">
        <v>37</v>
      </c>
      <c r="R24" s="28">
        <v>22</v>
      </c>
      <c r="S24" s="28">
        <v>33</v>
      </c>
      <c r="T24" s="28">
        <v>41</v>
      </c>
      <c r="U24" s="28">
        <v>41</v>
      </c>
      <c r="V24" s="28">
        <v>46</v>
      </c>
      <c r="W24" s="28">
        <v>49</v>
      </c>
      <c r="X24" s="28">
        <v>51</v>
      </c>
      <c r="Y24" s="28">
        <v>50</v>
      </c>
      <c r="Z24" s="28">
        <v>82</v>
      </c>
      <c r="AA24" s="28">
        <v>75</v>
      </c>
      <c r="AB24" s="28">
        <v>88</v>
      </c>
      <c r="AC24" s="28">
        <v>72</v>
      </c>
      <c r="AD24" s="28">
        <v>113</v>
      </c>
      <c r="AE24" s="28">
        <v>95</v>
      </c>
      <c r="AF24" s="28">
        <v>105</v>
      </c>
      <c r="AG24" s="28">
        <v>94</v>
      </c>
      <c r="AH24" s="28">
        <v>65</v>
      </c>
      <c r="AI24" s="28">
        <v>72</v>
      </c>
      <c r="AJ24" s="28">
        <v>92</v>
      </c>
      <c r="AK24" s="28">
        <v>123</v>
      </c>
      <c r="AL24" s="28">
        <v>66</v>
      </c>
      <c r="AM24" s="28">
        <v>104</v>
      </c>
      <c r="AN24" s="28">
        <v>36</v>
      </c>
      <c r="AO24" s="28">
        <v>84</v>
      </c>
      <c r="AP24" s="28">
        <v>14</v>
      </c>
      <c r="AQ24" s="28">
        <v>42</v>
      </c>
      <c r="AR24" s="28">
        <v>3</v>
      </c>
      <c r="AS24" s="28">
        <v>17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812</v>
      </c>
      <c r="C25" s="28">
        <v>1984</v>
      </c>
      <c r="D25" s="28">
        <v>976</v>
      </c>
      <c r="E25" s="28">
        <v>1008</v>
      </c>
      <c r="F25" s="28">
        <v>18</v>
      </c>
      <c r="G25" s="28">
        <v>22</v>
      </c>
      <c r="H25" s="28">
        <v>22</v>
      </c>
      <c r="I25" s="28">
        <v>27</v>
      </c>
      <c r="J25" s="28">
        <v>41</v>
      </c>
      <c r="K25" s="28">
        <v>27</v>
      </c>
      <c r="L25" s="28">
        <v>30</v>
      </c>
      <c r="M25" s="28">
        <v>31</v>
      </c>
      <c r="N25" s="28">
        <v>18</v>
      </c>
      <c r="O25" s="28">
        <v>26</v>
      </c>
      <c r="P25" s="28">
        <v>33</v>
      </c>
      <c r="Q25" s="28">
        <v>23</v>
      </c>
      <c r="R25" s="28">
        <v>34</v>
      </c>
      <c r="S25" s="28">
        <v>31</v>
      </c>
      <c r="T25" s="28">
        <v>30</v>
      </c>
      <c r="U25" s="28">
        <v>29</v>
      </c>
      <c r="V25" s="28">
        <v>52</v>
      </c>
      <c r="W25" s="28">
        <v>28</v>
      </c>
      <c r="X25" s="28">
        <v>47</v>
      </c>
      <c r="Y25" s="28">
        <v>40</v>
      </c>
      <c r="Z25" s="28">
        <v>67</v>
      </c>
      <c r="AA25" s="28">
        <v>54</v>
      </c>
      <c r="AB25" s="28">
        <v>71</v>
      </c>
      <c r="AC25" s="28">
        <v>60</v>
      </c>
      <c r="AD25" s="28">
        <v>102</v>
      </c>
      <c r="AE25" s="28">
        <v>77</v>
      </c>
      <c r="AF25" s="28">
        <v>107</v>
      </c>
      <c r="AG25" s="28">
        <v>99</v>
      </c>
      <c r="AH25" s="28">
        <v>73</v>
      </c>
      <c r="AI25" s="28">
        <v>90</v>
      </c>
      <c r="AJ25" s="28">
        <v>101</v>
      </c>
      <c r="AK25" s="28">
        <v>124</v>
      </c>
      <c r="AL25" s="28">
        <v>69</v>
      </c>
      <c r="AM25" s="28">
        <v>93</v>
      </c>
      <c r="AN25" s="28">
        <v>49</v>
      </c>
      <c r="AO25" s="28">
        <v>68</v>
      </c>
      <c r="AP25" s="28">
        <v>12</v>
      </c>
      <c r="AQ25" s="28">
        <v>46</v>
      </c>
      <c r="AR25" s="28">
        <v>0</v>
      </c>
      <c r="AS25" s="28">
        <v>11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55389</v>
      </c>
      <c r="C26" s="28">
        <v>129848</v>
      </c>
      <c r="D26" s="28">
        <v>60388</v>
      </c>
      <c r="E26" s="28">
        <v>69460</v>
      </c>
      <c r="F26" s="28">
        <v>2560</v>
      </c>
      <c r="G26" s="28">
        <v>2469</v>
      </c>
      <c r="H26" s="28">
        <v>2781</v>
      </c>
      <c r="I26" s="28">
        <v>2633</v>
      </c>
      <c r="J26" s="28">
        <v>2757</v>
      </c>
      <c r="K26" s="28">
        <v>2694</v>
      </c>
      <c r="L26" s="28">
        <v>3097</v>
      </c>
      <c r="M26" s="28">
        <v>2944</v>
      </c>
      <c r="N26" s="28">
        <v>2684</v>
      </c>
      <c r="O26" s="28">
        <v>3116</v>
      </c>
      <c r="P26" s="28">
        <v>2618</v>
      </c>
      <c r="Q26" s="28">
        <v>2994</v>
      </c>
      <c r="R26" s="28">
        <v>3146</v>
      </c>
      <c r="S26" s="28">
        <v>3310</v>
      </c>
      <c r="T26" s="28">
        <v>3488</v>
      </c>
      <c r="U26" s="28">
        <v>3576</v>
      </c>
      <c r="V26" s="28">
        <v>3794</v>
      </c>
      <c r="W26" s="28">
        <v>3959</v>
      </c>
      <c r="X26" s="28">
        <v>3773</v>
      </c>
      <c r="Y26" s="28">
        <v>3991</v>
      </c>
      <c r="Z26" s="28">
        <v>3729</v>
      </c>
      <c r="AA26" s="28">
        <v>3945</v>
      </c>
      <c r="AB26" s="28">
        <v>4148</v>
      </c>
      <c r="AC26" s="28">
        <v>4296</v>
      </c>
      <c r="AD26" s="28">
        <v>4781</v>
      </c>
      <c r="AE26" s="28">
        <v>5012</v>
      </c>
      <c r="AF26" s="28">
        <v>5457</v>
      </c>
      <c r="AG26" s="28">
        <v>5774</v>
      </c>
      <c r="AH26" s="28">
        <v>3515</v>
      </c>
      <c r="AI26" s="28">
        <v>4284</v>
      </c>
      <c r="AJ26" s="28">
        <v>3181</v>
      </c>
      <c r="AK26" s="28">
        <v>4518</v>
      </c>
      <c r="AL26" s="28">
        <v>2740</v>
      </c>
      <c r="AM26" s="28">
        <v>4420</v>
      </c>
      <c r="AN26" s="28">
        <v>1508</v>
      </c>
      <c r="AO26" s="28">
        <v>3231</v>
      </c>
      <c r="AP26" s="28">
        <v>544</v>
      </c>
      <c r="AQ26" s="28">
        <v>1708</v>
      </c>
      <c r="AR26" s="28">
        <v>74</v>
      </c>
      <c r="AS26" s="28">
        <v>501</v>
      </c>
      <c r="AT26" s="28">
        <v>13</v>
      </c>
      <c r="AU26" s="28">
        <v>85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3723</v>
      </c>
      <c r="C6" s="28">
        <v>7902</v>
      </c>
      <c r="D6" s="28">
        <v>3616</v>
      </c>
      <c r="E6" s="28">
        <v>4286</v>
      </c>
      <c r="F6" s="28">
        <v>167</v>
      </c>
      <c r="G6" s="28">
        <v>154</v>
      </c>
      <c r="H6" s="28">
        <v>174</v>
      </c>
      <c r="I6" s="28">
        <v>171</v>
      </c>
      <c r="J6" s="28">
        <v>169</v>
      </c>
      <c r="K6" s="28">
        <v>159</v>
      </c>
      <c r="L6" s="28">
        <v>226</v>
      </c>
      <c r="M6" s="28">
        <v>219</v>
      </c>
      <c r="N6" s="28">
        <v>179</v>
      </c>
      <c r="O6" s="28">
        <v>187</v>
      </c>
      <c r="P6" s="28">
        <v>150</v>
      </c>
      <c r="Q6" s="28">
        <v>169</v>
      </c>
      <c r="R6" s="28">
        <v>213</v>
      </c>
      <c r="S6" s="28">
        <v>214</v>
      </c>
      <c r="T6" s="28">
        <v>207</v>
      </c>
      <c r="U6" s="28">
        <v>238</v>
      </c>
      <c r="V6" s="28">
        <v>244</v>
      </c>
      <c r="W6" s="28">
        <v>289</v>
      </c>
      <c r="X6" s="28">
        <v>271</v>
      </c>
      <c r="Y6" s="28">
        <v>297</v>
      </c>
      <c r="Z6" s="28">
        <v>215</v>
      </c>
      <c r="AA6" s="28">
        <v>258</v>
      </c>
      <c r="AB6" s="28">
        <v>201</v>
      </c>
      <c r="AC6" s="28">
        <v>227</v>
      </c>
      <c r="AD6" s="28">
        <v>268</v>
      </c>
      <c r="AE6" s="28">
        <v>281</v>
      </c>
      <c r="AF6" s="28">
        <v>307</v>
      </c>
      <c r="AG6" s="28">
        <v>358</v>
      </c>
      <c r="AH6" s="28">
        <v>192</v>
      </c>
      <c r="AI6" s="28">
        <v>261</v>
      </c>
      <c r="AJ6" s="28">
        <v>153</v>
      </c>
      <c r="AK6" s="28">
        <v>247</v>
      </c>
      <c r="AL6" s="28">
        <v>153</v>
      </c>
      <c r="AM6" s="28">
        <v>238</v>
      </c>
      <c r="AN6" s="28">
        <v>81</v>
      </c>
      <c r="AO6" s="28">
        <v>178</v>
      </c>
      <c r="AP6" s="28">
        <v>41</v>
      </c>
      <c r="AQ6" s="28">
        <v>101</v>
      </c>
      <c r="AR6" s="28">
        <v>4</v>
      </c>
      <c r="AS6" s="28">
        <v>37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2586</v>
      </c>
      <c r="C7" s="28">
        <v>5479</v>
      </c>
      <c r="D7" s="28">
        <v>2560</v>
      </c>
      <c r="E7" s="28">
        <v>2919</v>
      </c>
      <c r="F7" s="28">
        <v>83</v>
      </c>
      <c r="G7" s="28">
        <v>95</v>
      </c>
      <c r="H7" s="28">
        <v>115</v>
      </c>
      <c r="I7" s="28">
        <v>118</v>
      </c>
      <c r="J7" s="28">
        <v>133</v>
      </c>
      <c r="K7" s="28">
        <v>132</v>
      </c>
      <c r="L7" s="28">
        <v>137</v>
      </c>
      <c r="M7" s="28">
        <v>128</v>
      </c>
      <c r="N7" s="28">
        <v>126</v>
      </c>
      <c r="O7" s="28">
        <v>110</v>
      </c>
      <c r="P7" s="28">
        <v>133</v>
      </c>
      <c r="Q7" s="28">
        <v>93</v>
      </c>
      <c r="R7" s="28">
        <v>126</v>
      </c>
      <c r="S7" s="28">
        <v>122</v>
      </c>
      <c r="T7" s="28">
        <v>164</v>
      </c>
      <c r="U7" s="28">
        <v>166</v>
      </c>
      <c r="V7" s="28">
        <v>166</v>
      </c>
      <c r="W7" s="28">
        <v>192</v>
      </c>
      <c r="X7" s="28">
        <v>179</v>
      </c>
      <c r="Y7" s="28">
        <v>178</v>
      </c>
      <c r="Z7" s="28">
        <v>170</v>
      </c>
      <c r="AA7" s="28">
        <v>162</v>
      </c>
      <c r="AB7" s="28">
        <v>165</v>
      </c>
      <c r="AC7" s="28">
        <v>180</v>
      </c>
      <c r="AD7" s="28">
        <v>197</v>
      </c>
      <c r="AE7" s="28">
        <v>238</v>
      </c>
      <c r="AF7" s="28">
        <v>228</v>
      </c>
      <c r="AG7" s="28">
        <v>252</v>
      </c>
      <c r="AH7" s="28">
        <v>145</v>
      </c>
      <c r="AI7" s="28">
        <v>188</v>
      </c>
      <c r="AJ7" s="28">
        <v>131</v>
      </c>
      <c r="AK7" s="28">
        <v>204</v>
      </c>
      <c r="AL7" s="28">
        <v>98</v>
      </c>
      <c r="AM7" s="28">
        <v>159</v>
      </c>
      <c r="AN7" s="28">
        <v>44</v>
      </c>
      <c r="AO7" s="28">
        <v>139</v>
      </c>
      <c r="AP7" s="28">
        <v>18</v>
      </c>
      <c r="AQ7" s="28">
        <v>44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6942</v>
      </c>
      <c r="C8" s="28">
        <v>15375</v>
      </c>
      <c r="D8" s="28">
        <v>7191</v>
      </c>
      <c r="E8" s="28">
        <v>8184</v>
      </c>
      <c r="F8" s="28">
        <v>346</v>
      </c>
      <c r="G8" s="28">
        <v>359</v>
      </c>
      <c r="H8" s="28">
        <v>342</v>
      </c>
      <c r="I8" s="28">
        <v>322</v>
      </c>
      <c r="J8" s="28">
        <v>312</v>
      </c>
      <c r="K8" s="28">
        <v>318</v>
      </c>
      <c r="L8" s="28">
        <v>383</v>
      </c>
      <c r="M8" s="28">
        <v>328</v>
      </c>
      <c r="N8" s="28">
        <v>336</v>
      </c>
      <c r="O8" s="28">
        <v>368</v>
      </c>
      <c r="P8" s="28">
        <v>330</v>
      </c>
      <c r="Q8" s="28">
        <v>339</v>
      </c>
      <c r="R8" s="28">
        <v>450</v>
      </c>
      <c r="S8" s="28">
        <v>429</v>
      </c>
      <c r="T8" s="28">
        <v>426</v>
      </c>
      <c r="U8" s="28">
        <v>473</v>
      </c>
      <c r="V8" s="28">
        <v>456</v>
      </c>
      <c r="W8" s="28">
        <v>442</v>
      </c>
      <c r="X8" s="28">
        <v>463</v>
      </c>
      <c r="Y8" s="28">
        <v>517</v>
      </c>
      <c r="Z8" s="28">
        <v>463</v>
      </c>
      <c r="AA8" s="28">
        <v>503</v>
      </c>
      <c r="AB8" s="28">
        <v>501</v>
      </c>
      <c r="AC8" s="28">
        <v>515</v>
      </c>
      <c r="AD8" s="28">
        <v>491</v>
      </c>
      <c r="AE8" s="28">
        <v>559</v>
      </c>
      <c r="AF8" s="28">
        <v>580</v>
      </c>
      <c r="AG8" s="28">
        <v>630</v>
      </c>
      <c r="AH8" s="28">
        <v>389</v>
      </c>
      <c r="AI8" s="28">
        <v>490</v>
      </c>
      <c r="AJ8" s="28">
        <v>353</v>
      </c>
      <c r="AK8" s="28">
        <v>473</v>
      </c>
      <c r="AL8" s="28">
        <v>313</v>
      </c>
      <c r="AM8" s="28">
        <v>543</v>
      </c>
      <c r="AN8" s="28">
        <v>179</v>
      </c>
      <c r="AO8" s="28">
        <v>355</v>
      </c>
      <c r="AP8" s="28">
        <v>71</v>
      </c>
      <c r="AQ8" s="28">
        <v>163</v>
      </c>
      <c r="AR8" s="28">
        <v>6</v>
      </c>
      <c r="AS8" s="28">
        <v>47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2069</v>
      </c>
      <c r="C9" s="28">
        <v>4812</v>
      </c>
      <c r="D9" s="28">
        <v>2265</v>
      </c>
      <c r="E9" s="28">
        <v>2547</v>
      </c>
      <c r="F9" s="28">
        <v>87</v>
      </c>
      <c r="G9" s="28">
        <v>94</v>
      </c>
      <c r="H9" s="28">
        <v>111</v>
      </c>
      <c r="I9" s="28">
        <v>100</v>
      </c>
      <c r="J9" s="28">
        <v>104</v>
      </c>
      <c r="K9" s="28">
        <v>83</v>
      </c>
      <c r="L9" s="28">
        <v>129</v>
      </c>
      <c r="M9" s="28">
        <v>114</v>
      </c>
      <c r="N9" s="28">
        <v>102</v>
      </c>
      <c r="O9" s="28">
        <v>110</v>
      </c>
      <c r="P9" s="28">
        <v>108</v>
      </c>
      <c r="Q9" s="28">
        <v>95</v>
      </c>
      <c r="R9" s="28">
        <v>92</v>
      </c>
      <c r="S9" s="28">
        <v>98</v>
      </c>
      <c r="T9" s="28">
        <v>138</v>
      </c>
      <c r="U9" s="28">
        <v>123</v>
      </c>
      <c r="V9" s="28">
        <v>157</v>
      </c>
      <c r="W9" s="28">
        <v>158</v>
      </c>
      <c r="X9" s="28">
        <v>128</v>
      </c>
      <c r="Y9" s="28">
        <v>154</v>
      </c>
      <c r="Z9" s="28">
        <v>127</v>
      </c>
      <c r="AA9" s="28">
        <v>150</v>
      </c>
      <c r="AB9" s="28">
        <v>163</v>
      </c>
      <c r="AC9" s="28">
        <v>178</v>
      </c>
      <c r="AD9" s="28">
        <v>184</v>
      </c>
      <c r="AE9" s="28">
        <v>180</v>
      </c>
      <c r="AF9" s="28">
        <v>200</v>
      </c>
      <c r="AG9" s="28">
        <v>231</v>
      </c>
      <c r="AH9" s="28">
        <v>145</v>
      </c>
      <c r="AI9" s="28">
        <v>180</v>
      </c>
      <c r="AJ9" s="28">
        <v>139</v>
      </c>
      <c r="AK9" s="28">
        <v>162</v>
      </c>
      <c r="AL9" s="28">
        <v>87</v>
      </c>
      <c r="AM9" s="28">
        <v>147</v>
      </c>
      <c r="AN9" s="28">
        <v>44</v>
      </c>
      <c r="AO9" s="28">
        <v>103</v>
      </c>
      <c r="AP9" s="28">
        <v>18</v>
      </c>
      <c r="AQ9" s="28">
        <v>67</v>
      </c>
      <c r="AR9" s="28">
        <v>2</v>
      </c>
      <c r="AS9" s="28">
        <v>19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3617</v>
      </c>
      <c r="C10" s="28">
        <v>8134</v>
      </c>
      <c r="D10" s="28">
        <v>3788</v>
      </c>
      <c r="E10" s="28">
        <v>4346</v>
      </c>
      <c r="F10" s="28">
        <v>178</v>
      </c>
      <c r="G10" s="28">
        <v>165</v>
      </c>
      <c r="H10" s="28">
        <v>199</v>
      </c>
      <c r="I10" s="28">
        <v>167</v>
      </c>
      <c r="J10" s="28">
        <v>185</v>
      </c>
      <c r="K10" s="28">
        <v>188</v>
      </c>
      <c r="L10" s="28">
        <v>208</v>
      </c>
      <c r="M10" s="28">
        <v>177</v>
      </c>
      <c r="N10" s="28">
        <v>182</v>
      </c>
      <c r="O10" s="28">
        <v>185</v>
      </c>
      <c r="P10" s="28">
        <v>164</v>
      </c>
      <c r="Q10" s="28">
        <v>192</v>
      </c>
      <c r="R10" s="28">
        <v>209</v>
      </c>
      <c r="S10" s="28">
        <v>200</v>
      </c>
      <c r="T10" s="28">
        <v>234</v>
      </c>
      <c r="U10" s="28">
        <v>245</v>
      </c>
      <c r="V10" s="28">
        <v>221</v>
      </c>
      <c r="W10" s="28">
        <v>257</v>
      </c>
      <c r="X10" s="28">
        <v>227</v>
      </c>
      <c r="Y10" s="28">
        <v>257</v>
      </c>
      <c r="Z10" s="28">
        <v>234</v>
      </c>
      <c r="AA10" s="28">
        <v>230</v>
      </c>
      <c r="AB10" s="28">
        <v>227</v>
      </c>
      <c r="AC10" s="28">
        <v>271</v>
      </c>
      <c r="AD10" s="28">
        <v>295</v>
      </c>
      <c r="AE10" s="28">
        <v>330</v>
      </c>
      <c r="AF10" s="28">
        <v>332</v>
      </c>
      <c r="AG10" s="28">
        <v>379</v>
      </c>
      <c r="AH10" s="28">
        <v>236</v>
      </c>
      <c r="AI10" s="28">
        <v>284</v>
      </c>
      <c r="AJ10" s="28">
        <v>177</v>
      </c>
      <c r="AK10" s="28">
        <v>276</v>
      </c>
      <c r="AL10" s="28">
        <v>162</v>
      </c>
      <c r="AM10" s="28">
        <v>263</v>
      </c>
      <c r="AN10" s="28">
        <v>90</v>
      </c>
      <c r="AO10" s="28">
        <v>165</v>
      </c>
      <c r="AP10" s="28">
        <v>26</v>
      </c>
      <c r="AQ10" s="28">
        <v>85</v>
      </c>
      <c r="AR10" s="28">
        <v>2</v>
      </c>
      <c r="AS10" s="28">
        <v>26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4779</v>
      </c>
      <c r="C11" s="28">
        <v>11595</v>
      </c>
      <c r="D11" s="28">
        <v>5488</v>
      </c>
      <c r="E11" s="28">
        <v>6107</v>
      </c>
      <c r="F11" s="28">
        <v>302</v>
      </c>
      <c r="G11" s="28">
        <v>266</v>
      </c>
      <c r="H11" s="28">
        <v>336</v>
      </c>
      <c r="I11" s="28">
        <v>317</v>
      </c>
      <c r="J11" s="28">
        <v>321</v>
      </c>
      <c r="K11" s="28">
        <v>334</v>
      </c>
      <c r="L11" s="28">
        <v>320</v>
      </c>
      <c r="M11" s="28">
        <v>270</v>
      </c>
      <c r="N11" s="28">
        <v>237</v>
      </c>
      <c r="O11" s="28">
        <v>256</v>
      </c>
      <c r="P11" s="28">
        <v>238</v>
      </c>
      <c r="Q11" s="28">
        <v>281</v>
      </c>
      <c r="R11" s="28">
        <v>329</v>
      </c>
      <c r="S11" s="28">
        <v>308</v>
      </c>
      <c r="T11" s="28">
        <v>345</v>
      </c>
      <c r="U11" s="28">
        <v>410</v>
      </c>
      <c r="V11" s="28">
        <v>393</v>
      </c>
      <c r="W11" s="28">
        <v>412</v>
      </c>
      <c r="X11" s="28">
        <v>361</v>
      </c>
      <c r="Y11" s="28">
        <v>369</v>
      </c>
      <c r="Z11" s="28">
        <v>323</v>
      </c>
      <c r="AA11" s="28">
        <v>346</v>
      </c>
      <c r="AB11" s="28">
        <v>350</v>
      </c>
      <c r="AC11" s="28">
        <v>393</v>
      </c>
      <c r="AD11" s="28">
        <v>380</v>
      </c>
      <c r="AE11" s="28">
        <v>388</v>
      </c>
      <c r="AF11" s="28">
        <v>448</v>
      </c>
      <c r="AG11" s="28">
        <v>494</v>
      </c>
      <c r="AH11" s="28">
        <v>258</v>
      </c>
      <c r="AI11" s="28">
        <v>349</v>
      </c>
      <c r="AJ11" s="28">
        <v>250</v>
      </c>
      <c r="AK11" s="28">
        <v>298</v>
      </c>
      <c r="AL11" s="28">
        <v>184</v>
      </c>
      <c r="AM11" s="28">
        <v>292</v>
      </c>
      <c r="AN11" s="28">
        <v>81</v>
      </c>
      <c r="AO11" s="28">
        <v>193</v>
      </c>
      <c r="AP11" s="28">
        <v>29</v>
      </c>
      <c r="AQ11" s="28">
        <v>88</v>
      </c>
      <c r="AR11" s="28">
        <v>3</v>
      </c>
      <c r="AS11" s="28">
        <v>34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6703</v>
      </c>
      <c r="C12" s="28">
        <v>15652</v>
      </c>
      <c r="D12" s="28">
        <v>7348</v>
      </c>
      <c r="E12" s="28">
        <v>8304</v>
      </c>
      <c r="F12" s="28">
        <v>371</v>
      </c>
      <c r="G12" s="28">
        <v>365</v>
      </c>
      <c r="H12" s="28">
        <v>368</v>
      </c>
      <c r="I12" s="28">
        <v>372</v>
      </c>
      <c r="J12" s="28">
        <v>371</v>
      </c>
      <c r="K12" s="28">
        <v>363</v>
      </c>
      <c r="L12" s="28">
        <v>403</v>
      </c>
      <c r="M12" s="28">
        <v>431</v>
      </c>
      <c r="N12" s="28">
        <v>386</v>
      </c>
      <c r="O12" s="28">
        <v>383</v>
      </c>
      <c r="P12" s="28">
        <v>338</v>
      </c>
      <c r="Q12" s="28">
        <v>375</v>
      </c>
      <c r="R12" s="28">
        <v>466</v>
      </c>
      <c r="S12" s="28">
        <v>460</v>
      </c>
      <c r="T12" s="28">
        <v>451</v>
      </c>
      <c r="U12" s="28">
        <v>469</v>
      </c>
      <c r="V12" s="28">
        <v>516</v>
      </c>
      <c r="W12" s="28">
        <v>566</v>
      </c>
      <c r="X12" s="28">
        <v>509</v>
      </c>
      <c r="Y12" s="28">
        <v>539</v>
      </c>
      <c r="Z12" s="28">
        <v>455</v>
      </c>
      <c r="AA12" s="28">
        <v>510</v>
      </c>
      <c r="AB12" s="28">
        <v>457</v>
      </c>
      <c r="AC12" s="28">
        <v>493</v>
      </c>
      <c r="AD12" s="28">
        <v>494</v>
      </c>
      <c r="AE12" s="28">
        <v>547</v>
      </c>
      <c r="AF12" s="28">
        <v>591</v>
      </c>
      <c r="AG12" s="28">
        <v>645</v>
      </c>
      <c r="AH12" s="28">
        <v>377</v>
      </c>
      <c r="AI12" s="28">
        <v>478</v>
      </c>
      <c r="AJ12" s="28">
        <v>331</v>
      </c>
      <c r="AK12" s="28">
        <v>470</v>
      </c>
      <c r="AL12" s="28">
        <v>281</v>
      </c>
      <c r="AM12" s="28">
        <v>380</v>
      </c>
      <c r="AN12" s="28">
        <v>127</v>
      </c>
      <c r="AO12" s="28">
        <v>250</v>
      </c>
      <c r="AP12" s="28">
        <v>46</v>
      </c>
      <c r="AQ12" s="28">
        <v>158</v>
      </c>
      <c r="AR12" s="28">
        <v>8</v>
      </c>
      <c r="AS12" s="28">
        <v>45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3976</v>
      </c>
      <c r="C13" s="28">
        <v>8909</v>
      </c>
      <c r="D13" s="28">
        <v>4161</v>
      </c>
      <c r="E13" s="28">
        <v>4748</v>
      </c>
      <c r="F13" s="28">
        <v>202</v>
      </c>
      <c r="G13" s="28">
        <v>159</v>
      </c>
      <c r="H13" s="28">
        <v>163</v>
      </c>
      <c r="I13" s="28">
        <v>156</v>
      </c>
      <c r="J13" s="28">
        <v>154</v>
      </c>
      <c r="K13" s="28">
        <v>166</v>
      </c>
      <c r="L13" s="28">
        <v>209</v>
      </c>
      <c r="M13" s="28">
        <v>208</v>
      </c>
      <c r="N13" s="28">
        <v>210</v>
      </c>
      <c r="O13" s="28">
        <v>219</v>
      </c>
      <c r="P13" s="28">
        <v>187</v>
      </c>
      <c r="Q13" s="28">
        <v>210</v>
      </c>
      <c r="R13" s="28">
        <v>200</v>
      </c>
      <c r="S13" s="28">
        <v>215</v>
      </c>
      <c r="T13" s="28">
        <v>246</v>
      </c>
      <c r="U13" s="28">
        <v>219</v>
      </c>
      <c r="V13" s="28">
        <v>278</v>
      </c>
      <c r="W13" s="28">
        <v>272</v>
      </c>
      <c r="X13" s="28">
        <v>268</v>
      </c>
      <c r="Y13" s="28">
        <v>294</v>
      </c>
      <c r="Z13" s="28">
        <v>244</v>
      </c>
      <c r="AA13" s="28">
        <v>270</v>
      </c>
      <c r="AB13" s="28">
        <v>313</v>
      </c>
      <c r="AC13" s="28">
        <v>315</v>
      </c>
      <c r="AD13" s="28">
        <v>327</v>
      </c>
      <c r="AE13" s="28">
        <v>381</v>
      </c>
      <c r="AF13" s="28">
        <v>396</v>
      </c>
      <c r="AG13" s="28">
        <v>446</v>
      </c>
      <c r="AH13" s="28">
        <v>257</v>
      </c>
      <c r="AI13" s="28">
        <v>297</v>
      </c>
      <c r="AJ13" s="28">
        <v>196</v>
      </c>
      <c r="AK13" s="28">
        <v>304</v>
      </c>
      <c r="AL13" s="28">
        <v>187</v>
      </c>
      <c r="AM13" s="28">
        <v>289</v>
      </c>
      <c r="AN13" s="28">
        <v>86</v>
      </c>
      <c r="AO13" s="28">
        <v>210</v>
      </c>
      <c r="AP13" s="28">
        <v>33</v>
      </c>
      <c r="AQ13" s="28">
        <v>87</v>
      </c>
      <c r="AR13" s="28">
        <v>4</v>
      </c>
      <c r="AS13" s="28">
        <v>26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2200</v>
      </c>
      <c r="C14" s="28">
        <v>5810</v>
      </c>
      <c r="D14" s="28">
        <v>2722</v>
      </c>
      <c r="E14" s="28">
        <v>3088</v>
      </c>
      <c r="F14" s="28">
        <v>119</v>
      </c>
      <c r="G14" s="28">
        <v>97</v>
      </c>
      <c r="H14" s="28">
        <v>125</v>
      </c>
      <c r="I14" s="28">
        <v>106</v>
      </c>
      <c r="J14" s="28">
        <v>124</v>
      </c>
      <c r="K14" s="28">
        <v>115</v>
      </c>
      <c r="L14" s="28">
        <v>147</v>
      </c>
      <c r="M14" s="28">
        <v>135</v>
      </c>
      <c r="N14" s="28">
        <v>102</v>
      </c>
      <c r="O14" s="28">
        <v>146</v>
      </c>
      <c r="P14" s="28">
        <v>108</v>
      </c>
      <c r="Q14" s="28">
        <v>154</v>
      </c>
      <c r="R14" s="28">
        <v>134</v>
      </c>
      <c r="S14" s="28">
        <v>151</v>
      </c>
      <c r="T14" s="28">
        <v>160</v>
      </c>
      <c r="U14" s="28">
        <v>134</v>
      </c>
      <c r="V14" s="28">
        <v>155</v>
      </c>
      <c r="W14" s="28">
        <v>159</v>
      </c>
      <c r="X14" s="28">
        <v>161</v>
      </c>
      <c r="Y14" s="28">
        <v>173</v>
      </c>
      <c r="Z14" s="28">
        <v>163</v>
      </c>
      <c r="AA14" s="28">
        <v>159</v>
      </c>
      <c r="AB14" s="28">
        <v>195</v>
      </c>
      <c r="AC14" s="28">
        <v>196</v>
      </c>
      <c r="AD14" s="28">
        <v>236</v>
      </c>
      <c r="AE14" s="28">
        <v>229</v>
      </c>
      <c r="AF14" s="28">
        <v>260</v>
      </c>
      <c r="AG14" s="28">
        <v>248</v>
      </c>
      <c r="AH14" s="28">
        <v>156</v>
      </c>
      <c r="AI14" s="28">
        <v>167</v>
      </c>
      <c r="AJ14" s="28">
        <v>145</v>
      </c>
      <c r="AK14" s="28">
        <v>177</v>
      </c>
      <c r="AL14" s="28">
        <v>121</v>
      </c>
      <c r="AM14" s="28">
        <v>248</v>
      </c>
      <c r="AN14" s="28">
        <v>77</v>
      </c>
      <c r="AO14" s="28">
        <v>169</v>
      </c>
      <c r="AP14" s="28">
        <v>30</v>
      </c>
      <c r="AQ14" s="28">
        <v>104</v>
      </c>
      <c r="AR14" s="28">
        <v>4</v>
      </c>
      <c r="AS14" s="28">
        <v>20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2087</v>
      </c>
      <c r="C15" s="28">
        <v>4907</v>
      </c>
      <c r="D15" s="28">
        <v>2108</v>
      </c>
      <c r="E15" s="28">
        <v>2799</v>
      </c>
      <c r="F15" s="28">
        <v>78</v>
      </c>
      <c r="G15" s="28">
        <v>78</v>
      </c>
      <c r="H15" s="28">
        <v>90</v>
      </c>
      <c r="I15" s="28">
        <v>91</v>
      </c>
      <c r="J15" s="28">
        <v>79</v>
      </c>
      <c r="K15" s="28">
        <v>96</v>
      </c>
      <c r="L15" s="28">
        <v>106</v>
      </c>
      <c r="M15" s="28">
        <v>146</v>
      </c>
      <c r="N15" s="28">
        <v>96</v>
      </c>
      <c r="O15" s="28">
        <v>283</v>
      </c>
      <c r="P15" s="28">
        <v>112</v>
      </c>
      <c r="Q15" s="28">
        <v>257</v>
      </c>
      <c r="R15" s="28">
        <v>104</v>
      </c>
      <c r="S15" s="28">
        <v>166</v>
      </c>
      <c r="T15" s="28">
        <v>137</v>
      </c>
      <c r="U15" s="28">
        <v>143</v>
      </c>
      <c r="V15" s="28">
        <v>117</v>
      </c>
      <c r="W15" s="28">
        <v>125</v>
      </c>
      <c r="X15" s="28">
        <v>124</v>
      </c>
      <c r="Y15" s="28">
        <v>114</v>
      </c>
      <c r="Z15" s="28">
        <v>124</v>
      </c>
      <c r="AA15" s="28">
        <v>130</v>
      </c>
      <c r="AB15" s="28">
        <v>148</v>
      </c>
      <c r="AC15" s="28">
        <v>169</v>
      </c>
      <c r="AD15" s="28">
        <v>185</v>
      </c>
      <c r="AE15" s="28">
        <v>190</v>
      </c>
      <c r="AF15" s="28">
        <v>192</v>
      </c>
      <c r="AG15" s="28">
        <v>199</v>
      </c>
      <c r="AH15" s="28">
        <v>122</v>
      </c>
      <c r="AI15" s="28">
        <v>142</v>
      </c>
      <c r="AJ15" s="28">
        <v>110</v>
      </c>
      <c r="AK15" s="28">
        <v>146</v>
      </c>
      <c r="AL15" s="28">
        <v>98</v>
      </c>
      <c r="AM15" s="28">
        <v>133</v>
      </c>
      <c r="AN15" s="28">
        <v>60</v>
      </c>
      <c r="AO15" s="28">
        <v>116</v>
      </c>
      <c r="AP15" s="28">
        <v>23</v>
      </c>
      <c r="AQ15" s="28">
        <v>55</v>
      </c>
      <c r="AR15" s="28">
        <v>3</v>
      </c>
      <c r="AS15" s="28">
        <v>19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482</v>
      </c>
      <c r="C16" s="28">
        <v>1270</v>
      </c>
      <c r="D16" s="28">
        <v>547</v>
      </c>
      <c r="E16" s="28">
        <v>723</v>
      </c>
      <c r="F16" s="28">
        <v>24</v>
      </c>
      <c r="G16" s="28">
        <v>16</v>
      </c>
      <c r="H16" s="28">
        <v>17</v>
      </c>
      <c r="I16" s="28">
        <v>15</v>
      </c>
      <c r="J16" s="28">
        <v>18</v>
      </c>
      <c r="K16" s="28">
        <v>27</v>
      </c>
      <c r="L16" s="28">
        <v>28</v>
      </c>
      <c r="M16" s="28">
        <v>37</v>
      </c>
      <c r="N16" s="28">
        <v>30</v>
      </c>
      <c r="O16" s="28">
        <v>72</v>
      </c>
      <c r="P16" s="28">
        <v>24</v>
      </c>
      <c r="Q16" s="28">
        <v>66</v>
      </c>
      <c r="R16" s="28">
        <v>31</v>
      </c>
      <c r="S16" s="28">
        <v>42</v>
      </c>
      <c r="T16" s="28">
        <v>34</v>
      </c>
      <c r="U16" s="28">
        <v>35</v>
      </c>
      <c r="V16" s="28">
        <v>27</v>
      </c>
      <c r="W16" s="28">
        <v>43</v>
      </c>
      <c r="X16" s="28">
        <v>35</v>
      </c>
      <c r="Y16" s="28">
        <v>30</v>
      </c>
      <c r="Z16" s="28">
        <v>38</v>
      </c>
      <c r="AA16" s="28">
        <v>42</v>
      </c>
      <c r="AB16" s="28">
        <v>51</v>
      </c>
      <c r="AC16" s="28">
        <v>31</v>
      </c>
      <c r="AD16" s="28">
        <v>39</v>
      </c>
      <c r="AE16" s="28">
        <v>43</v>
      </c>
      <c r="AF16" s="28">
        <v>47</v>
      </c>
      <c r="AG16" s="28">
        <v>47</v>
      </c>
      <c r="AH16" s="28">
        <v>27</v>
      </c>
      <c r="AI16" s="28">
        <v>36</v>
      </c>
      <c r="AJ16" s="28">
        <v>33</v>
      </c>
      <c r="AK16" s="28">
        <v>51</v>
      </c>
      <c r="AL16" s="28">
        <v>31</v>
      </c>
      <c r="AM16" s="28">
        <v>46</v>
      </c>
      <c r="AN16" s="28">
        <v>8</v>
      </c>
      <c r="AO16" s="28">
        <v>22</v>
      </c>
      <c r="AP16" s="28">
        <v>5</v>
      </c>
      <c r="AQ16" s="28">
        <v>14</v>
      </c>
      <c r="AR16" s="28">
        <v>0</v>
      </c>
      <c r="AS16" s="28">
        <v>8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3450</v>
      </c>
      <c r="D17" s="28">
        <v>1601</v>
      </c>
      <c r="E17" s="28">
        <v>1849</v>
      </c>
      <c r="F17" s="28">
        <v>53</v>
      </c>
      <c r="G17" s="28">
        <v>69</v>
      </c>
      <c r="H17" s="28">
        <v>60</v>
      </c>
      <c r="I17" s="28">
        <v>79</v>
      </c>
      <c r="J17" s="28">
        <v>60</v>
      </c>
      <c r="K17" s="28">
        <v>57</v>
      </c>
      <c r="L17" s="28">
        <v>66</v>
      </c>
      <c r="M17" s="28">
        <v>63</v>
      </c>
      <c r="N17" s="28">
        <v>57</v>
      </c>
      <c r="O17" s="28">
        <v>68</v>
      </c>
      <c r="P17" s="28">
        <v>64</v>
      </c>
      <c r="Q17" s="28">
        <v>57</v>
      </c>
      <c r="R17" s="28">
        <v>72</v>
      </c>
      <c r="S17" s="28">
        <v>79</v>
      </c>
      <c r="T17" s="28">
        <v>105</v>
      </c>
      <c r="U17" s="28">
        <v>89</v>
      </c>
      <c r="V17" s="28">
        <v>120</v>
      </c>
      <c r="W17" s="28">
        <v>111</v>
      </c>
      <c r="X17" s="28">
        <v>84</v>
      </c>
      <c r="Y17" s="28">
        <v>97</v>
      </c>
      <c r="Z17" s="28">
        <v>82</v>
      </c>
      <c r="AA17" s="28">
        <v>103</v>
      </c>
      <c r="AB17" s="28">
        <v>113</v>
      </c>
      <c r="AC17" s="28">
        <v>109</v>
      </c>
      <c r="AD17" s="28">
        <v>143</v>
      </c>
      <c r="AE17" s="28">
        <v>133</v>
      </c>
      <c r="AF17" s="28">
        <v>169</v>
      </c>
      <c r="AG17" s="28">
        <v>165</v>
      </c>
      <c r="AH17" s="28">
        <v>107</v>
      </c>
      <c r="AI17" s="28">
        <v>117</v>
      </c>
      <c r="AJ17" s="28">
        <v>99</v>
      </c>
      <c r="AK17" s="28">
        <v>135</v>
      </c>
      <c r="AL17" s="28">
        <v>82</v>
      </c>
      <c r="AM17" s="28">
        <v>130</v>
      </c>
      <c r="AN17" s="28">
        <v>44</v>
      </c>
      <c r="AO17" s="28">
        <v>107</v>
      </c>
      <c r="AP17" s="28">
        <v>16</v>
      </c>
      <c r="AQ17" s="28">
        <v>56</v>
      </c>
      <c r="AR17" s="28">
        <v>3</v>
      </c>
      <c r="AS17" s="28">
        <v>19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671</v>
      </c>
      <c r="C18" s="28">
        <v>1724</v>
      </c>
      <c r="D18" s="28">
        <v>813</v>
      </c>
      <c r="E18" s="28">
        <v>911</v>
      </c>
      <c r="F18" s="28">
        <v>23</v>
      </c>
      <c r="G18" s="28">
        <v>23</v>
      </c>
      <c r="H18" s="28">
        <v>39</v>
      </c>
      <c r="I18" s="28">
        <v>20</v>
      </c>
      <c r="J18" s="28">
        <v>30</v>
      </c>
      <c r="K18" s="28">
        <v>39</v>
      </c>
      <c r="L18" s="28">
        <v>25</v>
      </c>
      <c r="M18" s="28">
        <v>23</v>
      </c>
      <c r="N18" s="28">
        <v>36</v>
      </c>
      <c r="O18" s="28">
        <v>28</v>
      </c>
      <c r="P18" s="28">
        <v>29</v>
      </c>
      <c r="Q18" s="28">
        <v>26</v>
      </c>
      <c r="R18" s="28">
        <v>36</v>
      </c>
      <c r="S18" s="28">
        <v>35</v>
      </c>
      <c r="T18" s="28">
        <v>39</v>
      </c>
      <c r="U18" s="28">
        <v>37</v>
      </c>
      <c r="V18" s="28">
        <v>31</v>
      </c>
      <c r="W18" s="28">
        <v>37</v>
      </c>
      <c r="X18" s="28">
        <v>52</v>
      </c>
      <c r="Y18" s="28">
        <v>42</v>
      </c>
      <c r="Z18" s="28">
        <v>43</v>
      </c>
      <c r="AA18" s="28">
        <v>51</v>
      </c>
      <c r="AB18" s="28">
        <v>68</v>
      </c>
      <c r="AC18" s="28">
        <v>74</v>
      </c>
      <c r="AD18" s="28">
        <v>92</v>
      </c>
      <c r="AE18" s="28">
        <v>93</v>
      </c>
      <c r="AF18" s="28">
        <v>83</v>
      </c>
      <c r="AG18" s="28">
        <v>82</v>
      </c>
      <c r="AH18" s="28">
        <v>50</v>
      </c>
      <c r="AI18" s="28">
        <v>49</v>
      </c>
      <c r="AJ18" s="28">
        <v>50</v>
      </c>
      <c r="AK18" s="28">
        <v>73</v>
      </c>
      <c r="AL18" s="28">
        <v>41</v>
      </c>
      <c r="AM18" s="28">
        <v>76</v>
      </c>
      <c r="AN18" s="28">
        <v>32</v>
      </c>
      <c r="AO18" s="28">
        <v>60</v>
      </c>
      <c r="AP18" s="28">
        <v>13</v>
      </c>
      <c r="AQ18" s="28">
        <v>31</v>
      </c>
      <c r="AR18" s="28">
        <v>1</v>
      </c>
      <c r="AS18" s="28">
        <v>8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1412</v>
      </c>
      <c r="C19" s="28">
        <v>2830</v>
      </c>
      <c r="D19" s="28">
        <v>1262</v>
      </c>
      <c r="E19" s="28">
        <v>1568</v>
      </c>
      <c r="F19" s="28">
        <v>14</v>
      </c>
      <c r="G19" s="28">
        <v>25</v>
      </c>
      <c r="H19" s="28">
        <v>29</v>
      </c>
      <c r="I19" s="28">
        <v>26</v>
      </c>
      <c r="J19" s="28">
        <v>45</v>
      </c>
      <c r="K19" s="28">
        <v>45</v>
      </c>
      <c r="L19" s="28">
        <v>49</v>
      </c>
      <c r="M19" s="28">
        <v>35</v>
      </c>
      <c r="N19" s="28">
        <v>37</v>
      </c>
      <c r="O19" s="28">
        <v>41</v>
      </c>
      <c r="P19" s="28">
        <v>37</v>
      </c>
      <c r="Q19" s="28">
        <v>31</v>
      </c>
      <c r="R19" s="28">
        <v>46</v>
      </c>
      <c r="S19" s="28">
        <v>47</v>
      </c>
      <c r="T19" s="28">
        <v>56</v>
      </c>
      <c r="U19" s="28">
        <v>48</v>
      </c>
      <c r="V19" s="28">
        <v>57</v>
      </c>
      <c r="W19" s="28">
        <v>47</v>
      </c>
      <c r="X19" s="28">
        <v>73</v>
      </c>
      <c r="Y19" s="28">
        <v>62</v>
      </c>
      <c r="Z19" s="28">
        <v>64</v>
      </c>
      <c r="AA19" s="28">
        <v>74</v>
      </c>
      <c r="AB19" s="28">
        <v>81</v>
      </c>
      <c r="AC19" s="28">
        <v>83</v>
      </c>
      <c r="AD19" s="28">
        <v>136</v>
      </c>
      <c r="AE19" s="28">
        <v>145</v>
      </c>
      <c r="AF19" s="28">
        <v>154</v>
      </c>
      <c r="AG19" s="28">
        <v>157</v>
      </c>
      <c r="AH19" s="28">
        <v>119</v>
      </c>
      <c r="AI19" s="28">
        <v>154</v>
      </c>
      <c r="AJ19" s="28">
        <v>113</v>
      </c>
      <c r="AK19" s="28">
        <v>156</v>
      </c>
      <c r="AL19" s="28">
        <v>78</v>
      </c>
      <c r="AM19" s="28">
        <v>153</v>
      </c>
      <c r="AN19" s="28">
        <v>42</v>
      </c>
      <c r="AO19" s="28">
        <v>128</v>
      </c>
      <c r="AP19" s="28">
        <v>27</v>
      </c>
      <c r="AQ19" s="28">
        <v>86</v>
      </c>
      <c r="AR19" s="28">
        <v>3</v>
      </c>
      <c r="AS19" s="28">
        <v>21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834</v>
      </c>
      <c r="C20" s="28">
        <v>1829</v>
      </c>
      <c r="D20" s="28">
        <v>851</v>
      </c>
      <c r="E20" s="28">
        <v>978</v>
      </c>
      <c r="F20" s="28">
        <v>13</v>
      </c>
      <c r="G20" s="28">
        <v>22</v>
      </c>
      <c r="H20" s="28">
        <v>15</v>
      </c>
      <c r="I20" s="28">
        <v>16</v>
      </c>
      <c r="J20" s="28">
        <v>19</v>
      </c>
      <c r="K20" s="28">
        <v>26</v>
      </c>
      <c r="L20" s="28">
        <v>36</v>
      </c>
      <c r="M20" s="28">
        <v>27</v>
      </c>
      <c r="N20" s="28">
        <v>29</v>
      </c>
      <c r="O20" s="28">
        <v>31</v>
      </c>
      <c r="P20" s="28">
        <v>31</v>
      </c>
      <c r="Q20" s="28">
        <v>20</v>
      </c>
      <c r="R20" s="28">
        <v>31</v>
      </c>
      <c r="S20" s="28">
        <v>26</v>
      </c>
      <c r="T20" s="28">
        <v>21</v>
      </c>
      <c r="U20" s="28">
        <v>24</v>
      </c>
      <c r="V20" s="28">
        <v>56</v>
      </c>
      <c r="W20" s="28">
        <v>36</v>
      </c>
      <c r="X20" s="28">
        <v>37</v>
      </c>
      <c r="Y20" s="28">
        <v>44</v>
      </c>
      <c r="Z20" s="28">
        <v>54</v>
      </c>
      <c r="AA20" s="28">
        <v>58</v>
      </c>
      <c r="AB20" s="28">
        <v>73</v>
      </c>
      <c r="AC20" s="28">
        <v>65</v>
      </c>
      <c r="AD20" s="28">
        <v>96</v>
      </c>
      <c r="AE20" s="28">
        <v>86</v>
      </c>
      <c r="AF20" s="28">
        <v>106</v>
      </c>
      <c r="AG20" s="28">
        <v>101</v>
      </c>
      <c r="AH20" s="28">
        <v>59</v>
      </c>
      <c r="AI20" s="28">
        <v>72</v>
      </c>
      <c r="AJ20" s="28">
        <v>60</v>
      </c>
      <c r="AK20" s="28">
        <v>95</v>
      </c>
      <c r="AL20" s="28">
        <v>61</v>
      </c>
      <c r="AM20" s="28">
        <v>79</v>
      </c>
      <c r="AN20" s="28">
        <v>42</v>
      </c>
      <c r="AO20" s="28">
        <v>93</v>
      </c>
      <c r="AP20" s="28">
        <v>9</v>
      </c>
      <c r="AQ20" s="28">
        <v>42</v>
      </c>
      <c r="AR20" s="28">
        <v>3</v>
      </c>
      <c r="AS20" s="28">
        <v>13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1786</v>
      </c>
      <c r="C21" s="28">
        <v>3831</v>
      </c>
      <c r="D21" s="28">
        <v>1721</v>
      </c>
      <c r="E21" s="28">
        <v>2110</v>
      </c>
      <c r="F21" s="28">
        <v>13</v>
      </c>
      <c r="G21" s="28">
        <v>26</v>
      </c>
      <c r="H21" s="28">
        <v>31</v>
      </c>
      <c r="I21" s="28">
        <v>29</v>
      </c>
      <c r="J21" s="28">
        <v>40</v>
      </c>
      <c r="K21" s="28">
        <v>34</v>
      </c>
      <c r="L21" s="28">
        <v>60</v>
      </c>
      <c r="M21" s="28">
        <v>54</v>
      </c>
      <c r="N21" s="28">
        <v>52</v>
      </c>
      <c r="O21" s="28">
        <v>58</v>
      </c>
      <c r="P21" s="28">
        <v>47</v>
      </c>
      <c r="Q21" s="28">
        <v>58</v>
      </c>
      <c r="R21" s="28">
        <v>53</v>
      </c>
      <c r="S21" s="28">
        <v>53</v>
      </c>
      <c r="T21" s="28">
        <v>63</v>
      </c>
      <c r="U21" s="28">
        <v>32</v>
      </c>
      <c r="V21" s="28">
        <v>51</v>
      </c>
      <c r="W21" s="28">
        <v>60</v>
      </c>
      <c r="X21" s="28">
        <v>68</v>
      </c>
      <c r="Y21" s="28">
        <v>81</v>
      </c>
      <c r="Z21" s="28">
        <v>98</v>
      </c>
      <c r="AA21" s="28">
        <v>104</v>
      </c>
      <c r="AB21" s="28">
        <v>158</v>
      </c>
      <c r="AC21" s="28">
        <v>133</v>
      </c>
      <c r="AD21" s="28">
        <v>191</v>
      </c>
      <c r="AE21" s="28">
        <v>147</v>
      </c>
      <c r="AF21" s="28">
        <v>234</v>
      </c>
      <c r="AG21" s="28">
        <v>208</v>
      </c>
      <c r="AH21" s="28">
        <v>125</v>
      </c>
      <c r="AI21" s="28">
        <v>155</v>
      </c>
      <c r="AJ21" s="28">
        <v>131</v>
      </c>
      <c r="AK21" s="28">
        <v>212</v>
      </c>
      <c r="AL21" s="28">
        <v>160</v>
      </c>
      <c r="AM21" s="28">
        <v>271</v>
      </c>
      <c r="AN21" s="28">
        <v>105</v>
      </c>
      <c r="AO21" s="28">
        <v>230</v>
      </c>
      <c r="AP21" s="28">
        <v>35</v>
      </c>
      <c r="AQ21" s="28">
        <v>132</v>
      </c>
      <c r="AR21" s="28">
        <v>5</v>
      </c>
      <c r="AS21" s="28">
        <v>27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2601</v>
      </c>
      <c r="C22" s="28">
        <v>7159</v>
      </c>
      <c r="D22" s="28">
        <v>3357</v>
      </c>
      <c r="E22" s="28">
        <v>3802</v>
      </c>
      <c r="F22" s="28">
        <v>145</v>
      </c>
      <c r="G22" s="28">
        <v>145</v>
      </c>
      <c r="H22" s="28">
        <v>173</v>
      </c>
      <c r="I22" s="28">
        <v>177</v>
      </c>
      <c r="J22" s="28">
        <v>168</v>
      </c>
      <c r="K22" s="28">
        <v>188</v>
      </c>
      <c r="L22" s="28">
        <v>171</v>
      </c>
      <c r="M22" s="28">
        <v>136</v>
      </c>
      <c r="N22" s="28">
        <v>119</v>
      </c>
      <c r="O22" s="28">
        <v>144</v>
      </c>
      <c r="P22" s="28">
        <v>140</v>
      </c>
      <c r="Q22" s="28">
        <v>164</v>
      </c>
      <c r="R22" s="28">
        <v>171</v>
      </c>
      <c r="S22" s="28">
        <v>205</v>
      </c>
      <c r="T22" s="28">
        <v>203</v>
      </c>
      <c r="U22" s="28">
        <v>181</v>
      </c>
      <c r="V22" s="28">
        <v>228</v>
      </c>
      <c r="W22" s="28">
        <v>235</v>
      </c>
      <c r="X22" s="28">
        <v>220</v>
      </c>
      <c r="Y22" s="28">
        <v>217</v>
      </c>
      <c r="Z22" s="28">
        <v>216</v>
      </c>
      <c r="AA22" s="28">
        <v>224</v>
      </c>
      <c r="AB22" s="28">
        <v>244</v>
      </c>
      <c r="AC22" s="28">
        <v>239</v>
      </c>
      <c r="AD22" s="28">
        <v>242</v>
      </c>
      <c r="AE22" s="28">
        <v>273</v>
      </c>
      <c r="AF22" s="28">
        <v>303</v>
      </c>
      <c r="AG22" s="28">
        <v>280</v>
      </c>
      <c r="AH22" s="28">
        <v>200</v>
      </c>
      <c r="AI22" s="28">
        <v>216</v>
      </c>
      <c r="AJ22" s="28">
        <v>151</v>
      </c>
      <c r="AK22" s="28">
        <v>226</v>
      </c>
      <c r="AL22" s="28">
        <v>140</v>
      </c>
      <c r="AM22" s="28">
        <v>209</v>
      </c>
      <c r="AN22" s="28">
        <v>85</v>
      </c>
      <c r="AO22" s="28">
        <v>185</v>
      </c>
      <c r="AP22" s="28">
        <v>30</v>
      </c>
      <c r="AQ22" s="28">
        <v>105</v>
      </c>
      <c r="AR22" s="28">
        <v>8</v>
      </c>
      <c r="AS22" s="28">
        <v>47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5798</v>
      </c>
      <c r="C23" s="28">
        <v>14928</v>
      </c>
      <c r="D23" s="28">
        <v>6946</v>
      </c>
      <c r="E23" s="28">
        <v>7982</v>
      </c>
      <c r="F23" s="28">
        <v>295</v>
      </c>
      <c r="G23" s="28">
        <v>266</v>
      </c>
      <c r="H23" s="28">
        <v>340</v>
      </c>
      <c r="I23" s="28">
        <v>291</v>
      </c>
      <c r="J23" s="28">
        <v>339</v>
      </c>
      <c r="K23" s="28">
        <v>281</v>
      </c>
      <c r="L23" s="28">
        <v>311</v>
      </c>
      <c r="M23" s="28">
        <v>347</v>
      </c>
      <c r="N23" s="28">
        <v>316</v>
      </c>
      <c r="O23" s="28">
        <v>361</v>
      </c>
      <c r="P23" s="28">
        <v>296</v>
      </c>
      <c r="Q23" s="28">
        <v>333</v>
      </c>
      <c r="R23" s="28">
        <v>334</v>
      </c>
      <c r="S23" s="28">
        <v>377</v>
      </c>
      <c r="T23" s="28">
        <v>385</v>
      </c>
      <c r="U23" s="28">
        <v>430</v>
      </c>
      <c r="V23" s="28">
        <v>410</v>
      </c>
      <c r="W23" s="28">
        <v>439</v>
      </c>
      <c r="X23" s="28">
        <v>407</v>
      </c>
      <c r="Y23" s="28">
        <v>433</v>
      </c>
      <c r="Z23" s="28">
        <v>454</v>
      </c>
      <c r="AA23" s="28">
        <v>429</v>
      </c>
      <c r="AB23" s="28">
        <v>495</v>
      </c>
      <c r="AC23" s="28">
        <v>502</v>
      </c>
      <c r="AD23" s="28">
        <v>540</v>
      </c>
      <c r="AE23" s="28">
        <v>576</v>
      </c>
      <c r="AF23" s="28">
        <v>626</v>
      </c>
      <c r="AG23" s="28">
        <v>654</v>
      </c>
      <c r="AH23" s="28">
        <v>418</v>
      </c>
      <c r="AI23" s="28">
        <v>502</v>
      </c>
      <c r="AJ23" s="28">
        <v>360</v>
      </c>
      <c r="AK23" s="28">
        <v>552</v>
      </c>
      <c r="AL23" s="28">
        <v>343</v>
      </c>
      <c r="AM23" s="28">
        <v>551</v>
      </c>
      <c r="AN23" s="28">
        <v>205</v>
      </c>
      <c r="AO23" s="28">
        <v>378</v>
      </c>
      <c r="AP23" s="28">
        <v>59</v>
      </c>
      <c r="AQ23" s="28">
        <v>210</v>
      </c>
      <c r="AR23" s="28">
        <v>10</v>
      </c>
      <c r="AS23" s="28">
        <v>62</v>
      </c>
      <c r="AT23" s="28">
        <v>3</v>
      </c>
      <c r="AU23" s="28">
        <v>8</v>
      </c>
    </row>
    <row r="24" spans="1:47" ht="21" customHeight="1" x14ac:dyDescent="0.15">
      <c r="A24" s="26" t="s">
        <v>6</v>
      </c>
      <c r="B24" s="28">
        <v>816</v>
      </c>
      <c r="C24" s="28">
        <v>2196</v>
      </c>
      <c r="D24" s="28">
        <v>1037</v>
      </c>
      <c r="E24" s="28">
        <v>1159</v>
      </c>
      <c r="F24" s="28">
        <v>23</v>
      </c>
      <c r="G24" s="28">
        <v>20</v>
      </c>
      <c r="H24" s="28">
        <v>37</v>
      </c>
      <c r="I24" s="28">
        <v>31</v>
      </c>
      <c r="J24" s="28">
        <v>32</v>
      </c>
      <c r="K24" s="28">
        <v>29</v>
      </c>
      <c r="L24" s="28">
        <v>58</v>
      </c>
      <c r="M24" s="28">
        <v>45</v>
      </c>
      <c r="N24" s="28">
        <v>35</v>
      </c>
      <c r="O24" s="28">
        <v>45</v>
      </c>
      <c r="P24" s="28">
        <v>31</v>
      </c>
      <c r="Q24" s="28">
        <v>36</v>
      </c>
      <c r="R24" s="28">
        <v>22</v>
      </c>
      <c r="S24" s="28">
        <v>35</v>
      </c>
      <c r="T24" s="28">
        <v>41</v>
      </c>
      <c r="U24" s="28">
        <v>41</v>
      </c>
      <c r="V24" s="28">
        <v>46</v>
      </c>
      <c r="W24" s="28">
        <v>48</v>
      </c>
      <c r="X24" s="28">
        <v>49</v>
      </c>
      <c r="Y24" s="28">
        <v>50</v>
      </c>
      <c r="Z24" s="28">
        <v>80</v>
      </c>
      <c r="AA24" s="28">
        <v>75</v>
      </c>
      <c r="AB24" s="28">
        <v>88</v>
      </c>
      <c r="AC24" s="28">
        <v>72</v>
      </c>
      <c r="AD24" s="28">
        <v>112</v>
      </c>
      <c r="AE24" s="28">
        <v>91</v>
      </c>
      <c r="AF24" s="28">
        <v>108</v>
      </c>
      <c r="AG24" s="28">
        <v>98</v>
      </c>
      <c r="AH24" s="28">
        <v>65</v>
      </c>
      <c r="AI24" s="28">
        <v>73</v>
      </c>
      <c r="AJ24" s="28">
        <v>92</v>
      </c>
      <c r="AK24" s="28">
        <v>121</v>
      </c>
      <c r="AL24" s="28">
        <v>67</v>
      </c>
      <c r="AM24" s="28">
        <v>103</v>
      </c>
      <c r="AN24" s="28">
        <v>34</v>
      </c>
      <c r="AO24" s="28">
        <v>84</v>
      </c>
      <c r="AP24" s="28">
        <v>14</v>
      </c>
      <c r="AQ24" s="28">
        <v>43</v>
      </c>
      <c r="AR24" s="28">
        <v>3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815</v>
      </c>
      <c r="C25" s="28">
        <v>1988</v>
      </c>
      <c r="D25" s="28">
        <v>978</v>
      </c>
      <c r="E25" s="28">
        <v>1010</v>
      </c>
      <c r="F25" s="28">
        <v>17</v>
      </c>
      <c r="G25" s="28">
        <v>23</v>
      </c>
      <c r="H25" s="28">
        <v>23</v>
      </c>
      <c r="I25" s="28">
        <v>28</v>
      </c>
      <c r="J25" s="28">
        <v>41</v>
      </c>
      <c r="K25" s="28">
        <v>26</v>
      </c>
      <c r="L25" s="28">
        <v>30</v>
      </c>
      <c r="M25" s="28">
        <v>33</v>
      </c>
      <c r="N25" s="28">
        <v>19</v>
      </c>
      <c r="O25" s="28">
        <v>26</v>
      </c>
      <c r="P25" s="28">
        <v>33</v>
      </c>
      <c r="Q25" s="28">
        <v>23</v>
      </c>
      <c r="R25" s="28">
        <v>36</v>
      </c>
      <c r="S25" s="28">
        <v>32</v>
      </c>
      <c r="T25" s="28">
        <v>30</v>
      </c>
      <c r="U25" s="28">
        <v>31</v>
      </c>
      <c r="V25" s="28">
        <v>52</v>
      </c>
      <c r="W25" s="28">
        <v>28</v>
      </c>
      <c r="X25" s="28">
        <v>45</v>
      </c>
      <c r="Y25" s="28">
        <v>38</v>
      </c>
      <c r="Z25" s="28">
        <v>67</v>
      </c>
      <c r="AA25" s="28">
        <v>54</v>
      </c>
      <c r="AB25" s="28">
        <v>72</v>
      </c>
      <c r="AC25" s="28">
        <v>61</v>
      </c>
      <c r="AD25" s="28">
        <v>100</v>
      </c>
      <c r="AE25" s="28">
        <v>76</v>
      </c>
      <c r="AF25" s="28">
        <v>107</v>
      </c>
      <c r="AG25" s="28">
        <v>100</v>
      </c>
      <c r="AH25" s="28">
        <v>73</v>
      </c>
      <c r="AI25" s="28">
        <v>87</v>
      </c>
      <c r="AJ25" s="28">
        <v>100</v>
      </c>
      <c r="AK25" s="28">
        <v>125</v>
      </c>
      <c r="AL25" s="28">
        <v>72</v>
      </c>
      <c r="AM25" s="28">
        <v>92</v>
      </c>
      <c r="AN25" s="28">
        <v>48</v>
      </c>
      <c r="AO25" s="28">
        <v>69</v>
      </c>
      <c r="AP25" s="28">
        <v>12</v>
      </c>
      <c r="AQ25" s="28">
        <v>45</v>
      </c>
      <c r="AR25" s="28">
        <v>1</v>
      </c>
      <c r="AS25" s="28">
        <v>11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55400</v>
      </c>
      <c r="C26" s="28">
        <v>129780</v>
      </c>
      <c r="D26" s="28">
        <v>60360</v>
      </c>
      <c r="E26" s="28">
        <v>69420</v>
      </c>
      <c r="F26" s="28">
        <v>2553</v>
      </c>
      <c r="G26" s="28">
        <v>2467</v>
      </c>
      <c r="H26" s="28">
        <v>2787</v>
      </c>
      <c r="I26" s="28">
        <v>2632</v>
      </c>
      <c r="J26" s="28">
        <v>2744</v>
      </c>
      <c r="K26" s="28">
        <v>2706</v>
      </c>
      <c r="L26" s="28">
        <v>3102</v>
      </c>
      <c r="M26" s="28">
        <v>2956</v>
      </c>
      <c r="N26" s="28">
        <v>2686</v>
      </c>
      <c r="O26" s="28">
        <v>3121</v>
      </c>
      <c r="P26" s="28">
        <v>2600</v>
      </c>
      <c r="Q26" s="28">
        <v>2979</v>
      </c>
      <c r="R26" s="28">
        <v>3155</v>
      </c>
      <c r="S26" s="28">
        <v>3294</v>
      </c>
      <c r="T26" s="28">
        <v>3485</v>
      </c>
      <c r="U26" s="28">
        <v>3568</v>
      </c>
      <c r="V26" s="28">
        <v>3781</v>
      </c>
      <c r="W26" s="28">
        <v>3956</v>
      </c>
      <c r="X26" s="28">
        <v>3761</v>
      </c>
      <c r="Y26" s="28">
        <v>3986</v>
      </c>
      <c r="Z26" s="28">
        <v>3714</v>
      </c>
      <c r="AA26" s="28">
        <v>3932</v>
      </c>
      <c r="AB26" s="28">
        <v>4163</v>
      </c>
      <c r="AC26" s="28">
        <v>4306</v>
      </c>
      <c r="AD26" s="28">
        <v>4748</v>
      </c>
      <c r="AE26" s="28">
        <v>4986</v>
      </c>
      <c r="AF26" s="28">
        <v>5471</v>
      </c>
      <c r="AG26" s="28">
        <v>5774</v>
      </c>
      <c r="AH26" s="28">
        <v>3520</v>
      </c>
      <c r="AI26" s="28">
        <v>4297</v>
      </c>
      <c r="AJ26" s="28">
        <v>3174</v>
      </c>
      <c r="AK26" s="28">
        <v>4503</v>
      </c>
      <c r="AL26" s="28">
        <v>2759</v>
      </c>
      <c r="AM26" s="28">
        <v>4402</v>
      </c>
      <c r="AN26" s="28">
        <v>1514</v>
      </c>
      <c r="AO26" s="28">
        <v>3234</v>
      </c>
      <c r="AP26" s="28">
        <v>555</v>
      </c>
      <c r="AQ26" s="28">
        <v>1716</v>
      </c>
      <c r="AR26" s="28">
        <v>75</v>
      </c>
      <c r="AS26" s="28">
        <v>523</v>
      </c>
      <c r="AT26" s="28">
        <v>13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3733</v>
      </c>
      <c r="C6" s="28">
        <v>7891</v>
      </c>
      <c r="D6" s="28">
        <v>3614</v>
      </c>
      <c r="E6" s="28">
        <v>4277</v>
      </c>
      <c r="F6" s="28">
        <v>169</v>
      </c>
      <c r="G6" s="28">
        <v>153</v>
      </c>
      <c r="H6" s="28">
        <v>170</v>
      </c>
      <c r="I6" s="28">
        <v>170</v>
      </c>
      <c r="J6" s="28">
        <v>170</v>
      </c>
      <c r="K6" s="28">
        <v>160</v>
      </c>
      <c r="L6" s="28">
        <v>228</v>
      </c>
      <c r="M6" s="28">
        <v>213</v>
      </c>
      <c r="N6" s="28">
        <v>181</v>
      </c>
      <c r="O6" s="28">
        <v>186</v>
      </c>
      <c r="P6" s="28">
        <v>151</v>
      </c>
      <c r="Q6" s="28">
        <v>172</v>
      </c>
      <c r="R6" s="28">
        <v>209</v>
      </c>
      <c r="S6" s="28">
        <v>216</v>
      </c>
      <c r="T6" s="28">
        <v>206</v>
      </c>
      <c r="U6" s="28">
        <v>240</v>
      </c>
      <c r="V6" s="28">
        <v>249</v>
      </c>
      <c r="W6" s="28">
        <v>288</v>
      </c>
      <c r="X6" s="28">
        <v>269</v>
      </c>
      <c r="Y6" s="28">
        <v>291</v>
      </c>
      <c r="Z6" s="28">
        <v>212</v>
      </c>
      <c r="AA6" s="28">
        <v>260</v>
      </c>
      <c r="AB6" s="28">
        <v>206</v>
      </c>
      <c r="AC6" s="28">
        <v>230</v>
      </c>
      <c r="AD6" s="28">
        <v>262</v>
      </c>
      <c r="AE6" s="28">
        <v>275</v>
      </c>
      <c r="AF6" s="28">
        <v>300</v>
      </c>
      <c r="AG6" s="28">
        <v>354</v>
      </c>
      <c r="AH6" s="28">
        <v>199</v>
      </c>
      <c r="AI6" s="28">
        <v>258</v>
      </c>
      <c r="AJ6" s="28">
        <v>152</v>
      </c>
      <c r="AK6" s="28">
        <v>243</v>
      </c>
      <c r="AL6" s="28">
        <v>154</v>
      </c>
      <c r="AM6" s="28">
        <v>242</v>
      </c>
      <c r="AN6" s="28">
        <v>83</v>
      </c>
      <c r="AO6" s="28">
        <v>184</v>
      </c>
      <c r="AP6" s="28">
        <v>39</v>
      </c>
      <c r="AQ6" s="28">
        <v>101</v>
      </c>
      <c r="AR6" s="28">
        <v>4</v>
      </c>
      <c r="AS6" s="28">
        <v>38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2579</v>
      </c>
      <c r="C7" s="28">
        <v>5459</v>
      </c>
      <c r="D7" s="28">
        <v>2537</v>
      </c>
      <c r="E7" s="28">
        <v>2922</v>
      </c>
      <c r="F7" s="28">
        <v>83</v>
      </c>
      <c r="G7" s="28">
        <v>96</v>
      </c>
      <c r="H7" s="28">
        <v>113</v>
      </c>
      <c r="I7" s="28">
        <v>119</v>
      </c>
      <c r="J7" s="28">
        <v>129</v>
      </c>
      <c r="K7" s="28">
        <v>132</v>
      </c>
      <c r="L7" s="28">
        <v>135</v>
      </c>
      <c r="M7" s="28">
        <v>133</v>
      </c>
      <c r="N7" s="28">
        <v>121</v>
      </c>
      <c r="O7" s="28">
        <v>104</v>
      </c>
      <c r="P7" s="28">
        <v>136</v>
      </c>
      <c r="Q7" s="28">
        <v>94</v>
      </c>
      <c r="R7" s="28">
        <v>122</v>
      </c>
      <c r="S7" s="28">
        <v>126</v>
      </c>
      <c r="T7" s="28">
        <v>164</v>
      </c>
      <c r="U7" s="28">
        <v>166</v>
      </c>
      <c r="V7" s="28">
        <v>169</v>
      </c>
      <c r="W7" s="28">
        <v>192</v>
      </c>
      <c r="X7" s="28">
        <v>174</v>
      </c>
      <c r="Y7" s="28">
        <v>175</v>
      </c>
      <c r="Z7" s="28">
        <v>170</v>
      </c>
      <c r="AA7" s="28">
        <v>166</v>
      </c>
      <c r="AB7" s="28">
        <v>165</v>
      </c>
      <c r="AC7" s="28">
        <v>179</v>
      </c>
      <c r="AD7" s="28">
        <v>194</v>
      </c>
      <c r="AE7" s="28">
        <v>235</v>
      </c>
      <c r="AF7" s="28">
        <v>227</v>
      </c>
      <c r="AG7" s="28">
        <v>254</v>
      </c>
      <c r="AH7" s="28">
        <v>142</v>
      </c>
      <c r="AI7" s="28">
        <v>185</v>
      </c>
      <c r="AJ7" s="28">
        <v>128</v>
      </c>
      <c r="AK7" s="28">
        <v>204</v>
      </c>
      <c r="AL7" s="28">
        <v>102</v>
      </c>
      <c r="AM7" s="28">
        <v>159</v>
      </c>
      <c r="AN7" s="28">
        <v>42</v>
      </c>
      <c r="AO7" s="28">
        <v>141</v>
      </c>
      <c r="AP7" s="28">
        <v>19</v>
      </c>
      <c r="AQ7" s="28">
        <v>43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6950</v>
      </c>
      <c r="C8" s="28">
        <v>15345</v>
      </c>
      <c r="D8" s="28">
        <v>7186</v>
      </c>
      <c r="E8" s="28">
        <v>8159</v>
      </c>
      <c r="F8" s="28">
        <v>344</v>
      </c>
      <c r="G8" s="28">
        <v>362</v>
      </c>
      <c r="H8" s="28">
        <v>341</v>
      </c>
      <c r="I8" s="28">
        <v>322</v>
      </c>
      <c r="J8" s="28">
        <v>317</v>
      </c>
      <c r="K8" s="28">
        <v>319</v>
      </c>
      <c r="L8" s="28">
        <v>378</v>
      </c>
      <c r="M8" s="28">
        <v>320</v>
      </c>
      <c r="N8" s="28">
        <v>329</v>
      </c>
      <c r="O8" s="28">
        <v>340</v>
      </c>
      <c r="P8" s="28">
        <v>336</v>
      </c>
      <c r="Q8" s="28">
        <v>346</v>
      </c>
      <c r="R8" s="28">
        <v>445</v>
      </c>
      <c r="S8" s="28">
        <v>429</v>
      </c>
      <c r="T8" s="28">
        <v>429</v>
      </c>
      <c r="U8" s="28">
        <v>474</v>
      </c>
      <c r="V8" s="28">
        <v>459</v>
      </c>
      <c r="W8" s="28">
        <v>440</v>
      </c>
      <c r="X8" s="28">
        <v>463</v>
      </c>
      <c r="Y8" s="28">
        <v>515</v>
      </c>
      <c r="Z8" s="28">
        <v>462</v>
      </c>
      <c r="AA8" s="28">
        <v>496</v>
      </c>
      <c r="AB8" s="28">
        <v>501</v>
      </c>
      <c r="AC8" s="28">
        <v>525</v>
      </c>
      <c r="AD8" s="28">
        <v>494</v>
      </c>
      <c r="AE8" s="28">
        <v>556</v>
      </c>
      <c r="AF8" s="28">
        <v>575</v>
      </c>
      <c r="AG8" s="28">
        <v>629</v>
      </c>
      <c r="AH8" s="28">
        <v>391</v>
      </c>
      <c r="AI8" s="28">
        <v>492</v>
      </c>
      <c r="AJ8" s="28">
        <v>345</v>
      </c>
      <c r="AK8" s="28">
        <v>474</v>
      </c>
      <c r="AL8" s="28">
        <v>313</v>
      </c>
      <c r="AM8" s="28">
        <v>532</v>
      </c>
      <c r="AN8" s="28">
        <v>184</v>
      </c>
      <c r="AO8" s="28">
        <v>362</v>
      </c>
      <c r="AP8" s="28">
        <v>73</v>
      </c>
      <c r="AQ8" s="28">
        <v>169</v>
      </c>
      <c r="AR8" s="28">
        <v>6</v>
      </c>
      <c r="AS8" s="28">
        <v>46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2076</v>
      </c>
      <c r="C9" s="28">
        <v>4808</v>
      </c>
      <c r="D9" s="28">
        <v>2259</v>
      </c>
      <c r="E9" s="28">
        <v>2549</v>
      </c>
      <c r="F9" s="28">
        <v>83</v>
      </c>
      <c r="G9" s="28">
        <v>98</v>
      </c>
      <c r="H9" s="28">
        <v>113</v>
      </c>
      <c r="I9" s="28">
        <v>101</v>
      </c>
      <c r="J9" s="28">
        <v>105</v>
      </c>
      <c r="K9" s="28">
        <v>85</v>
      </c>
      <c r="L9" s="28">
        <v>126</v>
      </c>
      <c r="M9" s="28">
        <v>111</v>
      </c>
      <c r="N9" s="28">
        <v>100</v>
      </c>
      <c r="O9" s="28">
        <v>105</v>
      </c>
      <c r="P9" s="28">
        <v>110</v>
      </c>
      <c r="Q9" s="28">
        <v>97</v>
      </c>
      <c r="R9" s="28">
        <v>92</v>
      </c>
      <c r="S9" s="28">
        <v>102</v>
      </c>
      <c r="T9" s="28">
        <v>134</v>
      </c>
      <c r="U9" s="28">
        <v>122</v>
      </c>
      <c r="V9" s="28">
        <v>162</v>
      </c>
      <c r="W9" s="28">
        <v>160</v>
      </c>
      <c r="X9" s="28">
        <v>128</v>
      </c>
      <c r="Y9" s="28">
        <v>153</v>
      </c>
      <c r="Z9" s="28">
        <v>126</v>
      </c>
      <c r="AA9" s="28">
        <v>151</v>
      </c>
      <c r="AB9" s="28">
        <v>162</v>
      </c>
      <c r="AC9" s="28">
        <v>178</v>
      </c>
      <c r="AD9" s="28">
        <v>182</v>
      </c>
      <c r="AE9" s="28">
        <v>182</v>
      </c>
      <c r="AF9" s="28">
        <v>195</v>
      </c>
      <c r="AG9" s="28">
        <v>228</v>
      </c>
      <c r="AH9" s="28">
        <v>148</v>
      </c>
      <c r="AI9" s="28">
        <v>180</v>
      </c>
      <c r="AJ9" s="28">
        <v>142</v>
      </c>
      <c r="AK9" s="28">
        <v>159</v>
      </c>
      <c r="AL9" s="28">
        <v>87</v>
      </c>
      <c r="AM9" s="28">
        <v>148</v>
      </c>
      <c r="AN9" s="28">
        <v>43</v>
      </c>
      <c r="AO9" s="28">
        <v>105</v>
      </c>
      <c r="AP9" s="28">
        <v>19</v>
      </c>
      <c r="AQ9" s="28">
        <v>66</v>
      </c>
      <c r="AR9" s="28">
        <v>2</v>
      </c>
      <c r="AS9" s="28">
        <v>17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3609</v>
      </c>
      <c r="C10" s="28">
        <v>8082</v>
      </c>
      <c r="D10" s="28">
        <v>3757</v>
      </c>
      <c r="E10" s="28">
        <v>4325</v>
      </c>
      <c r="F10" s="28">
        <v>170</v>
      </c>
      <c r="G10" s="28">
        <v>162</v>
      </c>
      <c r="H10" s="28">
        <v>200</v>
      </c>
      <c r="I10" s="28">
        <v>166</v>
      </c>
      <c r="J10" s="28">
        <v>181</v>
      </c>
      <c r="K10" s="28">
        <v>184</v>
      </c>
      <c r="L10" s="28">
        <v>206</v>
      </c>
      <c r="M10" s="28">
        <v>173</v>
      </c>
      <c r="N10" s="28">
        <v>170</v>
      </c>
      <c r="O10" s="28">
        <v>188</v>
      </c>
      <c r="P10" s="28">
        <v>158</v>
      </c>
      <c r="Q10" s="28">
        <v>192</v>
      </c>
      <c r="R10" s="28">
        <v>214</v>
      </c>
      <c r="S10" s="28">
        <v>198</v>
      </c>
      <c r="T10" s="28">
        <v>229</v>
      </c>
      <c r="U10" s="28">
        <v>238</v>
      </c>
      <c r="V10" s="28">
        <v>215</v>
      </c>
      <c r="W10" s="28">
        <v>262</v>
      </c>
      <c r="X10" s="28">
        <v>224</v>
      </c>
      <c r="Y10" s="28">
        <v>257</v>
      </c>
      <c r="Z10" s="28">
        <v>242</v>
      </c>
      <c r="AA10" s="28">
        <v>228</v>
      </c>
      <c r="AB10" s="28">
        <v>226</v>
      </c>
      <c r="AC10" s="28">
        <v>270</v>
      </c>
      <c r="AD10" s="28">
        <v>296</v>
      </c>
      <c r="AE10" s="28">
        <v>323</v>
      </c>
      <c r="AF10" s="28">
        <v>329</v>
      </c>
      <c r="AG10" s="28">
        <v>382</v>
      </c>
      <c r="AH10" s="28">
        <v>235</v>
      </c>
      <c r="AI10" s="28">
        <v>282</v>
      </c>
      <c r="AJ10" s="28">
        <v>180</v>
      </c>
      <c r="AK10" s="28">
        <v>277</v>
      </c>
      <c r="AL10" s="28">
        <v>161</v>
      </c>
      <c r="AM10" s="28">
        <v>260</v>
      </c>
      <c r="AN10" s="28">
        <v>92</v>
      </c>
      <c r="AO10" s="28">
        <v>166</v>
      </c>
      <c r="AP10" s="28">
        <v>27</v>
      </c>
      <c r="AQ10" s="28">
        <v>87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4781</v>
      </c>
      <c r="C11" s="28">
        <v>11560</v>
      </c>
      <c r="D11" s="28">
        <v>5459</v>
      </c>
      <c r="E11" s="28">
        <v>6101</v>
      </c>
      <c r="F11" s="28">
        <v>299</v>
      </c>
      <c r="G11" s="28">
        <v>272</v>
      </c>
      <c r="H11" s="28">
        <v>335</v>
      </c>
      <c r="I11" s="28">
        <v>321</v>
      </c>
      <c r="J11" s="28">
        <v>319</v>
      </c>
      <c r="K11" s="28">
        <v>329</v>
      </c>
      <c r="L11" s="28">
        <v>314</v>
      </c>
      <c r="M11" s="28">
        <v>271</v>
      </c>
      <c r="N11" s="28">
        <v>224</v>
      </c>
      <c r="O11" s="28">
        <v>238</v>
      </c>
      <c r="P11" s="28">
        <v>236</v>
      </c>
      <c r="Q11" s="28">
        <v>272</v>
      </c>
      <c r="R11" s="28">
        <v>322</v>
      </c>
      <c r="S11" s="28">
        <v>320</v>
      </c>
      <c r="T11" s="28">
        <v>345</v>
      </c>
      <c r="U11" s="28">
        <v>406</v>
      </c>
      <c r="V11" s="28">
        <v>392</v>
      </c>
      <c r="W11" s="28">
        <v>415</v>
      </c>
      <c r="X11" s="28">
        <v>361</v>
      </c>
      <c r="Y11" s="28">
        <v>364</v>
      </c>
      <c r="Z11" s="28">
        <v>323</v>
      </c>
      <c r="AA11" s="28">
        <v>349</v>
      </c>
      <c r="AB11" s="28">
        <v>353</v>
      </c>
      <c r="AC11" s="28">
        <v>392</v>
      </c>
      <c r="AD11" s="28">
        <v>375</v>
      </c>
      <c r="AE11" s="28">
        <v>390</v>
      </c>
      <c r="AF11" s="28">
        <v>447</v>
      </c>
      <c r="AG11" s="28">
        <v>496</v>
      </c>
      <c r="AH11" s="28">
        <v>262</v>
      </c>
      <c r="AI11" s="28">
        <v>348</v>
      </c>
      <c r="AJ11" s="28">
        <v>252</v>
      </c>
      <c r="AK11" s="28">
        <v>301</v>
      </c>
      <c r="AL11" s="28">
        <v>184</v>
      </c>
      <c r="AM11" s="28">
        <v>290</v>
      </c>
      <c r="AN11" s="28">
        <v>82</v>
      </c>
      <c r="AO11" s="28">
        <v>194</v>
      </c>
      <c r="AP11" s="28">
        <v>31</v>
      </c>
      <c r="AQ11" s="28">
        <v>91</v>
      </c>
      <c r="AR11" s="28">
        <v>3</v>
      </c>
      <c r="AS11" s="28">
        <v>31</v>
      </c>
      <c r="AT11" s="28">
        <v>0</v>
      </c>
      <c r="AU11" s="28">
        <v>11</v>
      </c>
    </row>
    <row r="12" spans="1:47" ht="21" customHeight="1" x14ac:dyDescent="0.15">
      <c r="A12" s="26" t="s">
        <v>1</v>
      </c>
      <c r="B12" s="28">
        <v>6716</v>
      </c>
      <c r="C12" s="28">
        <v>15608</v>
      </c>
      <c r="D12" s="28">
        <v>7335</v>
      </c>
      <c r="E12" s="28">
        <v>8273</v>
      </c>
      <c r="F12" s="28">
        <v>369</v>
      </c>
      <c r="G12" s="28">
        <v>370</v>
      </c>
      <c r="H12" s="28">
        <v>368</v>
      </c>
      <c r="I12" s="28">
        <v>369</v>
      </c>
      <c r="J12" s="28">
        <v>366</v>
      </c>
      <c r="K12" s="28">
        <v>364</v>
      </c>
      <c r="L12" s="28">
        <v>398</v>
      </c>
      <c r="M12" s="28">
        <v>418</v>
      </c>
      <c r="N12" s="28">
        <v>372</v>
      </c>
      <c r="O12" s="28">
        <v>360</v>
      </c>
      <c r="P12" s="28">
        <v>343</v>
      </c>
      <c r="Q12" s="28">
        <v>380</v>
      </c>
      <c r="R12" s="28">
        <v>466</v>
      </c>
      <c r="S12" s="28">
        <v>456</v>
      </c>
      <c r="T12" s="28">
        <v>458</v>
      </c>
      <c r="U12" s="28">
        <v>469</v>
      </c>
      <c r="V12" s="28">
        <v>524</v>
      </c>
      <c r="W12" s="28">
        <v>574</v>
      </c>
      <c r="X12" s="28">
        <v>497</v>
      </c>
      <c r="Y12" s="28">
        <v>533</v>
      </c>
      <c r="Z12" s="28">
        <v>457</v>
      </c>
      <c r="AA12" s="28">
        <v>511</v>
      </c>
      <c r="AB12" s="28">
        <v>460</v>
      </c>
      <c r="AC12" s="28">
        <v>489</v>
      </c>
      <c r="AD12" s="28">
        <v>491</v>
      </c>
      <c r="AE12" s="28">
        <v>546</v>
      </c>
      <c r="AF12" s="28">
        <v>589</v>
      </c>
      <c r="AG12" s="28">
        <v>647</v>
      </c>
      <c r="AH12" s="28">
        <v>376</v>
      </c>
      <c r="AI12" s="28">
        <v>475</v>
      </c>
      <c r="AJ12" s="28">
        <v>336</v>
      </c>
      <c r="AK12" s="28">
        <v>464</v>
      </c>
      <c r="AL12" s="28">
        <v>278</v>
      </c>
      <c r="AM12" s="28">
        <v>391</v>
      </c>
      <c r="AN12" s="28">
        <v>132</v>
      </c>
      <c r="AO12" s="28">
        <v>251</v>
      </c>
      <c r="AP12" s="28">
        <v>44</v>
      </c>
      <c r="AQ12" s="28">
        <v>148</v>
      </c>
      <c r="AR12" s="28">
        <v>9</v>
      </c>
      <c r="AS12" s="28">
        <v>53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3973</v>
      </c>
      <c r="C13" s="28">
        <v>8864</v>
      </c>
      <c r="D13" s="28">
        <v>4142</v>
      </c>
      <c r="E13" s="28">
        <v>4722</v>
      </c>
      <c r="F13" s="28">
        <v>199</v>
      </c>
      <c r="G13" s="28">
        <v>164</v>
      </c>
      <c r="H13" s="28">
        <v>161</v>
      </c>
      <c r="I13" s="28">
        <v>155</v>
      </c>
      <c r="J13" s="28">
        <v>157</v>
      </c>
      <c r="K13" s="28">
        <v>163</v>
      </c>
      <c r="L13" s="28">
        <v>209</v>
      </c>
      <c r="M13" s="28">
        <v>202</v>
      </c>
      <c r="N13" s="28">
        <v>192</v>
      </c>
      <c r="O13" s="28">
        <v>209</v>
      </c>
      <c r="P13" s="28">
        <v>192</v>
      </c>
      <c r="Q13" s="28">
        <v>207</v>
      </c>
      <c r="R13" s="28">
        <v>204</v>
      </c>
      <c r="S13" s="28">
        <v>213</v>
      </c>
      <c r="T13" s="28">
        <v>239</v>
      </c>
      <c r="U13" s="28">
        <v>214</v>
      </c>
      <c r="V13" s="28">
        <v>284</v>
      </c>
      <c r="W13" s="28">
        <v>275</v>
      </c>
      <c r="X13" s="28">
        <v>263</v>
      </c>
      <c r="Y13" s="28">
        <v>294</v>
      </c>
      <c r="Z13" s="28">
        <v>246</v>
      </c>
      <c r="AA13" s="28">
        <v>273</v>
      </c>
      <c r="AB13" s="28">
        <v>308</v>
      </c>
      <c r="AC13" s="28">
        <v>309</v>
      </c>
      <c r="AD13" s="28">
        <v>324</v>
      </c>
      <c r="AE13" s="28">
        <v>381</v>
      </c>
      <c r="AF13" s="28">
        <v>405</v>
      </c>
      <c r="AG13" s="28">
        <v>446</v>
      </c>
      <c r="AH13" s="28">
        <v>253</v>
      </c>
      <c r="AI13" s="28">
        <v>297</v>
      </c>
      <c r="AJ13" s="28">
        <v>195</v>
      </c>
      <c r="AK13" s="28">
        <v>302</v>
      </c>
      <c r="AL13" s="28">
        <v>189</v>
      </c>
      <c r="AM13" s="28">
        <v>291</v>
      </c>
      <c r="AN13" s="28">
        <v>85</v>
      </c>
      <c r="AO13" s="28">
        <v>208</v>
      </c>
      <c r="AP13" s="28">
        <v>32</v>
      </c>
      <c r="AQ13" s="28">
        <v>88</v>
      </c>
      <c r="AR13" s="28">
        <v>4</v>
      </c>
      <c r="AS13" s="28">
        <v>26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2207</v>
      </c>
      <c r="C14" s="28">
        <v>5794</v>
      </c>
      <c r="D14" s="28">
        <v>2718</v>
      </c>
      <c r="E14" s="28">
        <v>3076</v>
      </c>
      <c r="F14" s="28">
        <v>120</v>
      </c>
      <c r="G14" s="28">
        <v>95</v>
      </c>
      <c r="H14" s="28">
        <v>120</v>
      </c>
      <c r="I14" s="28">
        <v>107</v>
      </c>
      <c r="J14" s="28">
        <v>124</v>
      </c>
      <c r="K14" s="28">
        <v>115</v>
      </c>
      <c r="L14" s="28">
        <v>141</v>
      </c>
      <c r="M14" s="28">
        <v>131</v>
      </c>
      <c r="N14" s="28">
        <v>105</v>
      </c>
      <c r="O14" s="28">
        <v>142</v>
      </c>
      <c r="P14" s="28">
        <v>110</v>
      </c>
      <c r="Q14" s="28">
        <v>152</v>
      </c>
      <c r="R14" s="28">
        <v>136</v>
      </c>
      <c r="S14" s="28">
        <v>149</v>
      </c>
      <c r="T14" s="28">
        <v>158</v>
      </c>
      <c r="U14" s="28">
        <v>137</v>
      </c>
      <c r="V14" s="28">
        <v>155</v>
      </c>
      <c r="W14" s="28">
        <v>155</v>
      </c>
      <c r="X14" s="28">
        <v>163</v>
      </c>
      <c r="Y14" s="28">
        <v>173</v>
      </c>
      <c r="Z14" s="28">
        <v>164</v>
      </c>
      <c r="AA14" s="28">
        <v>162</v>
      </c>
      <c r="AB14" s="28">
        <v>192</v>
      </c>
      <c r="AC14" s="28">
        <v>193</v>
      </c>
      <c r="AD14" s="28">
        <v>236</v>
      </c>
      <c r="AE14" s="28">
        <v>227</v>
      </c>
      <c r="AF14" s="28">
        <v>261</v>
      </c>
      <c r="AG14" s="28">
        <v>247</v>
      </c>
      <c r="AH14" s="28">
        <v>157</v>
      </c>
      <c r="AI14" s="28">
        <v>167</v>
      </c>
      <c r="AJ14" s="28">
        <v>144</v>
      </c>
      <c r="AK14" s="28">
        <v>179</v>
      </c>
      <c r="AL14" s="28">
        <v>119</v>
      </c>
      <c r="AM14" s="28">
        <v>244</v>
      </c>
      <c r="AN14" s="28">
        <v>79</v>
      </c>
      <c r="AO14" s="28">
        <v>172</v>
      </c>
      <c r="AP14" s="28">
        <v>31</v>
      </c>
      <c r="AQ14" s="28">
        <v>108</v>
      </c>
      <c r="AR14" s="28">
        <v>3</v>
      </c>
      <c r="AS14" s="28">
        <v>20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2080</v>
      </c>
      <c r="C15" s="28">
        <v>4884</v>
      </c>
      <c r="D15" s="28">
        <v>2099</v>
      </c>
      <c r="E15" s="28">
        <v>2785</v>
      </c>
      <c r="F15" s="28">
        <v>78</v>
      </c>
      <c r="G15" s="28">
        <v>77</v>
      </c>
      <c r="H15" s="28">
        <v>93</v>
      </c>
      <c r="I15" s="28">
        <v>92</v>
      </c>
      <c r="J15" s="28">
        <v>75</v>
      </c>
      <c r="K15" s="28">
        <v>96</v>
      </c>
      <c r="L15" s="28">
        <v>105</v>
      </c>
      <c r="M15" s="28">
        <v>141</v>
      </c>
      <c r="N15" s="28">
        <v>96</v>
      </c>
      <c r="O15" s="28">
        <v>279</v>
      </c>
      <c r="P15" s="28">
        <v>114</v>
      </c>
      <c r="Q15" s="28">
        <v>256</v>
      </c>
      <c r="R15" s="28">
        <v>107</v>
      </c>
      <c r="S15" s="28">
        <v>160</v>
      </c>
      <c r="T15" s="28">
        <v>134</v>
      </c>
      <c r="U15" s="28">
        <v>146</v>
      </c>
      <c r="V15" s="28">
        <v>115</v>
      </c>
      <c r="W15" s="28">
        <v>127</v>
      </c>
      <c r="X15" s="28">
        <v>126</v>
      </c>
      <c r="Y15" s="28">
        <v>112</v>
      </c>
      <c r="Z15" s="28">
        <v>121</v>
      </c>
      <c r="AA15" s="28">
        <v>130</v>
      </c>
      <c r="AB15" s="28">
        <v>146</v>
      </c>
      <c r="AC15" s="28">
        <v>170</v>
      </c>
      <c r="AD15" s="28">
        <v>183</v>
      </c>
      <c r="AE15" s="28">
        <v>186</v>
      </c>
      <c r="AF15" s="28">
        <v>196</v>
      </c>
      <c r="AG15" s="28">
        <v>201</v>
      </c>
      <c r="AH15" s="28">
        <v>117</v>
      </c>
      <c r="AI15" s="28">
        <v>140</v>
      </c>
      <c r="AJ15" s="28">
        <v>112</v>
      </c>
      <c r="AK15" s="28">
        <v>146</v>
      </c>
      <c r="AL15" s="28">
        <v>95</v>
      </c>
      <c r="AM15" s="28">
        <v>130</v>
      </c>
      <c r="AN15" s="28">
        <v>60</v>
      </c>
      <c r="AO15" s="28">
        <v>120</v>
      </c>
      <c r="AP15" s="28">
        <v>23</v>
      </c>
      <c r="AQ15" s="28">
        <v>57</v>
      </c>
      <c r="AR15" s="28">
        <v>3</v>
      </c>
      <c r="AS15" s="28">
        <v>17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479</v>
      </c>
      <c r="C16" s="28">
        <v>1264</v>
      </c>
      <c r="D16" s="28">
        <v>544</v>
      </c>
      <c r="E16" s="28">
        <v>720</v>
      </c>
      <c r="F16" s="28">
        <v>24</v>
      </c>
      <c r="G16" s="28">
        <v>15</v>
      </c>
      <c r="H16" s="28">
        <v>18</v>
      </c>
      <c r="I16" s="28">
        <v>16</v>
      </c>
      <c r="J16" s="28">
        <v>18</v>
      </c>
      <c r="K16" s="28">
        <v>27</v>
      </c>
      <c r="L16" s="28">
        <v>26</v>
      </c>
      <c r="M16" s="28">
        <v>38</v>
      </c>
      <c r="N16" s="28">
        <v>30</v>
      </c>
      <c r="O16" s="28">
        <v>71</v>
      </c>
      <c r="P16" s="28">
        <v>23</v>
      </c>
      <c r="Q16" s="28">
        <v>62</v>
      </c>
      <c r="R16" s="28">
        <v>30</v>
      </c>
      <c r="S16" s="28">
        <v>46</v>
      </c>
      <c r="T16" s="28">
        <v>33</v>
      </c>
      <c r="U16" s="28">
        <v>32</v>
      </c>
      <c r="V16" s="28">
        <v>29</v>
      </c>
      <c r="W16" s="28">
        <v>41</v>
      </c>
      <c r="X16" s="28">
        <v>34</v>
      </c>
      <c r="Y16" s="28">
        <v>32</v>
      </c>
      <c r="Z16" s="28">
        <v>39</v>
      </c>
      <c r="AA16" s="28">
        <v>42</v>
      </c>
      <c r="AB16" s="28">
        <v>50</v>
      </c>
      <c r="AC16" s="28">
        <v>32</v>
      </c>
      <c r="AD16" s="28">
        <v>40</v>
      </c>
      <c r="AE16" s="28">
        <v>42</v>
      </c>
      <c r="AF16" s="28">
        <v>47</v>
      </c>
      <c r="AG16" s="28">
        <v>46</v>
      </c>
      <c r="AH16" s="28">
        <v>27</v>
      </c>
      <c r="AI16" s="28">
        <v>35</v>
      </c>
      <c r="AJ16" s="28">
        <v>32</v>
      </c>
      <c r="AK16" s="28">
        <v>52</v>
      </c>
      <c r="AL16" s="28">
        <v>30</v>
      </c>
      <c r="AM16" s="28">
        <v>48</v>
      </c>
      <c r="AN16" s="28">
        <v>9</v>
      </c>
      <c r="AO16" s="28">
        <v>21</v>
      </c>
      <c r="AP16" s="28">
        <v>5</v>
      </c>
      <c r="AQ16" s="28">
        <v>15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3448</v>
      </c>
      <c r="D17" s="28">
        <v>1599</v>
      </c>
      <c r="E17" s="28">
        <v>1849</v>
      </c>
      <c r="F17" s="28">
        <v>56</v>
      </c>
      <c r="G17" s="28">
        <v>70</v>
      </c>
      <c r="H17" s="28">
        <v>61</v>
      </c>
      <c r="I17" s="28">
        <v>79</v>
      </c>
      <c r="J17" s="28">
        <v>59</v>
      </c>
      <c r="K17" s="28">
        <v>56</v>
      </c>
      <c r="L17" s="28">
        <v>64</v>
      </c>
      <c r="M17" s="28">
        <v>64</v>
      </c>
      <c r="N17" s="28">
        <v>57</v>
      </c>
      <c r="O17" s="28">
        <v>64</v>
      </c>
      <c r="P17" s="28">
        <v>67</v>
      </c>
      <c r="Q17" s="28">
        <v>59</v>
      </c>
      <c r="R17" s="28">
        <v>72</v>
      </c>
      <c r="S17" s="28">
        <v>86</v>
      </c>
      <c r="T17" s="28">
        <v>105</v>
      </c>
      <c r="U17" s="28">
        <v>85</v>
      </c>
      <c r="V17" s="28">
        <v>119</v>
      </c>
      <c r="W17" s="28">
        <v>113</v>
      </c>
      <c r="X17" s="28">
        <v>85</v>
      </c>
      <c r="Y17" s="28">
        <v>96</v>
      </c>
      <c r="Z17" s="28">
        <v>80</v>
      </c>
      <c r="AA17" s="28">
        <v>101</v>
      </c>
      <c r="AB17" s="28">
        <v>115</v>
      </c>
      <c r="AC17" s="28">
        <v>112</v>
      </c>
      <c r="AD17" s="28">
        <v>140</v>
      </c>
      <c r="AE17" s="28">
        <v>130</v>
      </c>
      <c r="AF17" s="28">
        <v>164</v>
      </c>
      <c r="AG17" s="28">
        <v>165</v>
      </c>
      <c r="AH17" s="28">
        <v>110</v>
      </c>
      <c r="AI17" s="28">
        <v>119</v>
      </c>
      <c r="AJ17" s="28">
        <v>98</v>
      </c>
      <c r="AK17" s="28">
        <v>133</v>
      </c>
      <c r="AL17" s="28">
        <v>80</v>
      </c>
      <c r="AM17" s="28">
        <v>127</v>
      </c>
      <c r="AN17" s="28">
        <v>46</v>
      </c>
      <c r="AO17" s="28">
        <v>106</v>
      </c>
      <c r="AP17" s="28">
        <v>16</v>
      </c>
      <c r="AQ17" s="28">
        <v>58</v>
      </c>
      <c r="AR17" s="28">
        <v>3</v>
      </c>
      <c r="AS17" s="28">
        <v>20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670</v>
      </c>
      <c r="C18" s="28">
        <v>1720</v>
      </c>
      <c r="D18" s="28">
        <v>813</v>
      </c>
      <c r="E18" s="28">
        <v>907</v>
      </c>
      <c r="F18" s="28">
        <v>23</v>
      </c>
      <c r="G18" s="28">
        <v>23</v>
      </c>
      <c r="H18" s="28">
        <v>39</v>
      </c>
      <c r="I18" s="28">
        <v>20</v>
      </c>
      <c r="J18" s="28">
        <v>30</v>
      </c>
      <c r="K18" s="28">
        <v>39</v>
      </c>
      <c r="L18" s="28">
        <v>24</v>
      </c>
      <c r="M18" s="28">
        <v>22</v>
      </c>
      <c r="N18" s="28">
        <v>37</v>
      </c>
      <c r="O18" s="28">
        <v>26</v>
      </c>
      <c r="P18" s="28">
        <v>30</v>
      </c>
      <c r="Q18" s="28">
        <v>27</v>
      </c>
      <c r="R18" s="28">
        <v>34</v>
      </c>
      <c r="S18" s="28">
        <v>35</v>
      </c>
      <c r="T18" s="28">
        <v>41</v>
      </c>
      <c r="U18" s="28">
        <v>37</v>
      </c>
      <c r="V18" s="28">
        <v>29</v>
      </c>
      <c r="W18" s="28">
        <v>37</v>
      </c>
      <c r="X18" s="28">
        <v>51</v>
      </c>
      <c r="Y18" s="28">
        <v>41</v>
      </c>
      <c r="Z18" s="28">
        <v>44</v>
      </c>
      <c r="AA18" s="28">
        <v>49</v>
      </c>
      <c r="AB18" s="28">
        <v>68</v>
      </c>
      <c r="AC18" s="28">
        <v>74</v>
      </c>
      <c r="AD18" s="28">
        <v>93</v>
      </c>
      <c r="AE18" s="28">
        <v>96</v>
      </c>
      <c r="AF18" s="28">
        <v>82</v>
      </c>
      <c r="AG18" s="28">
        <v>80</v>
      </c>
      <c r="AH18" s="28">
        <v>52</v>
      </c>
      <c r="AI18" s="28">
        <v>52</v>
      </c>
      <c r="AJ18" s="28">
        <v>49</v>
      </c>
      <c r="AK18" s="28">
        <v>71</v>
      </c>
      <c r="AL18" s="28">
        <v>38</v>
      </c>
      <c r="AM18" s="28">
        <v>73</v>
      </c>
      <c r="AN18" s="28">
        <v>35</v>
      </c>
      <c r="AO18" s="28">
        <v>62</v>
      </c>
      <c r="AP18" s="28">
        <v>12</v>
      </c>
      <c r="AQ18" s="28">
        <v>32</v>
      </c>
      <c r="AR18" s="28">
        <v>2</v>
      </c>
      <c r="AS18" s="28">
        <v>8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1414</v>
      </c>
      <c r="C19" s="28">
        <v>2824</v>
      </c>
      <c r="D19" s="28">
        <v>1262</v>
      </c>
      <c r="E19" s="28">
        <v>1562</v>
      </c>
      <c r="F19" s="28">
        <v>14</v>
      </c>
      <c r="G19" s="28">
        <v>26</v>
      </c>
      <c r="H19" s="28">
        <v>31</v>
      </c>
      <c r="I19" s="28">
        <v>25</v>
      </c>
      <c r="J19" s="28">
        <v>45</v>
      </c>
      <c r="K19" s="28">
        <v>46</v>
      </c>
      <c r="L19" s="28">
        <v>48</v>
      </c>
      <c r="M19" s="28">
        <v>32</v>
      </c>
      <c r="N19" s="28">
        <v>36</v>
      </c>
      <c r="O19" s="28">
        <v>39</v>
      </c>
      <c r="P19" s="28">
        <v>38</v>
      </c>
      <c r="Q19" s="28">
        <v>35</v>
      </c>
      <c r="R19" s="28">
        <v>46</v>
      </c>
      <c r="S19" s="28">
        <v>45</v>
      </c>
      <c r="T19" s="28">
        <v>55</v>
      </c>
      <c r="U19" s="28">
        <v>47</v>
      </c>
      <c r="V19" s="28">
        <v>56</v>
      </c>
      <c r="W19" s="28">
        <v>48</v>
      </c>
      <c r="X19" s="28">
        <v>72</v>
      </c>
      <c r="Y19" s="28">
        <v>60</v>
      </c>
      <c r="Z19" s="28">
        <v>67</v>
      </c>
      <c r="AA19" s="28">
        <v>71</v>
      </c>
      <c r="AB19" s="28">
        <v>80</v>
      </c>
      <c r="AC19" s="28">
        <v>84</v>
      </c>
      <c r="AD19" s="28">
        <v>134</v>
      </c>
      <c r="AE19" s="28">
        <v>148</v>
      </c>
      <c r="AF19" s="28">
        <v>153</v>
      </c>
      <c r="AG19" s="28">
        <v>157</v>
      </c>
      <c r="AH19" s="28">
        <v>119</v>
      </c>
      <c r="AI19" s="28">
        <v>154</v>
      </c>
      <c r="AJ19" s="28">
        <v>115</v>
      </c>
      <c r="AK19" s="28">
        <v>154</v>
      </c>
      <c r="AL19" s="28">
        <v>78</v>
      </c>
      <c r="AM19" s="28">
        <v>151</v>
      </c>
      <c r="AN19" s="28">
        <v>41</v>
      </c>
      <c r="AO19" s="28">
        <v>129</v>
      </c>
      <c r="AP19" s="28">
        <v>29</v>
      </c>
      <c r="AQ19" s="28">
        <v>85</v>
      </c>
      <c r="AR19" s="28">
        <v>3</v>
      </c>
      <c r="AS19" s="28">
        <v>21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831</v>
      </c>
      <c r="C20" s="28">
        <v>1809</v>
      </c>
      <c r="D20" s="28">
        <v>840</v>
      </c>
      <c r="E20" s="28">
        <v>969</v>
      </c>
      <c r="F20" s="28">
        <v>11</v>
      </c>
      <c r="G20" s="28">
        <v>21</v>
      </c>
      <c r="H20" s="28">
        <v>15</v>
      </c>
      <c r="I20" s="28">
        <v>16</v>
      </c>
      <c r="J20" s="28">
        <v>18</v>
      </c>
      <c r="K20" s="28">
        <v>24</v>
      </c>
      <c r="L20" s="28">
        <v>35</v>
      </c>
      <c r="M20" s="28">
        <v>27</v>
      </c>
      <c r="N20" s="28">
        <v>28</v>
      </c>
      <c r="O20" s="28">
        <v>29</v>
      </c>
      <c r="P20" s="28">
        <v>30</v>
      </c>
      <c r="Q20" s="28">
        <v>20</v>
      </c>
      <c r="R20" s="28">
        <v>29</v>
      </c>
      <c r="S20" s="28">
        <v>25</v>
      </c>
      <c r="T20" s="28">
        <v>22</v>
      </c>
      <c r="U20" s="28">
        <v>24</v>
      </c>
      <c r="V20" s="28">
        <v>55</v>
      </c>
      <c r="W20" s="28">
        <v>34</v>
      </c>
      <c r="X20" s="28">
        <v>36</v>
      </c>
      <c r="Y20" s="28">
        <v>43</v>
      </c>
      <c r="Z20" s="28">
        <v>52</v>
      </c>
      <c r="AA20" s="28">
        <v>59</v>
      </c>
      <c r="AB20" s="28">
        <v>72</v>
      </c>
      <c r="AC20" s="28">
        <v>66</v>
      </c>
      <c r="AD20" s="28">
        <v>99</v>
      </c>
      <c r="AE20" s="28">
        <v>83</v>
      </c>
      <c r="AF20" s="28">
        <v>105</v>
      </c>
      <c r="AG20" s="28">
        <v>103</v>
      </c>
      <c r="AH20" s="28">
        <v>59</v>
      </c>
      <c r="AI20" s="28">
        <v>70</v>
      </c>
      <c r="AJ20" s="28">
        <v>61</v>
      </c>
      <c r="AK20" s="28">
        <v>95</v>
      </c>
      <c r="AL20" s="28">
        <v>59</v>
      </c>
      <c r="AM20" s="28">
        <v>80</v>
      </c>
      <c r="AN20" s="28">
        <v>42</v>
      </c>
      <c r="AO20" s="28">
        <v>95</v>
      </c>
      <c r="AP20" s="28">
        <v>9</v>
      </c>
      <c r="AQ20" s="28">
        <v>38</v>
      </c>
      <c r="AR20" s="28">
        <v>3</v>
      </c>
      <c r="AS20" s="28">
        <v>15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1784</v>
      </c>
      <c r="C21" s="28">
        <v>3813</v>
      </c>
      <c r="D21" s="28">
        <v>1714</v>
      </c>
      <c r="E21" s="28">
        <v>2099</v>
      </c>
      <c r="F21" s="28">
        <v>15</v>
      </c>
      <c r="G21" s="28">
        <v>25</v>
      </c>
      <c r="H21" s="28">
        <v>30</v>
      </c>
      <c r="I21" s="28">
        <v>29</v>
      </c>
      <c r="J21" s="28">
        <v>41</v>
      </c>
      <c r="K21" s="28">
        <v>34</v>
      </c>
      <c r="L21" s="28">
        <v>56</v>
      </c>
      <c r="M21" s="28">
        <v>52</v>
      </c>
      <c r="N21" s="28">
        <v>52</v>
      </c>
      <c r="O21" s="28">
        <v>53</v>
      </c>
      <c r="P21" s="28">
        <v>47</v>
      </c>
      <c r="Q21" s="28">
        <v>58</v>
      </c>
      <c r="R21" s="28">
        <v>52</v>
      </c>
      <c r="S21" s="28">
        <v>54</v>
      </c>
      <c r="T21" s="28">
        <v>62</v>
      </c>
      <c r="U21" s="28">
        <v>33</v>
      </c>
      <c r="V21" s="28">
        <v>51</v>
      </c>
      <c r="W21" s="28">
        <v>57</v>
      </c>
      <c r="X21" s="28">
        <v>66</v>
      </c>
      <c r="Y21" s="28">
        <v>80</v>
      </c>
      <c r="Z21" s="28">
        <v>99</v>
      </c>
      <c r="AA21" s="28">
        <v>103</v>
      </c>
      <c r="AB21" s="28">
        <v>157</v>
      </c>
      <c r="AC21" s="28">
        <v>137</v>
      </c>
      <c r="AD21" s="28">
        <v>190</v>
      </c>
      <c r="AE21" s="28">
        <v>145</v>
      </c>
      <c r="AF21" s="28">
        <v>232</v>
      </c>
      <c r="AG21" s="28">
        <v>206</v>
      </c>
      <c r="AH21" s="28">
        <v>127</v>
      </c>
      <c r="AI21" s="28">
        <v>156</v>
      </c>
      <c r="AJ21" s="28">
        <v>130</v>
      </c>
      <c r="AK21" s="28">
        <v>210</v>
      </c>
      <c r="AL21" s="28">
        <v>156</v>
      </c>
      <c r="AM21" s="28">
        <v>273</v>
      </c>
      <c r="AN21" s="28">
        <v>109</v>
      </c>
      <c r="AO21" s="28">
        <v>225</v>
      </c>
      <c r="AP21" s="28">
        <v>36</v>
      </c>
      <c r="AQ21" s="28">
        <v>135</v>
      </c>
      <c r="AR21" s="28">
        <v>5</v>
      </c>
      <c r="AS21" s="28">
        <v>27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2609</v>
      </c>
      <c r="C22" s="28">
        <v>7146</v>
      </c>
      <c r="D22" s="28">
        <v>3350</v>
      </c>
      <c r="E22" s="28">
        <v>3796</v>
      </c>
      <c r="F22" s="28">
        <v>143</v>
      </c>
      <c r="G22" s="28">
        <v>145</v>
      </c>
      <c r="H22" s="28">
        <v>178</v>
      </c>
      <c r="I22" s="28">
        <v>180</v>
      </c>
      <c r="J22" s="28">
        <v>166</v>
      </c>
      <c r="K22" s="28">
        <v>187</v>
      </c>
      <c r="L22" s="28">
        <v>167</v>
      </c>
      <c r="M22" s="28">
        <v>135</v>
      </c>
      <c r="N22" s="28">
        <v>111</v>
      </c>
      <c r="O22" s="28">
        <v>141</v>
      </c>
      <c r="P22" s="28">
        <v>139</v>
      </c>
      <c r="Q22" s="28">
        <v>165</v>
      </c>
      <c r="R22" s="28">
        <v>172</v>
      </c>
      <c r="S22" s="28">
        <v>207</v>
      </c>
      <c r="T22" s="28">
        <v>202</v>
      </c>
      <c r="U22" s="28">
        <v>182</v>
      </c>
      <c r="V22" s="28">
        <v>235</v>
      </c>
      <c r="W22" s="28">
        <v>235</v>
      </c>
      <c r="X22" s="28">
        <v>217</v>
      </c>
      <c r="Y22" s="28">
        <v>220</v>
      </c>
      <c r="Z22" s="28">
        <v>216</v>
      </c>
      <c r="AA22" s="28">
        <v>219</v>
      </c>
      <c r="AB22" s="28">
        <v>244</v>
      </c>
      <c r="AC22" s="28">
        <v>239</v>
      </c>
      <c r="AD22" s="28">
        <v>242</v>
      </c>
      <c r="AE22" s="28">
        <v>275</v>
      </c>
      <c r="AF22" s="28">
        <v>304</v>
      </c>
      <c r="AG22" s="28">
        <v>276</v>
      </c>
      <c r="AH22" s="28">
        <v>197</v>
      </c>
      <c r="AI22" s="28">
        <v>221</v>
      </c>
      <c r="AJ22" s="28">
        <v>157</v>
      </c>
      <c r="AK22" s="28">
        <v>220</v>
      </c>
      <c r="AL22" s="28">
        <v>134</v>
      </c>
      <c r="AM22" s="28">
        <v>206</v>
      </c>
      <c r="AN22" s="28">
        <v>88</v>
      </c>
      <c r="AO22" s="28">
        <v>184</v>
      </c>
      <c r="AP22" s="28">
        <v>29</v>
      </c>
      <c r="AQ22" s="28">
        <v>107</v>
      </c>
      <c r="AR22" s="28">
        <v>9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5790</v>
      </c>
      <c r="C23" s="28">
        <v>14871</v>
      </c>
      <c r="D23" s="28">
        <v>6924</v>
      </c>
      <c r="E23" s="28">
        <v>7947</v>
      </c>
      <c r="F23" s="28">
        <v>298</v>
      </c>
      <c r="G23" s="28">
        <v>265</v>
      </c>
      <c r="H23" s="28">
        <v>342</v>
      </c>
      <c r="I23" s="28">
        <v>290</v>
      </c>
      <c r="J23" s="28">
        <v>342</v>
      </c>
      <c r="K23" s="28">
        <v>291</v>
      </c>
      <c r="L23" s="28">
        <v>292</v>
      </c>
      <c r="M23" s="28">
        <v>333</v>
      </c>
      <c r="N23" s="28">
        <v>311</v>
      </c>
      <c r="O23" s="28">
        <v>355</v>
      </c>
      <c r="P23" s="28">
        <v>292</v>
      </c>
      <c r="Q23" s="28">
        <v>334</v>
      </c>
      <c r="R23" s="28">
        <v>336</v>
      </c>
      <c r="S23" s="28">
        <v>370</v>
      </c>
      <c r="T23" s="28">
        <v>380</v>
      </c>
      <c r="U23" s="28">
        <v>430</v>
      </c>
      <c r="V23" s="28">
        <v>408</v>
      </c>
      <c r="W23" s="28">
        <v>431</v>
      </c>
      <c r="X23" s="28">
        <v>402</v>
      </c>
      <c r="Y23" s="28">
        <v>434</v>
      </c>
      <c r="Z23" s="28">
        <v>461</v>
      </c>
      <c r="AA23" s="28">
        <v>429</v>
      </c>
      <c r="AB23" s="28">
        <v>497</v>
      </c>
      <c r="AC23" s="28">
        <v>501</v>
      </c>
      <c r="AD23" s="28">
        <v>536</v>
      </c>
      <c r="AE23" s="28">
        <v>576</v>
      </c>
      <c r="AF23" s="28">
        <v>629</v>
      </c>
      <c r="AG23" s="28">
        <v>656</v>
      </c>
      <c r="AH23" s="28">
        <v>417</v>
      </c>
      <c r="AI23" s="28">
        <v>499</v>
      </c>
      <c r="AJ23" s="28">
        <v>358</v>
      </c>
      <c r="AK23" s="28">
        <v>540</v>
      </c>
      <c r="AL23" s="28">
        <v>341</v>
      </c>
      <c r="AM23" s="28">
        <v>552</v>
      </c>
      <c r="AN23" s="28">
        <v>206</v>
      </c>
      <c r="AO23" s="28">
        <v>378</v>
      </c>
      <c r="AP23" s="28">
        <v>61</v>
      </c>
      <c r="AQ23" s="28">
        <v>212</v>
      </c>
      <c r="AR23" s="28">
        <v>11</v>
      </c>
      <c r="AS23" s="28">
        <v>62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817</v>
      </c>
      <c r="C24" s="28">
        <v>2192</v>
      </c>
      <c r="D24" s="28">
        <v>1034</v>
      </c>
      <c r="E24" s="28">
        <v>1158</v>
      </c>
      <c r="F24" s="28">
        <v>24</v>
      </c>
      <c r="G24" s="28">
        <v>21</v>
      </c>
      <c r="H24" s="28">
        <v>38</v>
      </c>
      <c r="I24" s="28">
        <v>31</v>
      </c>
      <c r="J24" s="28">
        <v>32</v>
      </c>
      <c r="K24" s="28">
        <v>27</v>
      </c>
      <c r="L24" s="28">
        <v>55</v>
      </c>
      <c r="M24" s="28">
        <v>46</v>
      </c>
      <c r="N24" s="28">
        <v>34</v>
      </c>
      <c r="O24" s="28">
        <v>47</v>
      </c>
      <c r="P24" s="28">
        <v>32</v>
      </c>
      <c r="Q24" s="28">
        <v>36</v>
      </c>
      <c r="R24" s="28">
        <v>23</v>
      </c>
      <c r="S24" s="28">
        <v>36</v>
      </c>
      <c r="T24" s="28">
        <v>41</v>
      </c>
      <c r="U24" s="28">
        <v>40</v>
      </c>
      <c r="V24" s="28">
        <v>44</v>
      </c>
      <c r="W24" s="28">
        <v>48</v>
      </c>
      <c r="X24" s="28">
        <v>46</v>
      </c>
      <c r="Y24" s="28">
        <v>50</v>
      </c>
      <c r="Z24" s="28">
        <v>78</v>
      </c>
      <c r="AA24" s="28">
        <v>73</v>
      </c>
      <c r="AB24" s="28">
        <v>93</v>
      </c>
      <c r="AC24" s="28">
        <v>74</v>
      </c>
      <c r="AD24" s="28">
        <v>112</v>
      </c>
      <c r="AE24" s="28">
        <v>88</v>
      </c>
      <c r="AF24" s="28">
        <v>106</v>
      </c>
      <c r="AG24" s="28">
        <v>99</v>
      </c>
      <c r="AH24" s="28">
        <v>66</v>
      </c>
      <c r="AI24" s="28">
        <v>74</v>
      </c>
      <c r="AJ24" s="28">
        <v>91</v>
      </c>
      <c r="AK24" s="28">
        <v>120</v>
      </c>
      <c r="AL24" s="28">
        <v>67</v>
      </c>
      <c r="AM24" s="28">
        <v>102</v>
      </c>
      <c r="AN24" s="28">
        <v>35</v>
      </c>
      <c r="AO24" s="28">
        <v>86</v>
      </c>
      <c r="AP24" s="28">
        <v>14</v>
      </c>
      <c r="AQ24" s="28">
        <v>41</v>
      </c>
      <c r="AR24" s="28">
        <v>3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813</v>
      </c>
      <c r="C25" s="28">
        <v>1976</v>
      </c>
      <c r="D25" s="28">
        <v>972</v>
      </c>
      <c r="E25" s="28">
        <v>1004</v>
      </c>
      <c r="F25" s="28">
        <v>16</v>
      </c>
      <c r="G25" s="28">
        <v>23</v>
      </c>
      <c r="H25" s="28">
        <v>22</v>
      </c>
      <c r="I25" s="28">
        <v>28</v>
      </c>
      <c r="J25" s="28">
        <v>42</v>
      </c>
      <c r="K25" s="28">
        <v>26</v>
      </c>
      <c r="L25" s="28">
        <v>30</v>
      </c>
      <c r="M25" s="28">
        <v>33</v>
      </c>
      <c r="N25" s="28">
        <v>19</v>
      </c>
      <c r="O25" s="28">
        <v>24</v>
      </c>
      <c r="P25" s="28">
        <v>31</v>
      </c>
      <c r="Q25" s="28">
        <v>21</v>
      </c>
      <c r="R25" s="28">
        <v>34</v>
      </c>
      <c r="S25" s="28">
        <v>33</v>
      </c>
      <c r="T25" s="28">
        <v>31</v>
      </c>
      <c r="U25" s="28">
        <v>31</v>
      </c>
      <c r="V25" s="28">
        <v>52</v>
      </c>
      <c r="W25" s="28">
        <v>26</v>
      </c>
      <c r="X25" s="28">
        <v>43</v>
      </c>
      <c r="Y25" s="28">
        <v>40</v>
      </c>
      <c r="Z25" s="28">
        <v>69</v>
      </c>
      <c r="AA25" s="28">
        <v>51</v>
      </c>
      <c r="AB25" s="28">
        <v>71</v>
      </c>
      <c r="AC25" s="28">
        <v>62</v>
      </c>
      <c r="AD25" s="28">
        <v>99</v>
      </c>
      <c r="AE25" s="28">
        <v>77</v>
      </c>
      <c r="AF25" s="28">
        <v>108</v>
      </c>
      <c r="AG25" s="28">
        <v>101</v>
      </c>
      <c r="AH25" s="28">
        <v>72</v>
      </c>
      <c r="AI25" s="28">
        <v>85</v>
      </c>
      <c r="AJ25" s="28">
        <v>98</v>
      </c>
      <c r="AK25" s="28">
        <v>124</v>
      </c>
      <c r="AL25" s="28">
        <v>73</v>
      </c>
      <c r="AM25" s="28">
        <v>90</v>
      </c>
      <c r="AN25" s="28">
        <v>49</v>
      </c>
      <c r="AO25" s="28">
        <v>71</v>
      </c>
      <c r="AP25" s="28">
        <v>12</v>
      </c>
      <c r="AQ25" s="28">
        <v>42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55417</v>
      </c>
      <c r="C26" s="28">
        <v>129358</v>
      </c>
      <c r="D26" s="28">
        <v>60158</v>
      </c>
      <c r="E26" s="28">
        <v>69200</v>
      </c>
      <c r="F26" s="28">
        <v>2538</v>
      </c>
      <c r="G26" s="28">
        <v>2483</v>
      </c>
      <c r="H26" s="28">
        <v>2788</v>
      </c>
      <c r="I26" s="28">
        <v>2636</v>
      </c>
      <c r="J26" s="28">
        <v>2736</v>
      </c>
      <c r="K26" s="28">
        <v>2704</v>
      </c>
      <c r="L26" s="28">
        <v>3037</v>
      </c>
      <c r="M26" s="28">
        <v>2895</v>
      </c>
      <c r="N26" s="28">
        <v>2605</v>
      </c>
      <c r="O26" s="28">
        <v>3000</v>
      </c>
      <c r="P26" s="28">
        <v>2615</v>
      </c>
      <c r="Q26" s="28">
        <v>2985</v>
      </c>
      <c r="R26" s="28">
        <v>3145</v>
      </c>
      <c r="S26" s="28">
        <v>3306</v>
      </c>
      <c r="T26" s="28">
        <v>3468</v>
      </c>
      <c r="U26" s="28">
        <v>3553</v>
      </c>
      <c r="V26" s="28">
        <v>3802</v>
      </c>
      <c r="W26" s="28">
        <v>3958</v>
      </c>
      <c r="X26" s="28">
        <v>3720</v>
      </c>
      <c r="Y26" s="28">
        <v>3963</v>
      </c>
      <c r="Z26" s="28">
        <v>3728</v>
      </c>
      <c r="AA26" s="28">
        <v>3923</v>
      </c>
      <c r="AB26" s="28">
        <v>4166</v>
      </c>
      <c r="AC26" s="28">
        <v>4316</v>
      </c>
      <c r="AD26" s="28">
        <v>4722</v>
      </c>
      <c r="AE26" s="28">
        <v>4961</v>
      </c>
      <c r="AF26" s="28">
        <v>5454</v>
      </c>
      <c r="AG26" s="28">
        <v>5773</v>
      </c>
      <c r="AH26" s="28">
        <v>3526</v>
      </c>
      <c r="AI26" s="28">
        <v>4289</v>
      </c>
      <c r="AJ26" s="28">
        <v>3175</v>
      </c>
      <c r="AK26" s="28">
        <v>4468</v>
      </c>
      <c r="AL26" s="28">
        <v>2738</v>
      </c>
      <c r="AM26" s="28">
        <v>4389</v>
      </c>
      <c r="AN26" s="28">
        <v>1542</v>
      </c>
      <c r="AO26" s="28">
        <v>3260</v>
      </c>
      <c r="AP26" s="28">
        <v>561</v>
      </c>
      <c r="AQ26" s="28">
        <v>1723</v>
      </c>
      <c r="AR26" s="28">
        <v>78</v>
      </c>
      <c r="AS26" s="28">
        <v>528</v>
      </c>
      <c r="AT26" s="28">
        <v>14</v>
      </c>
      <c r="AU26" s="28">
        <v>87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3752</v>
      </c>
      <c r="C6" s="28">
        <v>7938</v>
      </c>
      <c r="D6" s="28">
        <v>3632</v>
      </c>
      <c r="E6" s="28">
        <v>4306</v>
      </c>
      <c r="F6" s="28">
        <v>174</v>
      </c>
      <c r="G6" s="28">
        <v>160</v>
      </c>
      <c r="H6" s="28">
        <v>171</v>
      </c>
      <c r="I6" s="28">
        <v>175</v>
      </c>
      <c r="J6" s="28">
        <v>170</v>
      </c>
      <c r="K6" s="28">
        <v>162</v>
      </c>
      <c r="L6" s="28">
        <v>226</v>
      </c>
      <c r="M6" s="28">
        <v>213</v>
      </c>
      <c r="N6" s="28">
        <v>185</v>
      </c>
      <c r="O6" s="28">
        <v>184</v>
      </c>
      <c r="P6" s="28">
        <v>149</v>
      </c>
      <c r="Q6" s="28">
        <v>177</v>
      </c>
      <c r="R6" s="28">
        <v>208</v>
      </c>
      <c r="S6" s="28">
        <v>219</v>
      </c>
      <c r="T6" s="28">
        <v>213</v>
      </c>
      <c r="U6" s="28">
        <v>241</v>
      </c>
      <c r="V6" s="28">
        <v>251</v>
      </c>
      <c r="W6" s="28">
        <v>297</v>
      </c>
      <c r="X6" s="28">
        <v>274</v>
      </c>
      <c r="Y6" s="28">
        <v>294</v>
      </c>
      <c r="Z6" s="28">
        <v>209</v>
      </c>
      <c r="AA6" s="28">
        <v>255</v>
      </c>
      <c r="AB6" s="28">
        <v>208</v>
      </c>
      <c r="AC6" s="28">
        <v>231</v>
      </c>
      <c r="AD6" s="28">
        <v>259</v>
      </c>
      <c r="AE6" s="28">
        <v>273</v>
      </c>
      <c r="AF6" s="28">
        <v>304</v>
      </c>
      <c r="AG6" s="28">
        <v>353</v>
      </c>
      <c r="AH6" s="28">
        <v>198</v>
      </c>
      <c r="AI6" s="28">
        <v>258</v>
      </c>
      <c r="AJ6" s="28">
        <v>152</v>
      </c>
      <c r="AK6" s="28">
        <v>249</v>
      </c>
      <c r="AL6" s="28">
        <v>156</v>
      </c>
      <c r="AM6" s="28">
        <v>239</v>
      </c>
      <c r="AN6" s="28">
        <v>82</v>
      </c>
      <c r="AO6" s="28">
        <v>186</v>
      </c>
      <c r="AP6" s="28">
        <v>38</v>
      </c>
      <c r="AQ6" s="28">
        <v>100</v>
      </c>
      <c r="AR6" s="28">
        <v>4</v>
      </c>
      <c r="AS6" s="28">
        <v>37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2587</v>
      </c>
      <c r="C7" s="28">
        <v>5468</v>
      </c>
      <c r="D7" s="28">
        <v>2540</v>
      </c>
      <c r="E7" s="28">
        <v>2928</v>
      </c>
      <c r="F7" s="28">
        <v>80</v>
      </c>
      <c r="G7" s="28">
        <v>99</v>
      </c>
      <c r="H7" s="28">
        <v>113</v>
      </c>
      <c r="I7" s="28">
        <v>117</v>
      </c>
      <c r="J7" s="28">
        <v>133</v>
      </c>
      <c r="K7" s="28">
        <v>133</v>
      </c>
      <c r="L7" s="28">
        <v>133</v>
      </c>
      <c r="M7" s="28">
        <v>132</v>
      </c>
      <c r="N7" s="28">
        <v>124</v>
      </c>
      <c r="O7" s="28">
        <v>104</v>
      </c>
      <c r="P7" s="28">
        <v>130</v>
      </c>
      <c r="Q7" s="28">
        <v>92</v>
      </c>
      <c r="R7" s="28">
        <v>120</v>
      </c>
      <c r="S7" s="28">
        <v>127</v>
      </c>
      <c r="T7" s="28">
        <v>161</v>
      </c>
      <c r="U7" s="28">
        <v>168</v>
      </c>
      <c r="V7" s="28">
        <v>167</v>
      </c>
      <c r="W7" s="28">
        <v>191</v>
      </c>
      <c r="X7" s="28">
        <v>183</v>
      </c>
      <c r="Y7" s="28">
        <v>176</v>
      </c>
      <c r="Z7" s="28">
        <v>169</v>
      </c>
      <c r="AA7" s="28">
        <v>167</v>
      </c>
      <c r="AB7" s="28">
        <v>173</v>
      </c>
      <c r="AC7" s="28">
        <v>182</v>
      </c>
      <c r="AD7" s="28">
        <v>193</v>
      </c>
      <c r="AE7" s="28">
        <v>236</v>
      </c>
      <c r="AF7" s="28">
        <v>222</v>
      </c>
      <c r="AG7" s="28">
        <v>253</v>
      </c>
      <c r="AH7" s="28">
        <v>144</v>
      </c>
      <c r="AI7" s="28">
        <v>186</v>
      </c>
      <c r="AJ7" s="28">
        <v>129</v>
      </c>
      <c r="AK7" s="28">
        <v>202</v>
      </c>
      <c r="AL7" s="28">
        <v>103</v>
      </c>
      <c r="AM7" s="28">
        <v>161</v>
      </c>
      <c r="AN7" s="28">
        <v>42</v>
      </c>
      <c r="AO7" s="28">
        <v>140</v>
      </c>
      <c r="AP7" s="28">
        <v>19</v>
      </c>
      <c r="AQ7" s="28">
        <v>43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6981</v>
      </c>
      <c r="C8" s="28">
        <v>15374</v>
      </c>
      <c r="D8" s="28">
        <v>7195</v>
      </c>
      <c r="E8" s="28">
        <v>8179</v>
      </c>
      <c r="F8" s="28">
        <v>345</v>
      </c>
      <c r="G8" s="28">
        <v>368</v>
      </c>
      <c r="H8" s="28">
        <v>338</v>
      </c>
      <c r="I8" s="28">
        <v>320</v>
      </c>
      <c r="J8" s="28">
        <v>318</v>
      </c>
      <c r="K8" s="28">
        <v>324</v>
      </c>
      <c r="L8" s="28">
        <v>381</v>
      </c>
      <c r="M8" s="28">
        <v>315</v>
      </c>
      <c r="N8" s="28">
        <v>329</v>
      </c>
      <c r="O8" s="28">
        <v>344</v>
      </c>
      <c r="P8" s="28">
        <v>333</v>
      </c>
      <c r="Q8" s="28">
        <v>352</v>
      </c>
      <c r="R8" s="28">
        <v>440</v>
      </c>
      <c r="S8" s="28">
        <v>439</v>
      </c>
      <c r="T8" s="28">
        <v>427</v>
      </c>
      <c r="U8" s="28">
        <v>474</v>
      </c>
      <c r="V8" s="28">
        <v>466</v>
      </c>
      <c r="W8" s="28">
        <v>432</v>
      </c>
      <c r="X8" s="28">
        <v>469</v>
      </c>
      <c r="Y8" s="28">
        <v>510</v>
      </c>
      <c r="Z8" s="28">
        <v>455</v>
      </c>
      <c r="AA8" s="28">
        <v>500</v>
      </c>
      <c r="AB8" s="28">
        <v>505</v>
      </c>
      <c r="AC8" s="28">
        <v>529</v>
      </c>
      <c r="AD8" s="28">
        <v>499</v>
      </c>
      <c r="AE8" s="28">
        <v>550</v>
      </c>
      <c r="AF8" s="28">
        <v>569</v>
      </c>
      <c r="AG8" s="28">
        <v>626</v>
      </c>
      <c r="AH8" s="28">
        <v>391</v>
      </c>
      <c r="AI8" s="28">
        <v>499</v>
      </c>
      <c r="AJ8" s="28">
        <v>346</v>
      </c>
      <c r="AK8" s="28">
        <v>475</v>
      </c>
      <c r="AL8" s="28">
        <v>316</v>
      </c>
      <c r="AM8" s="28">
        <v>529</v>
      </c>
      <c r="AN8" s="28">
        <v>186</v>
      </c>
      <c r="AO8" s="28">
        <v>366</v>
      </c>
      <c r="AP8" s="28">
        <v>75</v>
      </c>
      <c r="AQ8" s="28">
        <v>169</v>
      </c>
      <c r="AR8" s="28">
        <v>6</v>
      </c>
      <c r="AS8" s="28">
        <v>46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2079</v>
      </c>
      <c r="C9" s="28">
        <v>4804</v>
      </c>
      <c r="D9" s="28">
        <v>2260</v>
      </c>
      <c r="E9" s="28">
        <v>2544</v>
      </c>
      <c r="F9" s="28">
        <v>84</v>
      </c>
      <c r="G9" s="28">
        <v>97</v>
      </c>
      <c r="H9" s="28">
        <v>112</v>
      </c>
      <c r="I9" s="28">
        <v>100</v>
      </c>
      <c r="J9" s="28">
        <v>106</v>
      </c>
      <c r="K9" s="28">
        <v>87</v>
      </c>
      <c r="L9" s="28">
        <v>121</v>
      </c>
      <c r="M9" s="28">
        <v>108</v>
      </c>
      <c r="N9" s="28">
        <v>97</v>
      </c>
      <c r="O9" s="28">
        <v>105</v>
      </c>
      <c r="P9" s="28">
        <v>113</v>
      </c>
      <c r="Q9" s="28">
        <v>100</v>
      </c>
      <c r="R9" s="28">
        <v>93</v>
      </c>
      <c r="S9" s="28">
        <v>102</v>
      </c>
      <c r="T9" s="28">
        <v>135</v>
      </c>
      <c r="U9" s="28">
        <v>120</v>
      </c>
      <c r="V9" s="28">
        <v>161</v>
      </c>
      <c r="W9" s="28">
        <v>158</v>
      </c>
      <c r="X9" s="28">
        <v>127</v>
      </c>
      <c r="Y9" s="28">
        <v>155</v>
      </c>
      <c r="Z9" s="28">
        <v>126</v>
      </c>
      <c r="AA9" s="28">
        <v>152</v>
      </c>
      <c r="AB9" s="28">
        <v>166</v>
      </c>
      <c r="AC9" s="28">
        <v>175</v>
      </c>
      <c r="AD9" s="28">
        <v>180</v>
      </c>
      <c r="AE9" s="28">
        <v>182</v>
      </c>
      <c r="AF9" s="28">
        <v>195</v>
      </c>
      <c r="AG9" s="28">
        <v>230</v>
      </c>
      <c r="AH9" s="28">
        <v>147</v>
      </c>
      <c r="AI9" s="28">
        <v>177</v>
      </c>
      <c r="AJ9" s="28">
        <v>144</v>
      </c>
      <c r="AK9" s="28">
        <v>158</v>
      </c>
      <c r="AL9" s="28">
        <v>87</v>
      </c>
      <c r="AM9" s="28">
        <v>149</v>
      </c>
      <c r="AN9" s="28">
        <v>44</v>
      </c>
      <c r="AO9" s="28">
        <v>107</v>
      </c>
      <c r="AP9" s="28">
        <v>20</v>
      </c>
      <c r="AQ9" s="28">
        <v>63</v>
      </c>
      <c r="AR9" s="28">
        <v>2</v>
      </c>
      <c r="AS9" s="28">
        <v>18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3616</v>
      </c>
      <c r="C10" s="28">
        <v>8070</v>
      </c>
      <c r="D10" s="28">
        <v>3760</v>
      </c>
      <c r="E10" s="28">
        <v>4310</v>
      </c>
      <c r="F10" s="28">
        <v>172</v>
      </c>
      <c r="G10" s="28">
        <v>165</v>
      </c>
      <c r="H10" s="28">
        <v>198</v>
      </c>
      <c r="I10" s="28">
        <v>164</v>
      </c>
      <c r="J10" s="28">
        <v>180</v>
      </c>
      <c r="K10" s="28">
        <v>184</v>
      </c>
      <c r="L10" s="28">
        <v>209</v>
      </c>
      <c r="M10" s="28">
        <v>174</v>
      </c>
      <c r="N10" s="28">
        <v>167</v>
      </c>
      <c r="O10" s="28">
        <v>183</v>
      </c>
      <c r="P10" s="28">
        <v>159</v>
      </c>
      <c r="Q10" s="28">
        <v>185</v>
      </c>
      <c r="R10" s="28">
        <v>205</v>
      </c>
      <c r="S10" s="28">
        <v>197</v>
      </c>
      <c r="T10" s="28">
        <v>240</v>
      </c>
      <c r="U10" s="28">
        <v>243</v>
      </c>
      <c r="V10" s="28">
        <v>215</v>
      </c>
      <c r="W10" s="28">
        <v>260</v>
      </c>
      <c r="X10" s="28">
        <v>226</v>
      </c>
      <c r="Y10" s="28">
        <v>253</v>
      </c>
      <c r="Z10" s="28">
        <v>237</v>
      </c>
      <c r="AA10" s="28">
        <v>224</v>
      </c>
      <c r="AB10" s="28">
        <v>226</v>
      </c>
      <c r="AC10" s="28">
        <v>265</v>
      </c>
      <c r="AD10" s="28">
        <v>295</v>
      </c>
      <c r="AE10" s="28">
        <v>324</v>
      </c>
      <c r="AF10" s="28">
        <v>330</v>
      </c>
      <c r="AG10" s="28">
        <v>384</v>
      </c>
      <c r="AH10" s="28">
        <v>236</v>
      </c>
      <c r="AI10" s="28">
        <v>282</v>
      </c>
      <c r="AJ10" s="28">
        <v>180</v>
      </c>
      <c r="AK10" s="28">
        <v>278</v>
      </c>
      <c r="AL10" s="28">
        <v>165</v>
      </c>
      <c r="AM10" s="28">
        <v>257</v>
      </c>
      <c r="AN10" s="28">
        <v>92</v>
      </c>
      <c r="AO10" s="28">
        <v>171</v>
      </c>
      <c r="AP10" s="28">
        <v>26</v>
      </c>
      <c r="AQ10" s="28">
        <v>87</v>
      </c>
      <c r="AR10" s="28">
        <v>2</v>
      </c>
      <c r="AS10" s="28">
        <v>27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4779</v>
      </c>
      <c r="C11" s="28">
        <v>11529</v>
      </c>
      <c r="D11" s="28">
        <v>5442</v>
      </c>
      <c r="E11" s="28">
        <v>6087</v>
      </c>
      <c r="F11" s="28">
        <v>291</v>
      </c>
      <c r="G11" s="28">
        <v>268</v>
      </c>
      <c r="H11" s="28">
        <v>332</v>
      </c>
      <c r="I11" s="28">
        <v>326</v>
      </c>
      <c r="J11" s="28">
        <v>319</v>
      </c>
      <c r="K11" s="28">
        <v>331</v>
      </c>
      <c r="L11" s="28">
        <v>301</v>
      </c>
      <c r="M11" s="28">
        <v>270</v>
      </c>
      <c r="N11" s="28">
        <v>222</v>
      </c>
      <c r="O11" s="28">
        <v>235</v>
      </c>
      <c r="P11" s="28">
        <v>239</v>
      </c>
      <c r="Q11" s="28">
        <v>266</v>
      </c>
      <c r="R11" s="28">
        <v>323</v>
      </c>
      <c r="S11" s="28">
        <v>318</v>
      </c>
      <c r="T11" s="28">
        <v>347</v>
      </c>
      <c r="U11" s="28">
        <v>402</v>
      </c>
      <c r="V11" s="28">
        <v>389</v>
      </c>
      <c r="W11" s="28">
        <v>409</v>
      </c>
      <c r="X11" s="28">
        <v>363</v>
      </c>
      <c r="Y11" s="28">
        <v>367</v>
      </c>
      <c r="Z11" s="28">
        <v>317</v>
      </c>
      <c r="AA11" s="28">
        <v>354</v>
      </c>
      <c r="AB11" s="28">
        <v>358</v>
      </c>
      <c r="AC11" s="28">
        <v>392</v>
      </c>
      <c r="AD11" s="28">
        <v>377</v>
      </c>
      <c r="AE11" s="28">
        <v>388</v>
      </c>
      <c r="AF11" s="28">
        <v>446</v>
      </c>
      <c r="AG11" s="28">
        <v>497</v>
      </c>
      <c r="AH11" s="28">
        <v>264</v>
      </c>
      <c r="AI11" s="28">
        <v>344</v>
      </c>
      <c r="AJ11" s="28">
        <v>253</v>
      </c>
      <c r="AK11" s="28">
        <v>302</v>
      </c>
      <c r="AL11" s="28">
        <v>184</v>
      </c>
      <c r="AM11" s="28">
        <v>294</v>
      </c>
      <c r="AN11" s="28">
        <v>82</v>
      </c>
      <c r="AO11" s="28">
        <v>194</v>
      </c>
      <c r="AP11" s="28">
        <v>32</v>
      </c>
      <c r="AQ11" s="28">
        <v>90</v>
      </c>
      <c r="AR11" s="28">
        <v>3</v>
      </c>
      <c r="AS11" s="28">
        <v>30</v>
      </c>
      <c r="AT11" s="28">
        <v>0</v>
      </c>
      <c r="AU11" s="28">
        <v>10</v>
      </c>
    </row>
    <row r="12" spans="1:47" ht="21" customHeight="1" x14ac:dyDescent="0.15">
      <c r="A12" s="26" t="s">
        <v>1</v>
      </c>
      <c r="B12" s="28">
        <v>6722</v>
      </c>
      <c r="C12" s="28">
        <v>15603</v>
      </c>
      <c r="D12" s="28">
        <v>7327</v>
      </c>
      <c r="E12" s="28">
        <v>8276</v>
      </c>
      <c r="F12" s="28">
        <v>366</v>
      </c>
      <c r="G12" s="28">
        <v>377</v>
      </c>
      <c r="H12" s="28">
        <v>372</v>
      </c>
      <c r="I12" s="28">
        <v>367</v>
      </c>
      <c r="J12" s="28">
        <v>366</v>
      </c>
      <c r="K12" s="28">
        <v>363</v>
      </c>
      <c r="L12" s="28">
        <v>399</v>
      </c>
      <c r="M12" s="28">
        <v>416</v>
      </c>
      <c r="N12" s="28">
        <v>364</v>
      </c>
      <c r="O12" s="28">
        <v>357</v>
      </c>
      <c r="P12" s="28">
        <v>342</v>
      </c>
      <c r="Q12" s="28">
        <v>384</v>
      </c>
      <c r="R12" s="28">
        <v>460</v>
      </c>
      <c r="S12" s="28">
        <v>452</v>
      </c>
      <c r="T12" s="28">
        <v>464</v>
      </c>
      <c r="U12" s="28">
        <v>478</v>
      </c>
      <c r="V12" s="28">
        <v>525</v>
      </c>
      <c r="W12" s="28">
        <v>568</v>
      </c>
      <c r="X12" s="28">
        <v>491</v>
      </c>
      <c r="Y12" s="28">
        <v>529</v>
      </c>
      <c r="Z12" s="28">
        <v>460</v>
      </c>
      <c r="AA12" s="28">
        <v>517</v>
      </c>
      <c r="AB12" s="28">
        <v>463</v>
      </c>
      <c r="AC12" s="28">
        <v>486</v>
      </c>
      <c r="AD12" s="28">
        <v>485</v>
      </c>
      <c r="AE12" s="28">
        <v>543</v>
      </c>
      <c r="AF12" s="28">
        <v>591</v>
      </c>
      <c r="AG12" s="28">
        <v>640</v>
      </c>
      <c r="AH12" s="28">
        <v>378</v>
      </c>
      <c r="AI12" s="28">
        <v>484</v>
      </c>
      <c r="AJ12" s="28">
        <v>337</v>
      </c>
      <c r="AK12" s="28">
        <v>468</v>
      </c>
      <c r="AL12" s="28">
        <v>278</v>
      </c>
      <c r="AM12" s="28">
        <v>390</v>
      </c>
      <c r="AN12" s="28">
        <v>132</v>
      </c>
      <c r="AO12" s="28">
        <v>254</v>
      </c>
      <c r="AP12" s="28">
        <v>43</v>
      </c>
      <c r="AQ12" s="28">
        <v>145</v>
      </c>
      <c r="AR12" s="28">
        <v>9</v>
      </c>
      <c r="AS12" s="28">
        <v>53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4000</v>
      </c>
      <c r="C13" s="28">
        <v>8882</v>
      </c>
      <c r="D13" s="28">
        <v>4153</v>
      </c>
      <c r="E13" s="28">
        <v>4729</v>
      </c>
      <c r="F13" s="28">
        <v>200</v>
      </c>
      <c r="G13" s="28">
        <v>158</v>
      </c>
      <c r="H13" s="28">
        <v>160</v>
      </c>
      <c r="I13" s="28">
        <v>155</v>
      </c>
      <c r="J13" s="28">
        <v>165</v>
      </c>
      <c r="K13" s="28">
        <v>165</v>
      </c>
      <c r="L13" s="28">
        <v>210</v>
      </c>
      <c r="M13" s="28">
        <v>202</v>
      </c>
      <c r="N13" s="28">
        <v>193</v>
      </c>
      <c r="O13" s="28">
        <v>211</v>
      </c>
      <c r="P13" s="28">
        <v>188</v>
      </c>
      <c r="Q13" s="28">
        <v>208</v>
      </c>
      <c r="R13" s="28">
        <v>200</v>
      </c>
      <c r="S13" s="28">
        <v>211</v>
      </c>
      <c r="T13" s="28">
        <v>248</v>
      </c>
      <c r="U13" s="28">
        <v>217</v>
      </c>
      <c r="V13" s="28">
        <v>282</v>
      </c>
      <c r="W13" s="28">
        <v>274</v>
      </c>
      <c r="X13" s="28">
        <v>263</v>
      </c>
      <c r="Y13" s="28">
        <v>294</v>
      </c>
      <c r="Z13" s="28">
        <v>247</v>
      </c>
      <c r="AA13" s="28">
        <v>273</v>
      </c>
      <c r="AB13" s="28">
        <v>311</v>
      </c>
      <c r="AC13" s="28">
        <v>312</v>
      </c>
      <c r="AD13" s="28">
        <v>326</v>
      </c>
      <c r="AE13" s="28">
        <v>385</v>
      </c>
      <c r="AF13" s="28">
        <v>404</v>
      </c>
      <c r="AG13" s="28">
        <v>442</v>
      </c>
      <c r="AH13" s="28">
        <v>254</v>
      </c>
      <c r="AI13" s="28">
        <v>295</v>
      </c>
      <c r="AJ13" s="28">
        <v>195</v>
      </c>
      <c r="AK13" s="28">
        <v>302</v>
      </c>
      <c r="AL13" s="28">
        <v>183</v>
      </c>
      <c r="AM13" s="28">
        <v>299</v>
      </c>
      <c r="AN13" s="28">
        <v>88</v>
      </c>
      <c r="AO13" s="28">
        <v>206</v>
      </c>
      <c r="AP13" s="28">
        <v>31</v>
      </c>
      <c r="AQ13" s="28">
        <v>89</v>
      </c>
      <c r="AR13" s="28">
        <v>4</v>
      </c>
      <c r="AS13" s="28">
        <v>26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2220</v>
      </c>
      <c r="C14" s="28">
        <v>5812</v>
      </c>
      <c r="D14" s="28">
        <v>2725</v>
      </c>
      <c r="E14" s="28">
        <v>3087</v>
      </c>
      <c r="F14" s="28">
        <v>124</v>
      </c>
      <c r="G14" s="28">
        <v>95</v>
      </c>
      <c r="H14" s="28">
        <v>120</v>
      </c>
      <c r="I14" s="28">
        <v>107</v>
      </c>
      <c r="J14" s="28">
        <v>122</v>
      </c>
      <c r="K14" s="28">
        <v>115</v>
      </c>
      <c r="L14" s="28">
        <v>137</v>
      </c>
      <c r="M14" s="28">
        <v>134</v>
      </c>
      <c r="N14" s="28">
        <v>110</v>
      </c>
      <c r="O14" s="28">
        <v>144</v>
      </c>
      <c r="P14" s="28">
        <v>112</v>
      </c>
      <c r="Q14" s="28">
        <v>152</v>
      </c>
      <c r="R14" s="28">
        <v>137</v>
      </c>
      <c r="S14" s="28">
        <v>145</v>
      </c>
      <c r="T14" s="28">
        <v>157</v>
      </c>
      <c r="U14" s="28">
        <v>141</v>
      </c>
      <c r="V14" s="28">
        <v>157</v>
      </c>
      <c r="W14" s="28">
        <v>155</v>
      </c>
      <c r="X14" s="28">
        <v>166</v>
      </c>
      <c r="Y14" s="28">
        <v>173</v>
      </c>
      <c r="Z14" s="28">
        <v>160</v>
      </c>
      <c r="AA14" s="28">
        <v>163</v>
      </c>
      <c r="AB14" s="28">
        <v>193</v>
      </c>
      <c r="AC14" s="28">
        <v>190</v>
      </c>
      <c r="AD14" s="28">
        <v>234</v>
      </c>
      <c r="AE14" s="28">
        <v>229</v>
      </c>
      <c r="AF14" s="28">
        <v>263</v>
      </c>
      <c r="AG14" s="28">
        <v>250</v>
      </c>
      <c r="AH14" s="28">
        <v>160</v>
      </c>
      <c r="AI14" s="28">
        <v>167</v>
      </c>
      <c r="AJ14" s="28">
        <v>143</v>
      </c>
      <c r="AK14" s="28">
        <v>177</v>
      </c>
      <c r="AL14" s="28">
        <v>118</v>
      </c>
      <c r="AM14" s="28">
        <v>244</v>
      </c>
      <c r="AN14" s="28">
        <v>80</v>
      </c>
      <c r="AO14" s="28">
        <v>175</v>
      </c>
      <c r="AP14" s="28">
        <v>29</v>
      </c>
      <c r="AQ14" s="28">
        <v>110</v>
      </c>
      <c r="AR14" s="28">
        <v>3</v>
      </c>
      <c r="AS14" s="28">
        <v>20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2093</v>
      </c>
      <c r="C15" s="28">
        <v>4890</v>
      </c>
      <c r="D15" s="28">
        <v>2090</v>
      </c>
      <c r="E15" s="28">
        <v>2800</v>
      </c>
      <c r="F15" s="28">
        <v>77</v>
      </c>
      <c r="G15" s="28">
        <v>74</v>
      </c>
      <c r="H15" s="28">
        <v>91</v>
      </c>
      <c r="I15" s="28">
        <v>95</v>
      </c>
      <c r="J15" s="28">
        <v>77</v>
      </c>
      <c r="K15" s="28">
        <v>94</v>
      </c>
      <c r="L15" s="28">
        <v>102</v>
      </c>
      <c r="M15" s="28">
        <v>147</v>
      </c>
      <c r="N15" s="28">
        <v>97</v>
      </c>
      <c r="O15" s="28">
        <v>282</v>
      </c>
      <c r="P15" s="28">
        <v>111</v>
      </c>
      <c r="Q15" s="28">
        <v>263</v>
      </c>
      <c r="R15" s="28">
        <v>107</v>
      </c>
      <c r="S15" s="28">
        <v>162</v>
      </c>
      <c r="T15" s="28">
        <v>133</v>
      </c>
      <c r="U15" s="28">
        <v>148</v>
      </c>
      <c r="V15" s="28">
        <v>114</v>
      </c>
      <c r="W15" s="28">
        <v>129</v>
      </c>
      <c r="X15" s="28">
        <v>125</v>
      </c>
      <c r="Y15" s="28">
        <v>111</v>
      </c>
      <c r="Z15" s="28">
        <v>121</v>
      </c>
      <c r="AA15" s="28">
        <v>132</v>
      </c>
      <c r="AB15" s="28">
        <v>148</v>
      </c>
      <c r="AC15" s="28">
        <v>168</v>
      </c>
      <c r="AD15" s="28">
        <v>184</v>
      </c>
      <c r="AE15" s="28">
        <v>185</v>
      </c>
      <c r="AF15" s="28">
        <v>193</v>
      </c>
      <c r="AG15" s="28">
        <v>199</v>
      </c>
      <c r="AH15" s="28">
        <v>120</v>
      </c>
      <c r="AI15" s="28">
        <v>141</v>
      </c>
      <c r="AJ15" s="28">
        <v>109</v>
      </c>
      <c r="AK15" s="28">
        <v>149</v>
      </c>
      <c r="AL15" s="28">
        <v>94</v>
      </c>
      <c r="AM15" s="28">
        <v>129</v>
      </c>
      <c r="AN15" s="28">
        <v>61</v>
      </c>
      <c r="AO15" s="28">
        <v>120</v>
      </c>
      <c r="AP15" s="28">
        <v>23</v>
      </c>
      <c r="AQ15" s="28">
        <v>53</v>
      </c>
      <c r="AR15" s="28">
        <v>3</v>
      </c>
      <c r="AS15" s="28">
        <v>17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477</v>
      </c>
      <c r="C16" s="28">
        <v>1257</v>
      </c>
      <c r="D16" s="28">
        <v>542</v>
      </c>
      <c r="E16" s="28">
        <v>715</v>
      </c>
      <c r="F16" s="28">
        <v>24</v>
      </c>
      <c r="G16" s="28">
        <v>15</v>
      </c>
      <c r="H16" s="28">
        <v>17</v>
      </c>
      <c r="I16" s="28">
        <v>16</v>
      </c>
      <c r="J16" s="28">
        <v>19</v>
      </c>
      <c r="K16" s="28">
        <v>26</v>
      </c>
      <c r="L16" s="28">
        <v>25</v>
      </c>
      <c r="M16" s="28">
        <v>39</v>
      </c>
      <c r="N16" s="28">
        <v>30</v>
      </c>
      <c r="O16" s="28">
        <v>70</v>
      </c>
      <c r="P16" s="28">
        <v>22</v>
      </c>
      <c r="Q16" s="28">
        <v>59</v>
      </c>
      <c r="R16" s="28">
        <v>28</v>
      </c>
      <c r="S16" s="28">
        <v>46</v>
      </c>
      <c r="T16" s="28">
        <v>34</v>
      </c>
      <c r="U16" s="28">
        <v>32</v>
      </c>
      <c r="V16" s="28">
        <v>29</v>
      </c>
      <c r="W16" s="28">
        <v>41</v>
      </c>
      <c r="X16" s="28">
        <v>35</v>
      </c>
      <c r="Y16" s="28">
        <v>32</v>
      </c>
      <c r="Z16" s="28">
        <v>38</v>
      </c>
      <c r="AA16" s="28">
        <v>40</v>
      </c>
      <c r="AB16" s="28">
        <v>51</v>
      </c>
      <c r="AC16" s="28">
        <v>33</v>
      </c>
      <c r="AD16" s="28">
        <v>40</v>
      </c>
      <c r="AE16" s="28">
        <v>42</v>
      </c>
      <c r="AF16" s="28">
        <v>47</v>
      </c>
      <c r="AG16" s="28">
        <v>44</v>
      </c>
      <c r="AH16" s="28">
        <v>27</v>
      </c>
      <c r="AI16" s="28">
        <v>37</v>
      </c>
      <c r="AJ16" s="28">
        <v>32</v>
      </c>
      <c r="AK16" s="28">
        <v>52</v>
      </c>
      <c r="AL16" s="28">
        <v>30</v>
      </c>
      <c r="AM16" s="28">
        <v>46</v>
      </c>
      <c r="AN16" s="28">
        <v>9</v>
      </c>
      <c r="AO16" s="28">
        <v>23</v>
      </c>
      <c r="AP16" s="28">
        <v>5</v>
      </c>
      <c r="AQ16" s="28">
        <v>15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1508</v>
      </c>
      <c r="C17" s="28">
        <v>3442</v>
      </c>
      <c r="D17" s="28">
        <v>1595</v>
      </c>
      <c r="E17" s="28">
        <v>1847</v>
      </c>
      <c r="F17" s="28">
        <v>57</v>
      </c>
      <c r="G17" s="28">
        <v>69</v>
      </c>
      <c r="H17" s="28">
        <v>61</v>
      </c>
      <c r="I17" s="28">
        <v>80</v>
      </c>
      <c r="J17" s="28">
        <v>59</v>
      </c>
      <c r="K17" s="28">
        <v>55</v>
      </c>
      <c r="L17" s="28">
        <v>61</v>
      </c>
      <c r="M17" s="28">
        <v>63</v>
      </c>
      <c r="N17" s="28">
        <v>57</v>
      </c>
      <c r="O17" s="28">
        <v>63</v>
      </c>
      <c r="P17" s="28">
        <v>67</v>
      </c>
      <c r="Q17" s="28">
        <v>59</v>
      </c>
      <c r="R17" s="28">
        <v>69</v>
      </c>
      <c r="S17" s="28">
        <v>88</v>
      </c>
      <c r="T17" s="28">
        <v>106</v>
      </c>
      <c r="U17" s="28">
        <v>84</v>
      </c>
      <c r="V17" s="28">
        <v>120</v>
      </c>
      <c r="W17" s="28">
        <v>113</v>
      </c>
      <c r="X17" s="28">
        <v>86</v>
      </c>
      <c r="Y17" s="28">
        <v>96</v>
      </c>
      <c r="Z17" s="28">
        <v>80</v>
      </c>
      <c r="AA17" s="28">
        <v>99</v>
      </c>
      <c r="AB17" s="28">
        <v>115</v>
      </c>
      <c r="AC17" s="28">
        <v>111</v>
      </c>
      <c r="AD17" s="28">
        <v>140</v>
      </c>
      <c r="AE17" s="28">
        <v>133</v>
      </c>
      <c r="AF17" s="28">
        <v>161</v>
      </c>
      <c r="AG17" s="28">
        <v>167</v>
      </c>
      <c r="AH17" s="28">
        <v>111</v>
      </c>
      <c r="AI17" s="28">
        <v>118</v>
      </c>
      <c r="AJ17" s="28">
        <v>97</v>
      </c>
      <c r="AK17" s="28">
        <v>133</v>
      </c>
      <c r="AL17" s="28">
        <v>81</v>
      </c>
      <c r="AM17" s="28">
        <v>125</v>
      </c>
      <c r="AN17" s="28">
        <v>46</v>
      </c>
      <c r="AO17" s="28">
        <v>108</v>
      </c>
      <c r="AP17" s="28">
        <v>16</v>
      </c>
      <c r="AQ17" s="28">
        <v>57</v>
      </c>
      <c r="AR17" s="28">
        <v>3</v>
      </c>
      <c r="AS17" s="28">
        <v>21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675</v>
      </c>
      <c r="C18" s="28">
        <v>1721</v>
      </c>
      <c r="D18" s="28">
        <v>818</v>
      </c>
      <c r="E18" s="28">
        <v>903</v>
      </c>
      <c r="F18" s="28">
        <v>23</v>
      </c>
      <c r="G18" s="28">
        <v>23</v>
      </c>
      <c r="H18" s="28">
        <v>40</v>
      </c>
      <c r="I18" s="28">
        <v>20</v>
      </c>
      <c r="J18" s="28">
        <v>27</v>
      </c>
      <c r="K18" s="28">
        <v>40</v>
      </c>
      <c r="L18" s="28">
        <v>27</v>
      </c>
      <c r="M18" s="28">
        <v>21</v>
      </c>
      <c r="N18" s="28">
        <v>36</v>
      </c>
      <c r="O18" s="28">
        <v>24</v>
      </c>
      <c r="P18" s="28">
        <v>34</v>
      </c>
      <c r="Q18" s="28">
        <v>28</v>
      </c>
      <c r="R18" s="28">
        <v>34</v>
      </c>
      <c r="S18" s="28">
        <v>35</v>
      </c>
      <c r="T18" s="28">
        <v>41</v>
      </c>
      <c r="U18" s="28">
        <v>37</v>
      </c>
      <c r="V18" s="28">
        <v>30</v>
      </c>
      <c r="W18" s="28">
        <v>38</v>
      </c>
      <c r="X18" s="28">
        <v>49</v>
      </c>
      <c r="Y18" s="28">
        <v>37</v>
      </c>
      <c r="Z18" s="28">
        <v>44</v>
      </c>
      <c r="AA18" s="28">
        <v>52</v>
      </c>
      <c r="AB18" s="28">
        <v>69</v>
      </c>
      <c r="AC18" s="28">
        <v>73</v>
      </c>
      <c r="AD18" s="28">
        <v>91</v>
      </c>
      <c r="AE18" s="28">
        <v>97</v>
      </c>
      <c r="AF18" s="28">
        <v>84</v>
      </c>
      <c r="AG18" s="28">
        <v>78</v>
      </c>
      <c r="AH18" s="28">
        <v>52</v>
      </c>
      <c r="AI18" s="28">
        <v>54</v>
      </c>
      <c r="AJ18" s="28">
        <v>49</v>
      </c>
      <c r="AK18" s="28">
        <v>70</v>
      </c>
      <c r="AL18" s="28">
        <v>39</v>
      </c>
      <c r="AM18" s="28">
        <v>73</v>
      </c>
      <c r="AN18" s="28">
        <v>35</v>
      </c>
      <c r="AO18" s="28">
        <v>61</v>
      </c>
      <c r="AP18" s="28">
        <v>12</v>
      </c>
      <c r="AQ18" s="28">
        <v>30</v>
      </c>
      <c r="AR18" s="28">
        <v>2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1409</v>
      </c>
      <c r="C19" s="28">
        <v>2816</v>
      </c>
      <c r="D19" s="28">
        <v>1258</v>
      </c>
      <c r="E19" s="28">
        <v>1558</v>
      </c>
      <c r="F19" s="28">
        <v>14</v>
      </c>
      <c r="G19" s="28">
        <v>27</v>
      </c>
      <c r="H19" s="28">
        <v>32</v>
      </c>
      <c r="I19" s="28">
        <v>25</v>
      </c>
      <c r="J19" s="28">
        <v>44</v>
      </c>
      <c r="K19" s="28">
        <v>45</v>
      </c>
      <c r="L19" s="28">
        <v>48</v>
      </c>
      <c r="M19" s="28">
        <v>32</v>
      </c>
      <c r="N19" s="28">
        <v>36</v>
      </c>
      <c r="O19" s="28">
        <v>38</v>
      </c>
      <c r="P19" s="28">
        <v>37</v>
      </c>
      <c r="Q19" s="28">
        <v>35</v>
      </c>
      <c r="R19" s="28">
        <v>46</v>
      </c>
      <c r="S19" s="28">
        <v>43</v>
      </c>
      <c r="T19" s="28">
        <v>52</v>
      </c>
      <c r="U19" s="28">
        <v>47</v>
      </c>
      <c r="V19" s="28">
        <v>58</v>
      </c>
      <c r="W19" s="28">
        <v>50</v>
      </c>
      <c r="X19" s="28">
        <v>70</v>
      </c>
      <c r="Y19" s="28">
        <v>60</v>
      </c>
      <c r="Z19" s="28">
        <v>67</v>
      </c>
      <c r="AA19" s="28">
        <v>70</v>
      </c>
      <c r="AB19" s="28">
        <v>82</v>
      </c>
      <c r="AC19" s="28">
        <v>79</v>
      </c>
      <c r="AD19" s="28">
        <v>133</v>
      </c>
      <c r="AE19" s="28">
        <v>152</v>
      </c>
      <c r="AF19" s="28">
        <v>154</v>
      </c>
      <c r="AG19" s="28">
        <v>155</v>
      </c>
      <c r="AH19" s="28">
        <v>115</v>
      </c>
      <c r="AI19" s="28">
        <v>157</v>
      </c>
      <c r="AJ19" s="28">
        <v>117</v>
      </c>
      <c r="AK19" s="28">
        <v>154</v>
      </c>
      <c r="AL19" s="28">
        <v>78</v>
      </c>
      <c r="AM19" s="28">
        <v>151</v>
      </c>
      <c r="AN19" s="28">
        <v>40</v>
      </c>
      <c r="AO19" s="28">
        <v>128</v>
      </c>
      <c r="AP19" s="28">
        <v>30</v>
      </c>
      <c r="AQ19" s="28">
        <v>84</v>
      </c>
      <c r="AR19" s="28">
        <v>3</v>
      </c>
      <c r="AS19" s="28">
        <v>21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832</v>
      </c>
      <c r="C20" s="28">
        <v>1801</v>
      </c>
      <c r="D20" s="28">
        <v>835</v>
      </c>
      <c r="E20" s="28">
        <v>966</v>
      </c>
      <c r="F20" s="28">
        <v>9</v>
      </c>
      <c r="G20" s="28">
        <v>22</v>
      </c>
      <c r="H20" s="28">
        <v>13</v>
      </c>
      <c r="I20" s="28">
        <v>14</v>
      </c>
      <c r="J20" s="28">
        <v>18</v>
      </c>
      <c r="K20" s="28">
        <v>24</v>
      </c>
      <c r="L20" s="28">
        <v>34</v>
      </c>
      <c r="M20" s="28">
        <v>28</v>
      </c>
      <c r="N20" s="28">
        <v>28</v>
      </c>
      <c r="O20" s="28">
        <v>29</v>
      </c>
      <c r="P20" s="28">
        <v>31</v>
      </c>
      <c r="Q20" s="28">
        <v>20</v>
      </c>
      <c r="R20" s="28">
        <v>29</v>
      </c>
      <c r="S20" s="28">
        <v>24</v>
      </c>
      <c r="T20" s="28">
        <v>21</v>
      </c>
      <c r="U20" s="28">
        <v>24</v>
      </c>
      <c r="V20" s="28">
        <v>55</v>
      </c>
      <c r="W20" s="28">
        <v>34</v>
      </c>
      <c r="X20" s="28">
        <v>37</v>
      </c>
      <c r="Y20" s="28">
        <v>43</v>
      </c>
      <c r="Z20" s="28">
        <v>49</v>
      </c>
      <c r="AA20" s="28">
        <v>57</v>
      </c>
      <c r="AB20" s="28">
        <v>73</v>
      </c>
      <c r="AC20" s="28">
        <v>68</v>
      </c>
      <c r="AD20" s="28">
        <v>99</v>
      </c>
      <c r="AE20" s="28">
        <v>78</v>
      </c>
      <c r="AF20" s="28">
        <v>102</v>
      </c>
      <c r="AG20" s="28">
        <v>107</v>
      </c>
      <c r="AH20" s="28">
        <v>63</v>
      </c>
      <c r="AI20" s="28">
        <v>70</v>
      </c>
      <c r="AJ20" s="28">
        <v>58</v>
      </c>
      <c r="AK20" s="28">
        <v>92</v>
      </c>
      <c r="AL20" s="28">
        <v>61</v>
      </c>
      <c r="AM20" s="28">
        <v>82</v>
      </c>
      <c r="AN20" s="28">
        <v>41</v>
      </c>
      <c r="AO20" s="28">
        <v>94</v>
      </c>
      <c r="AP20" s="28">
        <v>11</v>
      </c>
      <c r="AQ20" s="28">
        <v>39</v>
      </c>
      <c r="AR20" s="28">
        <v>3</v>
      </c>
      <c r="AS20" s="28">
        <v>15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1778</v>
      </c>
      <c r="C21" s="28">
        <v>3794</v>
      </c>
      <c r="D21" s="28">
        <v>1701</v>
      </c>
      <c r="E21" s="28">
        <v>2093</v>
      </c>
      <c r="F21" s="28">
        <v>14</v>
      </c>
      <c r="G21" s="28">
        <v>25</v>
      </c>
      <c r="H21" s="28">
        <v>29</v>
      </c>
      <c r="I21" s="28">
        <v>28</v>
      </c>
      <c r="J21" s="28">
        <v>42</v>
      </c>
      <c r="K21" s="28">
        <v>34</v>
      </c>
      <c r="L21" s="28">
        <v>48</v>
      </c>
      <c r="M21" s="28">
        <v>50</v>
      </c>
      <c r="N21" s="28">
        <v>53</v>
      </c>
      <c r="O21" s="28">
        <v>52</v>
      </c>
      <c r="P21" s="28">
        <v>47</v>
      </c>
      <c r="Q21" s="28">
        <v>60</v>
      </c>
      <c r="R21" s="28">
        <v>49</v>
      </c>
      <c r="S21" s="28">
        <v>54</v>
      </c>
      <c r="T21" s="28">
        <v>65</v>
      </c>
      <c r="U21" s="28">
        <v>34</v>
      </c>
      <c r="V21" s="28">
        <v>48</v>
      </c>
      <c r="W21" s="28">
        <v>55</v>
      </c>
      <c r="X21" s="28">
        <v>68</v>
      </c>
      <c r="Y21" s="28">
        <v>77</v>
      </c>
      <c r="Z21" s="28">
        <v>96</v>
      </c>
      <c r="AA21" s="28">
        <v>105</v>
      </c>
      <c r="AB21" s="28">
        <v>157</v>
      </c>
      <c r="AC21" s="28">
        <v>140</v>
      </c>
      <c r="AD21" s="28">
        <v>190</v>
      </c>
      <c r="AE21" s="28">
        <v>142</v>
      </c>
      <c r="AF21" s="28">
        <v>231</v>
      </c>
      <c r="AG21" s="28">
        <v>206</v>
      </c>
      <c r="AH21" s="28">
        <v>130</v>
      </c>
      <c r="AI21" s="28">
        <v>154</v>
      </c>
      <c r="AJ21" s="28">
        <v>129</v>
      </c>
      <c r="AK21" s="28">
        <v>212</v>
      </c>
      <c r="AL21" s="28">
        <v>155</v>
      </c>
      <c r="AM21" s="28">
        <v>270</v>
      </c>
      <c r="AN21" s="28">
        <v>108</v>
      </c>
      <c r="AO21" s="28">
        <v>225</v>
      </c>
      <c r="AP21" s="28">
        <v>36</v>
      </c>
      <c r="AQ21" s="28">
        <v>137</v>
      </c>
      <c r="AR21" s="28">
        <v>5</v>
      </c>
      <c r="AS21" s="28">
        <v>25</v>
      </c>
      <c r="AT21" s="28">
        <v>1</v>
      </c>
      <c r="AU21" s="28">
        <v>8</v>
      </c>
    </row>
    <row r="22" spans="1:47" ht="21" customHeight="1" x14ac:dyDescent="0.15">
      <c r="A22" s="26" t="s">
        <v>4</v>
      </c>
      <c r="B22" s="28">
        <v>2617</v>
      </c>
      <c r="C22" s="28">
        <v>7141</v>
      </c>
      <c r="D22" s="28">
        <v>3356</v>
      </c>
      <c r="E22" s="28">
        <v>3785</v>
      </c>
      <c r="F22" s="28">
        <v>147</v>
      </c>
      <c r="G22" s="28">
        <v>141</v>
      </c>
      <c r="H22" s="28">
        <v>179</v>
      </c>
      <c r="I22" s="28">
        <v>184</v>
      </c>
      <c r="J22" s="28">
        <v>164</v>
      </c>
      <c r="K22" s="28">
        <v>187</v>
      </c>
      <c r="L22" s="28">
        <v>168</v>
      </c>
      <c r="M22" s="28">
        <v>130</v>
      </c>
      <c r="N22" s="28">
        <v>105</v>
      </c>
      <c r="O22" s="28">
        <v>143</v>
      </c>
      <c r="P22" s="28">
        <v>145</v>
      </c>
      <c r="Q22" s="28">
        <v>163</v>
      </c>
      <c r="R22" s="28">
        <v>168</v>
      </c>
      <c r="S22" s="28">
        <v>210</v>
      </c>
      <c r="T22" s="28">
        <v>208</v>
      </c>
      <c r="U22" s="28">
        <v>183</v>
      </c>
      <c r="V22" s="28">
        <v>231</v>
      </c>
      <c r="W22" s="28">
        <v>230</v>
      </c>
      <c r="X22" s="28">
        <v>216</v>
      </c>
      <c r="Y22" s="28">
        <v>220</v>
      </c>
      <c r="Z22" s="28">
        <v>223</v>
      </c>
      <c r="AA22" s="28">
        <v>220</v>
      </c>
      <c r="AB22" s="28">
        <v>242</v>
      </c>
      <c r="AC22" s="28">
        <v>242</v>
      </c>
      <c r="AD22" s="28">
        <v>242</v>
      </c>
      <c r="AE22" s="28">
        <v>269</v>
      </c>
      <c r="AF22" s="28">
        <v>306</v>
      </c>
      <c r="AG22" s="28">
        <v>279</v>
      </c>
      <c r="AH22" s="28">
        <v>197</v>
      </c>
      <c r="AI22" s="28">
        <v>222</v>
      </c>
      <c r="AJ22" s="28">
        <v>156</v>
      </c>
      <c r="AK22" s="28">
        <v>217</v>
      </c>
      <c r="AL22" s="28">
        <v>136</v>
      </c>
      <c r="AM22" s="28">
        <v>209</v>
      </c>
      <c r="AN22" s="28">
        <v>86</v>
      </c>
      <c r="AO22" s="28">
        <v>182</v>
      </c>
      <c r="AP22" s="28">
        <v>28</v>
      </c>
      <c r="AQ22" s="28">
        <v>104</v>
      </c>
      <c r="AR22" s="28">
        <v>9</v>
      </c>
      <c r="AS22" s="28">
        <v>44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5790</v>
      </c>
      <c r="C23" s="28">
        <v>14852</v>
      </c>
      <c r="D23" s="28">
        <v>6925</v>
      </c>
      <c r="E23" s="28">
        <v>7927</v>
      </c>
      <c r="F23" s="28">
        <v>297</v>
      </c>
      <c r="G23" s="28">
        <v>261</v>
      </c>
      <c r="H23" s="28">
        <v>351</v>
      </c>
      <c r="I23" s="28">
        <v>294</v>
      </c>
      <c r="J23" s="28">
        <v>341</v>
      </c>
      <c r="K23" s="28">
        <v>287</v>
      </c>
      <c r="L23" s="28">
        <v>286</v>
      </c>
      <c r="M23" s="28">
        <v>326</v>
      </c>
      <c r="N23" s="28">
        <v>310</v>
      </c>
      <c r="O23" s="28">
        <v>355</v>
      </c>
      <c r="P23" s="28">
        <v>295</v>
      </c>
      <c r="Q23" s="28">
        <v>332</v>
      </c>
      <c r="R23" s="28">
        <v>332</v>
      </c>
      <c r="S23" s="28">
        <v>364</v>
      </c>
      <c r="T23" s="28">
        <v>377</v>
      </c>
      <c r="U23" s="28">
        <v>430</v>
      </c>
      <c r="V23" s="28">
        <v>414</v>
      </c>
      <c r="W23" s="28">
        <v>433</v>
      </c>
      <c r="X23" s="28">
        <v>397</v>
      </c>
      <c r="Y23" s="28">
        <v>428</v>
      </c>
      <c r="Z23" s="28">
        <v>462</v>
      </c>
      <c r="AA23" s="28">
        <v>432</v>
      </c>
      <c r="AB23" s="28">
        <v>496</v>
      </c>
      <c r="AC23" s="28">
        <v>502</v>
      </c>
      <c r="AD23" s="28">
        <v>532</v>
      </c>
      <c r="AE23" s="28">
        <v>576</v>
      </c>
      <c r="AF23" s="28">
        <v>630</v>
      </c>
      <c r="AG23" s="28">
        <v>657</v>
      </c>
      <c r="AH23" s="28">
        <v>423</v>
      </c>
      <c r="AI23" s="28">
        <v>501</v>
      </c>
      <c r="AJ23" s="28">
        <v>359</v>
      </c>
      <c r="AK23" s="28">
        <v>536</v>
      </c>
      <c r="AL23" s="28">
        <v>342</v>
      </c>
      <c r="AM23" s="28">
        <v>552</v>
      </c>
      <c r="AN23" s="28">
        <v>205</v>
      </c>
      <c r="AO23" s="28">
        <v>379</v>
      </c>
      <c r="AP23" s="28">
        <v>61</v>
      </c>
      <c r="AQ23" s="28">
        <v>213</v>
      </c>
      <c r="AR23" s="28">
        <v>11</v>
      </c>
      <c r="AS23" s="28">
        <v>61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818</v>
      </c>
      <c r="C24" s="28">
        <v>2191</v>
      </c>
      <c r="D24" s="28">
        <v>1037</v>
      </c>
      <c r="E24" s="28">
        <v>1154</v>
      </c>
      <c r="F24" s="28">
        <v>24</v>
      </c>
      <c r="G24" s="28">
        <v>22</v>
      </c>
      <c r="H24" s="28">
        <v>35</v>
      </c>
      <c r="I24" s="28">
        <v>30</v>
      </c>
      <c r="J24" s="28">
        <v>33</v>
      </c>
      <c r="K24" s="28">
        <v>27</v>
      </c>
      <c r="L24" s="28">
        <v>56</v>
      </c>
      <c r="M24" s="28">
        <v>44</v>
      </c>
      <c r="N24" s="28">
        <v>33</v>
      </c>
      <c r="O24" s="28">
        <v>48</v>
      </c>
      <c r="P24" s="28">
        <v>32</v>
      </c>
      <c r="Q24" s="28">
        <v>35</v>
      </c>
      <c r="R24" s="28">
        <v>25</v>
      </c>
      <c r="S24" s="28">
        <v>38</v>
      </c>
      <c r="T24" s="28">
        <v>44</v>
      </c>
      <c r="U24" s="28">
        <v>39</v>
      </c>
      <c r="V24" s="28">
        <v>44</v>
      </c>
      <c r="W24" s="28">
        <v>45</v>
      </c>
      <c r="X24" s="28">
        <v>45</v>
      </c>
      <c r="Y24" s="28">
        <v>52</v>
      </c>
      <c r="Z24" s="28">
        <v>78</v>
      </c>
      <c r="AA24" s="28">
        <v>71</v>
      </c>
      <c r="AB24" s="28">
        <v>93</v>
      </c>
      <c r="AC24" s="28">
        <v>76</v>
      </c>
      <c r="AD24" s="28">
        <v>112</v>
      </c>
      <c r="AE24" s="28">
        <v>86</v>
      </c>
      <c r="AF24" s="28">
        <v>105</v>
      </c>
      <c r="AG24" s="28">
        <v>99</v>
      </c>
      <c r="AH24" s="28">
        <v>66</v>
      </c>
      <c r="AI24" s="28">
        <v>76</v>
      </c>
      <c r="AJ24" s="28">
        <v>93</v>
      </c>
      <c r="AK24" s="28">
        <v>120</v>
      </c>
      <c r="AL24" s="28">
        <v>66</v>
      </c>
      <c r="AM24" s="28">
        <v>101</v>
      </c>
      <c r="AN24" s="28">
        <v>36</v>
      </c>
      <c r="AO24" s="28">
        <v>87</v>
      </c>
      <c r="AP24" s="28">
        <v>14</v>
      </c>
      <c r="AQ24" s="28">
        <v>40</v>
      </c>
      <c r="AR24" s="28">
        <v>3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816</v>
      </c>
      <c r="C25" s="28">
        <v>1978</v>
      </c>
      <c r="D25" s="28">
        <v>976</v>
      </c>
      <c r="E25" s="28">
        <v>1002</v>
      </c>
      <c r="F25" s="28">
        <v>15</v>
      </c>
      <c r="G25" s="28">
        <v>24</v>
      </c>
      <c r="H25" s="28">
        <v>22</v>
      </c>
      <c r="I25" s="28">
        <v>27</v>
      </c>
      <c r="J25" s="28">
        <v>43</v>
      </c>
      <c r="K25" s="28">
        <v>27</v>
      </c>
      <c r="L25" s="28">
        <v>31</v>
      </c>
      <c r="M25" s="28">
        <v>33</v>
      </c>
      <c r="N25" s="28">
        <v>18</v>
      </c>
      <c r="O25" s="28">
        <v>23</v>
      </c>
      <c r="P25" s="28">
        <v>30</v>
      </c>
      <c r="Q25" s="28">
        <v>20</v>
      </c>
      <c r="R25" s="28">
        <v>35</v>
      </c>
      <c r="S25" s="28">
        <v>34</v>
      </c>
      <c r="T25" s="28">
        <v>32</v>
      </c>
      <c r="U25" s="28">
        <v>30</v>
      </c>
      <c r="V25" s="28">
        <v>50</v>
      </c>
      <c r="W25" s="28">
        <v>27</v>
      </c>
      <c r="X25" s="28">
        <v>44</v>
      </c>
      <c r="Y25" s="28">
        <v>40</v>
      </c>
      <c r="Z25" s="28">
        <v>70</v>
      </c>
      <c r="AA25" s="28">
        <v>51</v>
      </c>
      <c r="AB25" s="28">
        <v>70</v>
      </c>
      <c r="AC25" s="28">
        <v>61</v>
      </c>
      <c r="AD25" s="28">
        <v>102</v>
      </c>
      <c r="AE25" s="28">
        <v>78</v>
      </c>
      <c r="AF25" s="28">
        <v>107</v>
      </c>
      <c r="AG25" s="28">
        <v>100</v>
      </c>
      <c r="AH25" s="28">
        <v>72</v>
      </c>
      <c r="AI25" s="28">
        <v>84</v>
      </c>
      <c r="AJ25" s="28">
        <v>100</v>
      </c>
      <c r="AK25" s="28">
        <v>126</v>
      </c>
      <c r="AL25" s="28">
        <v>73</v>
      </c>
      <c r="AM25" s="28">
        <v>87</v>
      </c>
      <c r="AN25" s="28">
        <v>49</v>
      </c>
      <c r="AO25" s="28">
        <v>72</v>
      </c>
      <c r="AP25" s="28">
        <v>12</v>
      </c>
      <c r="AQ25" s="28">
        <v>42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55549</v>
      </c>
      <c r="C26" s="28">
        <v>129363</v>
      </c>
      <c r="D26" s="28">
        <v>60167</v>
      </c>
      <c r="E26" s="28">
        <v>69196</v>
      </c>
      <c r="F26" s="28">
        <v>2537</v>
      </c>
      <c r="G26" s="28">
        <v>2490</v>
      </c>
      <c r="H26" s="28">
        <v>2786</v>
      </c>
      <c r="I26" s="28">
        <v>2644</v>
      </c>
      <c r="J26" s="28">
        <v>2746</v>
      </c>
      <c r="K26" s="28">
        <v>2710</v>
      </c>
      <c r="L26" s="28">
        <v>3003</v>
      </c>
      <c r="M26" s="28">
        <v>2877</v>
      </c>
      <c r="N26" s="28">
        <v>2594</v>
      </c>
      <c r="O26" s="28">
        <v>2994</v>
      </c>
      <c r="P26" s="28">
        <v>2616</v>
      </c>
      <c r="Q26" s="28">
        <v>2990</v>
      </c>
      <c r="R26" s="28">
        <v>3108</v>
      </c>
      <c r="S26" s="28">
        <v>3308</v>
      </c>
      <c r="T26" s="28">
        <v>3505</v>
      </c>
      <c r="U26" s="28">
        <v>3572</v>
      </c>
      <c r="V26" s="28">
        <v>3806</v>
      </c>
      <c r="W26" s="28">
        <v>3939</v>
      </c>
      <c r="X26" s="28">
        <v>3734</v>
      </c>
      <c r="Y26" s="28">
        <v>3947</v>
      </c>
      <c r="Z26" s="28">
        <v>3708</v>
      </c>
      <c r="AA26" s="28">
        <v>3934</v>
      </c>
      <c r="AB26" s="28">
        <v>4199</v>
      </c>
      <c r="AC26" s="28">
        <v>4315</v>
      </c>
      <c r="AD26" s="28">
        <v>4713</v>
      </c>
      <c r="AE26" s="28">
        <v>4948</v>
      </c>
      <c r="AF26" s="28">
        <v>5444</v>
      </c>
      <c r="AG26" s="28">
        <v>5766</v>
      </c>
      <c r="AH26" s="28">
        <v>3548</v>
      </c>
      <c r="AI26" s="28">
        <v>4306</v>
      </c>
      <c r="AJ26" s="28">
        <v>3178</v>
      </c>
      <c r="AK26" s="28">
        <v>4472</v>
      </c>
      <c r="AL26" s="28">
        <v>2745</v>
      </c>
      <c r="AM26" s="28">
        <v>4387</v>
      </c>
      <c r="AN26" s="28">
        <v>1544</v>
      </c>
      <c r="AO26" s="28">
        <v>3278</v>
      </c>
      <c r="AP26" s="28">
        <v>561</v>
      </c>
      <c r="AQ26" s="28">
        <v>1710</v>
      </c>
      <c r="AR26" s="28">
        <v>78</v>
      </c>
      <c r="AS26" s="28">
        <v>524</v>
      </c>
      <c r="AT26" s="28">
        <v>14</v>
      </c>
      <c r="AU26" s="28">
        <v>85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3765</v>
      </c>
      <c r="C6" s="28">
        <v>7940</v>
      </c>
      <c r="D6" s="28">
        <v>3635</v>
      </c>
      <c r="E6" s="28">
        <v>4305</v>
      </c>
      <c r="F6" s="28">
        <v>176</v>
      </c>
      <c r="G6" s="28">
        <v>161</v>
      </c>
      <c r="H6" s="28">
        <v>167</v>
      </c>
      <c r="I6" s="28">
        <v>173</v>
      </c>
      <c r="J6" s="28">
        <v>177</v>
      </c>
      <c r="K6" s="28">
        <v>160</v>
      </c>
      <c r="L6" s="28">
        <v>227</v>
      </c>
      <c r="M6" s="28">
        <v>215</v>
      </c>
      <c r="N6" s="28">
        <v>183</v>
      </c>
      <c r="O6" s="28">
        <v>185</v>
      </c>
      <c r="P6" s="28">
        <v>149</v>
      </c>
      <c r="Q6" s="28">
        <v>173</v>
      </c>
      <c r="R6" s="28">
        <v>214</v>
      </c>
      <c r="S6" s="28">
        <v>221</v>
      </c>
      <c r="T6" s="28">
        <v>213</v>
      </c>
      <c r="U6" s="28">
        <v>237</v>
      </c>
      <c r="V6" s="28">
        <v>249</v>
      </c>
      <c r="W6" s="28">
        <v>299</v>
      </c>
      <c r="X6" s="28">
        <v>274</v>
      </c>
      <c r="Y6" s="28">
        <v>295</v>
      </c>
      <c r="Z6" s="28">
        <v>210</v>
      </c>
      <c r="AA6" s="28">
        <v>256</v>
      </c>
      <c r="AB6" s="28">
        <v>203</v>
      </c>
      <c r="AC6" s="28">
        <v>233</v>
      </c>
      <c r="AD6" s="28">
        <v>259</v>
      </c>
      <c r="AE6" s="28">
        <v>277</v>
      </c>
      <c r="AF6" s="28">
        <v>307</v>
      </c>
      <c r="AG6" s="28">
        <v>345</v>
      </c>
      <c r="AH6" s="28">
        <v>194</v>
      </c>
      <c r="AI6" s="28">
        <v>259</v>
      </c>
      <c r="AJ6" s="28">
        <v>152</v>
      </c>
      <c r="AK6" s="28">
        <v>255</v>
      </c>
      <c r="AL6" s="28">
        <v>156</v>
      </c>
      <c r="AM6" s="28">
        <v>236</v>
      </c>
      <c r="AN6" s="28">
        <v>83</v>
      </c>
      <c r="AO6" s="28">
        <v>186</v>
      </c>
      <c r="AP6" s="28">
        <v>37</v>
      </c>
      <c r="AQ6" s="28">
        <v>100</v>
      </c>
      <c r="AR6" s="28">
        <v>4</v>
      </c>
      <c r="AS6" s="28">
        <v>36</v>
      </c>
      <c r="AT6" s="28">
        <v>1</v>
      </c>
      <c r="AU6" s="28">
        <v>3</v>
      </c>
    </row>
    <row r="7" spans="1:47" ht="21" customHeight="1" x14ac:dyDescent="0.15">
      <c r="A7" s="26" t="s">
        <v>9</v>
      </c>
      <c r="B7" s="28">
        <v>2574</v>
      </c>
      <c r="C7" s="28">
        <v>5445</v>
      </c>
      <c r="D7" s="28">
        <v>2530</v>
      </c>
      <c r="E7" s="28">
        <v>2915</v>
      </c>
      <c r="F7" s="28">
        <v>79</v>
      </c>
      <c r="G7" s="28">
        <v>99</v>
      </c>
      <c r="H7" s="28">
        <v>112</v>
      </c>
      <c r="I7" s="28">
        <v>116</v>
      </c>
      <c r="J7" s="28">
        <v>131</v>
      </c>
      <c r="K7" s="28">
        <v>134</v>
      </c>
      <c r="L7" s="28">
        <v>133</v>
      </c>
      <c r="M7" s="28">
        <v>130</v>
      </c>
      <c r="N7" s="28">
        <v>122</v>
      </c>
      <c r="O7" s="28">
        <v>105</v>
      </c>
      <c r="P7" s="28">
        <v>127</v>
      </c>
      <c r="Q7" s="28">
        <v>91</v>
      </c>
      <c r="R7" s="28">
        <v>124</v>
      </c>
      <c r="S7" s="28">
        <v>127</v>
      </c>
      <c r="T7" s="28">
        <v>158</v>
      </c>
      <c r="U7" s="28">
        <v>167</v>
      </c>
      <c r="V7" s="28">
        <v>167</v>
      </c>
      <c r="W7" s="28">
        <v>189</v>
      </c>
      <c r="X7" s="28">
        <v>183</v>
      </c>
      <c r="Y7" s="28">
        <v>177</v>
      </c>
      <c r="Z7" s="28">
        <v>169</v>
      </c>
      <c r="AA7" s="28">
        <v>168</v>
      </c>
      <c r="AB7" s="28">
        <v>173</v>
      </c>
      <c r="AC7" s="28">
        <v>180</v>
      </c>
      <c r="AD7" s="28">
        <v>192</v>
      </c>
      <c r="AE7" s="28">
        <v>228</v>
      </c>
      <c r="AF7" s="28">
        <v>221</v>
      </c>
      <c r="AG7" s="28">
        <v>256</v>
      </c>
      <c r="AH7" s="28">
        <v>140</v>
      </c>
      <c r="AI7" s="28">
        <v>186</v>
      </c>
      <c r="AJ7" s="28">
        <v>131</v>
      </c>
      <c r="AK7" s="28">
        <v>199</v>
      </c>
      <c r="AL7" s="28">
        <v>105</v>
      </c>
      <c r="AM7" s="28">
        <v>163</v>
      </c>
      <c r="AN7" s="28">
        <v>41</v>
      </c>
      <c r="AO7" s="28">
        <v>138</v>
      </c>
      <c r="AP7" s="28">
        <v>20</v>
      </c>
      <c r="AQ7" s="28">
        <v>43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6985</v>
      </c>
      <c r="C8" s="28">
        <v>15356</v>
      </c>
      <c r="D8" s="28">
        <v>7197</v>
      </c>
      <c r="E8" s="28">
        <v>8159</v>
      </c>
      <c r="F8" s="28">
        <v>344</v>
      </c>
      <c r="G8" s="28">
        <v>367</v>
      </c>
      <c r="H8" s="28">
        <v>339</v>
      </c>
      <c r="I8" s="28">
        <v>322</v>
      </c>
      <c r="J8" s="28">
        <v>319</v>
      </c>
      <c r="K8" s="28">
        <v>325</v>
      </c>
      <c r="L8" s="28">
        <v>372</v>
      </c>
      <c r="M8" s="28">
        <v>308</v>
      </c>
      <c r="N8" s="28">
        <v>334</v>
      </c>
      <c r="O8" s="28">
        <v>337</v>
      </c>
      <c r="P8" s="28">
        <v>331</v>
      </c>
      <c r="Q8" s="28">
        <v>349</v>
      </c>
      <c r="R8" s="28">
        <v>450</v>
      </c>
      <c r="S8" s="28">
        <v>435</v>
      </c>
      <c r="T8" s="28">
        <v>431</v>
      </c>
      <c r="U8" s="28">
        <v>478</v>
      </c>
      <c r="V8" s="28">
        <v>465</v>
      </c>
      <c r="W8" s="28">
        <v>433</v>
      </c>
      <c r="X8" s="28">
        <v>459</v>
      </c>
      <c r="Y8" s="28">
        <v>501</v>
      </c>
      <c r="Z8" s="28">
        <v>456</v>
      </c>
      <c r="AA8" s="28">
        <v>501</v>
      </c>
      <c r="AB8" s="28">
        <v>506</v>
      </c>
      <c r="AC8" s="28">
        <v>534</v>
      </c>
      <c r="AD8" s="28">
        <v>501</v>
      </c>
      <c r="AE8" s="28">
        <v>552</v>
      </c>
      <c r="AF8" s="28">
        <v>572</v>
      </c>
      <c r="AG8" s="28">
        <v>622</v>
      </c>
      <c r="AH8" s="28">
        <v>390</v>
      </c>
      <c r="AI8" s="28">
        <v>498</v>
      </c>
      <c r="AJ8" s="28">
        <v>344</v>
      </c>
      <c r="AK8" s="28">
        <v>476</v>
      </c>
      <c r="AL8" s="28">
        <v>316</v>
      </c>
      <c r="AM8" s="28">
        <v>524</v>
      </c>
      <c r="AN8" s="28">
        <v>185</v>
      </c>
      <c r="AO8" s="28">
        <v>368</v>
      </c>
      <c r="AP8" s="28">
        <v>76</v>
      </c>
      <c r="AQ8" s="28">
        <v>172</v>
      </c>
      <c r="AR8" s="28">
        <v>5</v>
      </c>
      <c r="AS8" s="28">
        <v>45</v>
      </c>
      <c r="AT8" s="28">
        <v>2</v>
      </c>
      <c r="AU8" s="28">
        <v>12</v>
      </c>
    </row>
    <row r="9" spans="1:47" ht="21" customHeight="1" x14ac:dyDescent="0.15">
      <c r="A9" s="26" t="s">
        <v>10</v>
      </c>
      <c r="B9" s="28">
        <v>2078</v>
      </c>
      <c r="C9" s="28">
        <v>4800</v>
      </c>
      <c r="D9" s="28">
        <v>2258</v>
      </c>
      <c r="E9" s="28">
        <v>2542</v>
      </c>
      <c r="F9" s="28">
        <v>82</v>
      </c>
      <c r="G9" s="28">
        <v>97</v>
      </c>
      <c r="H9" s="28">
        <v>113</v>
      </c>
      <c r="I9" s="28">
        <v>102</v>
      </c>
      <c r="J9" s="28">
        <v>106</v>
      </c>
      <c r="K9" s="28">
        <v>87</v>
      </c>
      <c r="L9" s="28">
        <v>120</v>
      </c>
      <c r="M9" s="28">
        <v>107</v>
      </c>
      <c r="N9" s="28">
        <v>98</v>
      </c>
      <c r="O9" s="28">
        <v>107</v>
      </c>
      <c r="P9" s="28">
        <v>114</v>
      </c>
      <c r="Q9" s="28">
        <v>101</v>
      </c>
      <c r="R9" s="28">
        <v>95</v>
      </c>
      <c r="S9" s="28">
        <v>100</v>
      </c>
      <c r="T9" s="28">
        <v>135</v>
      </c>
      <c r="U9" s="28">
        <v>117</v>
      </c>
      <c r="V9" s="28">
        <v>157</v>
      </c>
      <c r="W9" s="28">
        <v>159</v>
      </c>
      <c r="X9" s="28">
        <v>129</v>
      </c>
      <c r="Y9" s="28">
        <v>155</v>
      </c>
      <c r="Z9" s="28">
        <v>128</v>
      </c>
      <c r="AA9" s="28">
        <v>153</v>
      </c>
      <c r="AB9" s="28">
        <v>163</v>
      </c>
      <c r="AC9" s="28">
        <v>172</v>
      </c>
      <c r="AD9" s="28">
        <v>180</v>
      </c>
      <c r="AE9" s="28">
        <v>185</v>
      </c>
      <c r="AF9" s="28">
        <v>195</v>
      </c>
      <c r="AG9" s="28">
        <v>226</v>
      </c>
      <c r="AH9" s="28">
        <v>149</v>
      </c>
      <c r="AI9" s="28">
        <v>180</v>
      </c>
      <c r="AJ9" s="28">
        <v>145</v>
      </c>
      <c r="AK9" s="28">
        <v>158</v>
      </c>
      <c r="AL9" s="28">
        <v>84</v>
      </c>
      <c r="AM9" s="28">
        <v>149</v>
      </c>
      <c r="AN9" s="28">
        <v>43</v>
      </c>
      <c r="AO9" s="28">
        <v>107</v>
      </c>
      <c r="AP9" s="28">
        <v>20</v>
      </c>
      <c r="AQ9" s="28">
        <v>63</v>
      </c>
      <c r="AR9" s="28">
        <v>2</v>
      </c>
      <c r="AS9" s="28">
        <v>16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3614</v>
      </c>
      <c r="C10" s="28">
        <v>8066</v>
      </c>
      <c r="D10" s="28">
        <v>3763</v>
      </c>
      <c r="E10" s="28">
        <v>4303</v>
      </c>
      <c r="F10" s="28">
        <v>173</v>
      </c>
      <c r="G10" s="28">
        <v>161</v>
      </c>
      <c r="H10" s="28">
        <v>198</v>
      </c>
      <c r="I10" s="28">
        <v>167</v>
      </c>
      <c r="J10" s="28">
        <v>180</v>
      </c>
      <c r="K10" s="28">
        <v>181</v>
      </c>
      <c r="L10" s="28">
        <v>214</v>
      </c>
      <c r="M10" s="28">
        <v>175</v>
      </c>
      <c r="N10" s="28">
        <v>159</v>
      </c>
      <c r="O10" s="28">
        <v>180</v>
      </c>
      <c r="P10" s="28">
        <v>159</v>
      </c>
      <c r="Q10" s="28">
        <v>182</v>
      </c>
      <c r="R10" s="28">
        <v>207</v>
      </c>
      <c r="S10" s="28">
        <v>200</v>
      </c>
      <c r="T10" s="28">
        <v>239</v>
      </c>
      <c r="U10" s="28">
        <v>242</v>
      </c>
      <c r="V10" s="28">
        <v>215</v>
      </c>
      <c r="W10" s="28">
        <v>259</v>
      </c>
      <c r="X10" s="28">
        <v>228</v>
      </c>
      <c r="Y10" s="28">
        <v>259</v>
      </c>
      <c r="Z10" s="28">
        <v>239</v>
      </c>
      <c r="AA10" s="28">
        <v>223</v>
      </c>
      <c r="AB10" s="28">
        <v>225</v>
      </c>
      <c r="AC10" s="28">
        <v>261</v>
      </c>
      <c r="AD10" s="28">
        <v>293</v>
      </c>
      <c r="AE10" s="28">
        <v>325</v>
      </c>
      <c r="AF10" s="28">
        <v>332</v>
      </c>
      <c r="AG10" s="28">
        <v>384</v>
      </c>
      <c r="AH10" s="28">
        <v>237</v>
      </c>
      <c r="AI10" s="28">
        <v>283</v>
      </c>
      <c r="AJ10" s="28">
        <v>179</v>
      </c>
      <c r="AK10" s="28">
        <v>278</v>
      </c>
      <c r="AL10" s="28">
        <v>167</v>
      </c>
      <c r="AM10" s="28">
        <v>256</v>
      </c>
      <c r="AN10" s="28">
        <v>89</v>
      </c>
      <c r="AO10" s="28">
        <v>172</v>
      </c>
      <c r="AP10" s="28">
        <v>28</v>
      </c>
      <c r="AQ10" s="28">
        <v>86</v>
      </c>
      <c r="AR10" s="28">
        <v>2</v>
      </c>
      <c r="AS10" s="28">
        <v>26</v>
      </c>
      <c r="AT10" s="28">
        <v>0</v>
      </c>
      <c r="AU10" s="28">
        <v>3</v>
      </c>
    </row>
    <row r="11" spans="1:47" ht="21" customHeight="1" x14ac:dyDescent="0.15">
      <c r="A11" s="26" t="s">
        <v>12</v>
      </c>
      <c r="B11" s="28">
        <v>4795</v>
      </c>
      <c r="C11" s="28">
        <v>11546</v>
      </c>
      <c r="D11" s="28">
        <v>5451</v>
      </c>
      <c r="E11" s="28">
        <v>6095</v>
      </c>
      <c r="F11" s="28">
        <v>289</v>
      </c>
      <c r="G11" s="28">
        <v>260</v>
      </c>
      <c r="H11" s="28">
        <v>333</v>
      </c>
      <c r="I11" s="28">
        <v>335</v>
      </c>
      <c r="J11" s="28">
        <v>321</v>
      </c>
      <c r="K11" s="28">
        <v>332</v>
      </c>
      <c r="L11" s="28">
        <v>302</v>
      </c>
      <c r="M11" s="28">
        <v>266</v>
      </c>
      <c r="N11" s="28">
        <v>223</v>
      </c>
      <c r="O11" s="28">
        <v>238</v>
      </c>
      <c r="P11" s="28">
        <v>242</v>
      </c>
      <c r="Q11" s="28">
        <v>269</v>
      </c>
      <c r="R11" s="28">
        <v>318</v>
      </c>
      <c r="S11" s="28">
        <v>319</v>
      </c>
      <c r="T11" s="28">
        <v>348</v>
      </c>
      <c r="U11" s="28">
        <v>397</v>
      </c>
      <c r="V11" s="28">
        <v>388</v>
      </c>
      <c r="W11" s="28">
        <v>411</v>
      </c>
      <c r="X11" s="28">
        <v>366</v>
      </c>
      <c r="Y11" s="28">
        <v>370</v>
      </c>
      <c r="Z11" s="28">
        <v>314</v>
      </c>
      <c r="AA11" s="28">
        <v>358</v>
      </c>
      <c r="AB11" s="28">
        <v>362</v>
      </c>
      <c r="AC11" s="28">
        <v>387</v>
      </c>
      <c r="AD11" s="28">
        <v>375</v>
      </c>
      <c r="AE11" s="28">
        <v>394</v>
      </c>
      <c r="AF11" s="28">
        <v>446</v>
      </c>
      <c r="AG11" s="28">
        <v>497</v>
      </c>
      <c r="AH11" s="28">
        <v>267</v>
      </c>
      <c r="AI11" s="28">
        <v>347</v>
      </c>
      <c r="AJ11" s="28">
        <v>255</v>
      </c>
      <c r="AK11" s="28">
        <v>299</v>
      </c>
      <c r="AL11" s="28">
        <v>183</v>
      </c>
      <c r="AM11" s="28">
        <v>294</v>
      </c>
      <c r="AN11" s="28">
        <v>85</v>
      </c>
      <c r="AO11" s="28">
        <v>196</v>
      </c>
      <c r="AP11" s="28">
        <v>31</v>
      </c>
      <c r="AQ11" s="28">
        <v>88</v>
      </c>
      <c r="AR11" s="28">
        <v>3</v>
      </c>
      <c r="AS11" s="28">
        <v>28</v>
      </c>
      <c r="AT11" s="28">
        <v>0</v>
      </c>
      <c r="AU11" s="28">
        <v>10</v>
      </c>
    </row>
    <row r="12" spans="1:47" ht="21" customHeight="1" x14ac:dyDescent="0.15">
      <c r="A12" s="26" t="s">
        <v>1</v>
      </c>
      <c r="B12" s="28">
        <v>6725</v>
      </c>
      <c r="C12" s="28">
        <v>15596</v>
      </c>
      <c r="D12" s="28">
        <v>7328</v>
      </c>
      <c r="E12" s="28">
        <v>8268</v>
      </c>
      <c r="F12" s="28">
        <v>364</v>
      </c>
      <c r="G12" s="28">
        <v>380</v>
      </c>
      <c r="H12" s="28">
        <v>380</v>
      </c>
      <c r="I12" s="28">
        <v>364</v>
      </c>
      <c r="J12" s="28">
        <v>366</v>
      </c>
      <c r="K12" s="28">
        <v>359</v>
      </c>
      <c r="L12" s="28">
        <v>394</v>
      </c>
      <c r="M12" s="28">
        <v>416</v>
      </c>
      <c r="N12" s="28">
        <v>361</v>
      </c>
      <c r="O12" s="28">
        <v>363</v>
      </c>
      <c r="P12" s="28">
        <v>351</v>
      </c>
      <c r="Q12" s="28">
        <v>367</v>
      </c>
      <c r="R12" s="28">
        <v>454</v>
      </c>
      <c r="S12" s="28">
        <v>458</v>
      </c>
      <c r="T12" s="28">
        <v>463</v>
      </c>
      <c r="U12" s="28">
        <v>476</v>
      </c>
      <c r="V12" s="28">
        <v>521</v>
      </c>
      <c r="W12" s="28">
        <v>563</v>
      </c>
      <c r="X12" s="28">
        <v>495</v>
      </c>
      <c r="Y12" s="28">
        <v>538</v>
      </c>
      <c r="Z12" s="28">
        <v>457</v>
      </c>
      <c r="AA12" s="28">
        <v>512</v>
      </c>
      <c r="AB12" s="28">
        <v>462</v>
      </c>
      <c r="AC12" s="28">
        <v>484</v>
      </c>
      <c r="AD12" s="28">
        <v>488</v>
      </c>
      <c r="AE12" s="28">
        <v>542</v>
      </c>
      <c r="AF12" s="28">
        <v>592</v>
      </c>
      <c r="AG12" s="28">
        <v>641</v>
      </c>
      <c r="AH12" s="28">
        <v>381</v>
      </c>
      <c r="AI12" s="28">
        <v>485</v>
      </c>
      <c r="AJ12" s="28">
        <v>339</v>
      </c>
      <c r="AK12" s="28">
        <v>472</v>
      </c>
      <c r="AL12" s="28">
        <v>273</v>
      </c>
      <c r="AM12" s="28">
        <v>388</v>
      </c>
      <c r="AN12" s="28">
        <v>132</v>
      </c>
      <c r="AO12" s="28">
        <v>257</v>
      </c>
      <c r="AP12" s="28">
        <v>44</v>
      </c>
      <c r="AQ12" s="28">
        <v>143</v>
      </c>
      <c r="AR12" s="28">
        <v>9</v>
      </c>
      <c r="AS12" s="28">
        <v>55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4012</v>
      </c>
      <c r="C13" s="28">
        <v>8896</v>
      </c>
      <c r="D13" s="28">
        <v>4164</v>
      </c>
      <c r="E13" s="28">
        <v>4732</v>
      </c>
      <c r="F13" s="28">
        <v>203</v>
      </c>
      <c r="G13" s="28">
        <v>160</v>
      </c>
      <c r="H13" s="28">
        <v>162</v>
      </c>
      <c r="I13" s="28">
        <v>152</v>
      </c>
      <c r="J13" s="28">
        <v>164</v>
      </c>
      <c r="K13" s="28">
        <v>161</v>
      </c>
      <c r="L13" s="28">
        <v>210</v>
      </c>
      <c r="M13" s="28">
        <v>205</v>
      </c>
      <c r="N13" s="28">
        <v>190</v>
      </c>
      <c r="O13" s="28">
        <v>216</v>
      </c>
      <c r="P13" s="28">
        <v>192</v>
      </c>
      <c r="Q13" s="28">
        <v>212</v>
      </c>
      <c r="R13" s="28">
        <v>201</v>
      </c>
      <c r="S13" s="28">
        <v>209</v>
      </c>
      <c r="T13" s="28">
        <v>247</v>
      </c>
      <c r="U13" s="28">
        <v>218</v>
      </c>
      <c r="V13" s="28">
        <v>280</v>
      </c>
      <c r="W13" s="28">
        <v>275</v>
      </c>
      <c r="X13" s="28">
        <v>262</v>
      </c>
      <c r="Y13" s="28">
        <v>291</v>
      </c>
      <c r="Z13" s="28">
        <v>252</v>
      </c>
      <c r="AA13" s="28">
        <v>278</v>
      </c>
      <c r="AB13" s="28">
        <v>312</v>
      </c>
      <c r="AC13" s="28">
        <v>307</v>
      </c>
      <c r="AD13" s="28">
        <v>327</v>
      </c>
      <c r="AE13" s="28">
        <v>385</v>
      </c>
      <c r="AF13" s="28">
        <v>403</v>
      </c>
      <c r="AG13" s="28">
        <v>437</v>
      </c>
      <c r="AH13" s="28">
        <v>257</v>
      </c>
      <c r="AI13" s="28">
        <v>300</v>
      </c>
      <c r="AJ13" s="28">
        <v>191</v>
      </c>
      <c r="AK13" s="28">
        <v>299</v>
      </c>
      <c r="AL13" s="28">
        <v>186</v>
      </c>
      <c r="AM13" s="28">
        <v>296</v>
      </c>
      <c r="AN13" s="28">
        <v>90</v>
      </c>
      <c r="AO13" s="28">
        <v>215</v>
      </c>
      <c r="AP13" s="28">
        <v>30</v>
      </c>
      <c r="AQ13" s="28">
        <v>86</v>
      </c>
      <c r="AR13" s="28">
        <v>3</v>
      </c>
      <c r="AS13" s="28">
        <v>25</v>
      </c>
      <c r="AT13" s="28">
        <v>2</v>
      </c>
      <c r="AU13" s="28">
        <v>5</v>
      </c>
    </row>
    <row r="14" spans="1:47" ht="21" customHeight="1" x14ac:dyDescent="0.15">
      <c r="A14" s="26" t="s">
        <v>14</v>
      </c>
      <c r="B14" s="28">
        <v>2225</v>
      </c>
      <c r="C14" s="28">
        <v>5813</v>
      </c>
      <c r="D14" s="28">
        <v>2725</v>
      </c>
      <c r="E14" s="28">
        <v>3088</v>
      </c>
      <c r="F14" s="28">
        <v>125</v>
      </c>
      <c r="G14" s="28">
        <v>94</v>
      </c>
      <c r="H14" s="28">
        <v>120</v>
      </c>
      <c r="I14" s="28">
        <v>106</v>
      </c>
      <c r="J14" s="28">
        <v>123</v>
      </c>
      <c r="K14" s="28">
        <v>114</v>
      </c>
      <c r="L14" s="28">
        <v>137</v>
      </c>
      <c r="M14" s="28">
        <v>135</v>
      </c>
      <c r="N14" s="28">
        <v>108</v>
      </c>
      <c r="O14" s="28">
        <v>147</v>
      </c>
      <c r="P14" s="28">
        <v>111</v>
      </c>
      <c r="Q14" s="28">
        <v>149</v>
      </c>
      <c r="R14" s="28">
        <v>138</v>
      </c>
      <c r="S14" s="28">
        <v>148</v>
      </c>
      <c r="T14" s="28">
        <v>155</v>
      </c>
      <c r="U14" s="28">
        <v>139</v>
      </c>
      <c r="V14" s="28">
        <v>157</v>
      </c>
      <c r="W14" s="28">
        <v>158</v>
      </c>
      <c r="X14" s="28">
        <v>167</v>
      </c>
      <c r="Y14" s="28">
        <v>173</v>
      </c>
      <c r="Z14" s="28">
        <v>157</v>
      </c>
      <c r="AA14" s="28">
        <v>161</v>
      </c>
      <c r="AB14" s="28">
        <v>194</v>
      </c>
      <c r="AC14" s="28">
        <v>188</v>
      </c>
      <c r="AD14" s="28">
        <v>233</v>
      </c>
      <c r="AE14" s="28">
        <v>226</v>
      </c>
      <c r="AF14" s="28">
        <v>263</v>
      </c>
      <c r="AG14" s="28">
        <v>253</v>
      </c>
      <c r="AH14" s="28">
        <v>159</v>
      </c>
      <c r="AI14" s="28">
        <v>169</v>
      </c>
      <c r="AJ14" s="28">
        <v>146</v>
      </c>
      <c r="AK14" s="28">
        <v>173</v>
      </c>
      <c r="AL14" s="28">
        <v>118</v>
      </c>
      <c r="AM14" s="28">
        <v>250</v>
      </c>
      <c r="AN14" s="28">
        <v>82</v>
      </c>
      <c r="AO14" s="28">
        <v>171</v>
      </c>
      <c r="AP14" s="28">
        <v>29</v>
      </c>
      <c r="AQ14" s="28">
        <v>112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2111</v>
      </c>
      <c r="C15" s="28">
        <v>4905</v>
      </c>
      <c r="D15" s="28">
        <v>2086</v>
      </c>
      <c r="E15" s="28">
        <v>2819</v>
      </c>
      <c r="F15" s="28">
        <v>76</v>
      </c>
      <c r="G15" s="28">
        <v>74</v>
      </c>
      <c r="H15" s="28">
        <v>90</v>
      </c>
      <c r="I15" s="28">
        <v>95</v>
      </c>
      <c r="J15" s="28">
        <v>80</v>
      </c>
      <c r="K15" s="28">
        <v>95</v>
      </c>
      <c r="L15" s="28">
        <v>100</v>
      </c>
      <c r="M15" s="28">
        <v>146</v>
      </c>
      <c r="N15" s="28">
        <v>96</v>
      </c>
      <c r="O15" s="28">
        <v>292</v>
      </c>
      <c r="P15" s="28">
        <v>111</v>
      </c>
      <c r="Q15" s="28">
        <v>265</v>
      </c>
      <c r="R15" s="28">
        <v>107</v>
      </c>
      <c r="S15" s="28">
        <v>164</v>
      </c>
      <c r="T15" s="28">
        <v>132</v>
      </c>
      <c r="U15" s="28">
        <v>148</v>
      </c>
      <c r="V15" s="28">
        <v>116</v>
      </c>
      <c r="W15" s="28">
        <v>131</v>
      </c>
      <c r="X15" s="28">
        <v>122</v>
      </c>
      <c r="Y15" s="28">
        <v>111</v>
      </c>
      <c r="Z15" s="28">
        <v>121</v>
      </c>
      <c r="AA15" s="28">
        <v>130</v>
      </c>
      <c r="AB15" s="28">
        <v>149</v>
      </c>
      <c r="AC15" s="28">
        <v>170</v>
      </c>
      <c r="AD15" s="28">
        <v>181</v>
      </c>
      <c r="AE15" s="28">
        <v>184</v>
      </c>
      <c r="AF15" s="28">
        <v>193</v>
      </c>
      <c r="AG15" s="28">
        <v>202</v>
      </c>
      <c r="AH15" s="28">
        <v>120</v>
      </c>
      <c r="AI15" s="28">
        <v>139</v>
      </c>
      <c r="AJ15" s="28">
        <v>108</v>
      </c>
      <c r="AK15" s="28">
        <v>149</v>
      </c>
      <c r="AL15" s="28">
        <v>97</v>
      </c>
      <c r="AM15" s="28">
        <v>131</v>
      </c>
      <c r="AN15" s="28">
        <v>61</v>
      </c>
      <c r="AO15" s="28">
        <v>119</v>
      </c>
      <c r="AP15" s="28">
        <v>23</v>
      </c>
      <c r="AQ15" s="28">
        <v>55</v>
      </c>
      <c r="AR15" s="28">
        <v>3</v>
      </c>
      <c r="AS15" s="28">
        <v>17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486</v>
      </c>
      <c r="C16" s="28">
        <v>1262</v>
      </c>
      <c r="D16" s="28">
        <v>539</v>
      </c>
      <c r="E16" s="28">
        <v>723</v>
      </c>
      <c r="F16" s="28">
        <v>24</v>
      </c>
      <c r="G16" s="28">
        <v>15</v>
      </c>
      <c r="H16" s="28">
        <v>17</v>
      </c>
      <c r="I16" s="28">
        <v>16</v>
      </c>
      <c r="J16" s="28">
        <v>18</v>
      </c>
      <c r="K16" s="28">
        <v>26</v>
      </c>
      <c r="L16" s="28">
        <v>26</v>
      </c>
      <c r="M16" s="28">
        <v>40</v>
      </c>
      <c r="N16" s="28">
        <v>29</v>
      </c>
      <c r="O16" s="28">
        <v>68</v>
      </c>
      <c r="P16" s="28">
        <v>23</v>
      </c>
      <c r="Q16" s="28">
        <v>59</v>
      </c>
      <c r="R16" s="28">
        <v>27</v>
      </c>
      <c r="S16" s="28">
        <v>47</v>
      </c>
      <c r="T16" s="28">
        <v>34</v>
      </c>
      <c r="U16" s="28">
        <v>34</v>
      </c>
      <c r="V16" s="28">
        <v>29</v>
      </c>
      <c r="W16" s="28">
        <v>47</v>
      </c>
      <c r="X16" s="28">
        <v>35</v>
      </c>
      <c r="Y16" s="28">
        <v>33</v>
      </c>
      <c r="Z16" s="28">
        <v>37</v>
      </c>
      <c r="AA16" s="28">
        <v>41</v>
      </c>
      <c r="AB16" s="28">
        <v>50</v>
      </c>
      <c r="AC16" s="28">
        <v>31</v>
      </c>
      <c r="AD16" s="28">
        <v>41</v>
      </c>
      <c r="AE16" s="28">
        <v>43</v>
      </c>
      <c r="AF16" s="28">
        <v>45</v>
      </c>
      <c r="AG16" s="28">
        <v>41</v>
      </c>
      <c r="AH16" s="28">
        <v>29</v>
      </c>
      <c r="AI16" s="28">
        <v>39</v>
      </c>
      <c r="AJ16" s="28">
        <v>31</v>
      </c>
      <c r="AK16" s="28">
        <v>52</v>
      </c>
      <c r="AL16" s="28">
        <v>31</v>
      </c>
      <c r="AM16" s="28">
        <v>46</v>
      </c>
      <c r="AN16" s="28">
        <v>9</v>
      </c>
      <c r="AO16" s="28">
        <v>23</v>
      </c>
      <c r="AP16" s="28">
        <v>4</v>
      </c>
      <c r="AQ16" s="28">
        <v>15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3435</v>
      </c>
      <c r="D17" s="28">
        <v>1590</v>
      </c>
      <c r="E17" s="28">
        <v>1845</v>
      </c>
      <c r="F17" s="28">
        <v>57</v>
      </c>
      <c r="G17" s="28">
        <v>67</v>
      </c>
      <c r="H17" s="28">
        <v>61</v>
      </c>
      <c r="I17" s="28">
        <v>82</v>
      </c>
      <c r="J17" s="28">
        <v>58</v>
      </c>
      <c r="K17" s="28">
        <v>55</v>
      </c>
      <c r="L17" s="28">
        <v>60</v>
      </c>
      <c r="M17" s="28">
        <v>61</v>
      </c>
      <c r="N17" s="28">
        <v>57</v>
      </c>
      <c r="O17" s="28">
        <v>63</v>
      </c>
      <c r="P17" s="28">
        <v>66</v>
      </c>
      <c r="Q17" s="28">
        <v>59</v>
      </c>
      <c r="R17" s="28">
        <v>71</v>
      </c>
      <c r="S17" s="28">
        <v>84</v>
      </c>
      <c r="T17" s="28">
        <v>102</v>
      </c>
      <c r="U17" s="28">
        <v>89</v>
      </c>
      <c r="V17" s="28">
        <v>122</v>
      </c>
      <c r="W17" s="28">
        <v>110</v>
      </c>
      <c r="X17" s="28">
        <v>86</v>
      </c>
      <c r="Y17" s="28">
        <v>98</v>
      </c>
      <c r="Z17" s="28">
        <v>79</v>
      </c>
      <c r="AA17" s="28">
        <v>99</v>
      </c>
      <c r="AB17" s="28">
        <v>117</v>
      </c>
      <c r="AC17" s="28">
        <v>112</v>
      </c>
      <c r="AD17" s="28">
        <v>141</v>
      </c>
      <c r="AE17" s="28">
        <v>127</v>
      </c>
      <c r="AF17" s="28">
        <v>158</v>
      </c>
      <c r="AG17" s="28">
        <v>172</v>
      </c>
      <c r="AH17" s="28">
        <v>112</v>
      </c>
      <c r="AI17" s="28">
        <v>119</v>
      </c>
      <c r="AJ17" s="28">
        <v>97</v>
      </c>
      <c r="AK17" s="28">
        <v>133</v>
      </c>
      <c r="AL17" s="28">
        <v>81</v>
      </c>
      <c r="AM17" s="28">
        <v>122</v>
      </c>
      <c r="AN17" s="28">
        <v>46</v>
      </c>
      <c r="AO17" s="28">
        <v>109</v>
      </c>
      <c r="AP17" s="28">
        <v>14</v>
      </c>
      <c r="AQ17" s="28">
        <v>58</v>
      </c>
      <c r="AR17" s="28">
        <v>4</v>
      </c>
      <c r="AS17" s="28">
        <v>21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673</v>
      </c>
      <c r="C18" s="28">
        <v>1718</v>
      </c>
      <c r="D18" s="28">
        <v>817</v>
      </c>
      <c r="E18" s="28">
        <v>901</v>
      </c>
      <c r="F18" s="28">
        <v>25</v>
      </c>
      <c r="G18" s="28">
        <v>23</v>
      </c>
      <c r="H18" s="28">
        <v>38</v>
      </c>
      <c r="I18" s="28">
        <v>19</v>
      </c>
      <c r="J18" s="28">
        <v>27</v>
      </c>
      <c r="K18" s="28">
        <v>39</v>
      </c>
      <c r="L18" s="28">
        <v>27</v>
      </c>
      <c r="M18" s="28">
        <v>20</v>
      </c>
      <c r="N18" s="28">
        <v>35</v>
      </c>
      <c r="O18" s="28">
        <v>26</v>
      </c>
      <c r="P18" s="28">
        <v>34</v>
      </c>
      <c r="Q18" s="28">
        <v>29</v>
      </c>
      <c r="R18" s="28">
        <v>35</v>
      </c>
      <c r="S18" s="28">
        <v>34</v>
      </c>
      <c r="T18" s="28">
        <v>41</v>
      </c>
      <c r="U18" s="28">
        <v>37</v>
      </c>
      <c r="V18" s="28">
        <v>29</v>
      </c>
      <c r="W18" s="28">
        <v>34</v>
      </c>
      <c r="X18" s="28">
        <v>49</v>
      </c>
      <c r="Y18" s="28">
        <v>40</v>
      </c>
      <c r="Z18" s="28">
        <v>44</v>
      </c>
      <c r="AA18" s="28">
        <v>51</v>
      </c>
      <c r="AB18" s="28">
        <v>66</v>
      </c>
      <c r="AC18" s="28">
        <v>74</v>
      </c>
      <c r="AD18" s="28">
        <v>93</v>
      </c>
      <c r="AE18" s="28">
        <v>96</v>
      </c>
      <c r="AF18" s="28">
        <v>81</v>
      </c>
      <c r="AG18" s="28">
        <v>78</v>
      </c>
      <c r="AH18" s="28">
        <v>56</v>
      </c>
      <c r="AI18" s="28">
        <v>53</v>
      </c>
      <c r="AJ18" s="28">
        <v>48</v>
      </c>
      <c r="AK18" s="28">
        <v>70</v>
      </c>
      <c r="AL18" s="28">
        <v>40</v>
      </c>
      <c r="AM18" s="28">
        <v>73</v>
      </c>
      <c r="AN18" s="28">
        <v>35</v>
      </c>
      <c r="AO18" s="28">
        <v>61</v>
      </c>
      <c r="AP18" s="28">
        <v>12</v>
      </c>
      <c r="AQ18" s="28">
        <v>32</v>
      </c>
      <c r="AR18" s="28">
        <v>2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1411</v>
      </c>
      <c r="C19" s="28">
        <v>2811</v>
      </c>
      <c r="D19" s="28">
        <v>1257</v>
      </c>
      <c r="E19" s="28">
        <v>1554</v>
      </c>
      <c r="F19" s="28">
        <v>15</v>
      </c>
      <c r="G19" s="28">
        <v>27</v>
      </c>
      <c r="H19" s="28">
        <v>32</v>
      </c>
      <c r="I19" s="28">
        <v>26</v>
      </c>
      <c r="J19" s="28">
        <v>45</v>
      </c>
      <c r="K19" s="28">
        <v>45</v>
      </c>
      <c r="L19" s="28">
        <v>48</v>
      </c>
      <c r="M19" s="28">
        <v>31</v>
      </c>
      <c r="N19" s="28">
        <v>34</v>
      </c>
      <c r="O19" s="28">
        <v>38</v>
      </c>
      <c r="P19" s="28">
        <v>39</v>
      </c>
      <c r="Q19" s="28">
        <v>34</v>
      </c>
      <c r="R19" s="28">
        <v>44</v>
      </c>
      <c r="S19" s="28">
        <v>42</v>
      </c>
      <c r="T19" s="28">
        <v>54</v>
      </c>
      <c r="U19" s="28">
        <v>46</v>
      </c>
      <c r="V19" s="28">
        <v>59</v>
      </c>
      <c r="W19" s="28">
        <v>51</v>
      </c>
      <c r="X19" s="28">
        <v>67</v>
      </c>
      <c r="Y19" s="28">
        <v>60</v>
      </c>
      <c r="Z19" s="28">
        <v>67</v>
      </c>
      <c r="AA19" s="28">
        <v>70</v>
      </c>
      <c r="AB19" s="28">
        <v>82</v>
      </c>
      <c r="AC19" s="28">
        <v>79</v>
      </c>
      <c r="AD19" s="28">
        <v>131</v>
      </c>
      <c r="AE19" s="28">
        <v>150</v>
      </c>
      <c r="AF19" s="28">
        <v>154</v>
      </c>
      <c r="AG19" s="28">
        <v>155</v>
      </c>
      <c r="AH19" s="28">
        <v>116</v>
      </c>
      <c r="AI19" s="28">
        <v>159</v>
      </c>
      <c r="AJ19" s="28">
        <v>118</v>
      </c>
      <c r="AK19" s="28">
        <v>152</v>
      </c>
      <c r="AL19" s="28">
        <v>78</v>
      </c>
      <c r="AM19" s="28">
        <v>154</v>
      </c>
      <c r="AN19" s="28">
        <v>38</v>
      </c>
      <c r="AO19" s="28">
        <v>128</v>
      </c>
      <c r="AP19" s="28">
        <v>31</v>
      </c>
      <c r="AQ19" s="28">
        <v>82</v>
      </c>
      <c r="AR19" s="28">
        <v>3</v>
      </c>
      <c r="AS19" s="28">
        <v>20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831</v>
      </c>
      <c r="C20" s="28">
        <v>1796</v>
      </c>
      <c r="D20" s="28">
        <v>834</v>
      </c>
      <c r="E20" s="28">
        <v>962</v>
      </c>
      <c r="F20" s="28">
        <v>9</v>
      </c>
      <c r="G20" s="28">
        <v>22</v>
      </c>
      <c r="H20" s="28">
        <v>13</v>
      </c>
      <c r="I20" s="28">
        <v>13</v>
      </c>
      <c r="J20" s="28">
        <v>16</v>
      </c>
      <c r="K20" s="28">
        <v>24</v>
      </c>
      <c r="L20" s="28">
        <v>36</v>
      </c>
      <c r="M20" s="28">
        <v>29</v>
      </c>
      <c r="N20" s="28">
        <v>28</v>
      </c>
      <c r="O20" s="28">
        <v>28</v>
      </c>
      <c r="P20" s="28">
        <v>30</v>
      </c>
      <c r="Q20" s="28">
        <v>19</v>
      </c>
      <c r="R20" s="28">
        <v>25</v>
      </c>
      <c r="S20" s="28">
        <v>24</v>
      </c>
      <c r="T20" s="28">
        <v>25</v>
      </c>
      <c r="U20" s="28">
        <v>25</v>
      </c>
      <c r="V20" s="28">
        <v>56</v>
      </c>
      <c r="W20" s="28">
        <v>34</v>
      </c>
      <c r="X20" s="28">
        <v>34</v>
      </c>
      <c r="Y20" s="28">
        <v>43</v>
      </c>
      <c r="Z20" s="28">
        <v>48</v>
      </c>
      <c r="AA20" s="28">
        <v>55</v>
      </c>
      <c r="AB20" s="28">
        <v>77</v>
      </c>
      <c r="AC20" s="28">
        <v>69</v>
      </c>
      <c r="AD20" s="28">
        <v>97</v>
      </c>
      <c r="AE20" s="28">
        <v>79</v>
      </c>
      <c r="AF20" s="28">
        <v>104</v>
      </c>
      <c r="AG20" s="28">
        <v>106</v>
      </c>
      <c r="AH20" s="28">
        <v>63</v>
      </c>
      <c r="AI20" s="28">
        <v>71</v>
      </c>
      <c r="AJ20" s="28">
        <v>58</v>
      </c>
      <c r="AK20" s="28">
        <v>90</v>
      </c>
      <c r="AL20" s="28">
        <v>58</v>
      </c>
      <c r="AM20" s="28">
        <v>83</v>
      </c>
      <c r="AN20" s="28">
        <v>43</v>
      </c>
      <c r="AO20" s="28">
        <v>92</v>
      </c>
      <c r="AP20" s="28">
        <v>11</v>
      </c>
      <c r="AQ20" s="28">
        <v>39</v>
      </c>
      <c r="AR20" s="28">
        <v>3</v>
      </c>
      <c r="AS20" s="28">
        <v>15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1777</v>
      </c>
      <c r="C21" s="28">
        <v>3782</v>
      </c>
      <c r="D21" s="28">
        <v>1692</v>
      </c>
      <c r="E21" s="28">
        <v>2090</v>
      </c>
      <c r="F21" s="28">
        <v>14</v>
      </c>
      <c r="G21" s="28">
        <v>24</v>
      </c>
      <c r="H21" s="28">
        <v>28</v>
      </c>
      <c r="I21" s="28">
        <v>29</v>
      </c>
      <c r="J21" s="28">
        <v>41</v>
      </c>
      <c r="K21" s="28">
        <v>33</v>
      </c>
      <c r="L21" s="28">
        <v>47</v>
      </c>
      <c r="M21" s="28">
        <v>51</v>
      </c>
      <c r="N21" s="28">
        <v>52</v>
      </c>
      <c r="O21" s="28">
        <v>51</v>
      </c>
      <c r="P21" s="28">
        <v>45</v>
      </c>
      <c r="Q21" s="28">
        <v>60</v>
      </c>
      <c r="R21" s="28">
        <v>51</v>
      </c>
      <c r="S21" s="28">
        <v>52</v>
      </c>
      <c r="T21" s="28">
        <v>65</v>
      </c>
      <c r="U21" s="28">
        <v>37</v>
      </c>
      <c r="V21" s="28">
        <v>47</v>
      </c>
      <c r="W21" s="28">
        <v>52</v>
      </c>
      <c r="X21" s="28">
        <v>68</v>
      </c>
      <c r="Y21" s="28">
        <v>78</v>
      </c>
      <c r="Z21" s="28">
        <v>93</v>
      </c>
      <c r="AA21" s="28">
        <v>107</v>
      </c>
      <c r="AB21" s="28">
        <v>159</v>
      </c>
      <c r="AC21" s="28">
        <v>137</v>
      </c>
      <c r="AD21" s="28">
        <v>191</v>
      </c>
      <c r="AE21" s="28">
        <v>141</v>
      </c>
      <c r="AF21" s="28">
        <v>231</v>
      </c>
      <c r="AG21" s="28">
        <v>210</v>
      </c>
      <c r="AH21" s="28">
        <v>129</v>
      </c>
      <c r="AI21" s="28">
        <v>153</v>
      </c>
      <c r="AJ21" s="28">
        <v>129</v>
      </c>
      <c r="AK21" s="28">
        <v>211</v>
      </c>
      <c r="AL21" s="28">
        <v>155</v>
      </c>
      <c r="AM21" s="28">
        <v>269</v>
      </c>
      <c r="AN21" s="28">
        <v>109</v>
      </c>
      <c r="AO21" s="28">
        <v>220</v>
      </c>
      <c r="AP21" s="28">
        <v>32</v>
      </c>
      <c r="AQ21" s="28">
        <v>142</v>
      </c>
      <c r="AR21" s="28">
        <v>6</v>
      </c>
      <c r="AS21" s="28">
        <v>25</v>
      </c>
      <c r="AT21" s="28">
        <v>0</v>
      </c>
      <c r="AU21" s="28">
        <v>8</v>
      </c>
    </row>
    <row r="22" spans="1:47" ht="21" customHeight="1" x14ac:dyDescent="0.15">
      <c r="A22" s="26" t="s">
        <v>4</v>
      </c>
      <c r="B22" s="28">
        <v>2603</v>
      </c>
      <c r="C22" s="28">
        <v>7129</v>
      </c>
      <c r="D22" s="28">
        <v>3349</v>
      </c>
      <c r="E22" s="28">
        <v>3780</v>
      </c>
      <c r="F22" s="28">
        <v>149</v>
      </c>
      <c r="G22" s="28">
        <v>144</v>
      </c>
      <c r="H22" s="28">
        <v>178</v>
      </c>
      <c r="I22" s="28">
        <v>185</v>
      </c>
      <c r="J22" s="28">
        <v>166</v>
      </c>
      <c r="K22" s="28">
        <v>185</v>
      </c>
      <c r="L22" s="28">
        <v>164</v>
      </c>
      <c r="M22" s="28">
        <v>131</v>
      </c>
      <c r="N22" s="28">
        <v>109</v>
      </c>
      <c r="O22" s="28">
        <v>140</v>
      </c>
      <c r="P22" s="28">
        <v>139</v>
      </c>
      <c r="Q22" s="28">
        <v>159</v>
      </c>
      <c r="R22" s="28">
        <v>171</v>
      </c>
      <c r="S22" s="28">
        <v>207</v>
      </c>
      <c r="T22" s="28">
        <v>206</v>
      </c>
      <c r="U22" s="28">
        <v>185</v>
      </c>
      <c r="V22" s="28">
        <v>226</v>
      </c>
      <c r="W22" s="28">
        <v>231</v>
      </c>
      <c r="X22" s="28">
        <v>217</v>
      </c>
      <c r="Y22" s="28">
        <v>220</v>
      </c>
      <c r="Z22" s="28">
        <v>222</v>
      </c>
      <c r="AA22" s="28">
        <v>217</v>
      </c>
      <c r="AB22" s="28">
        <v>243</v>
      </c>
      <c r="AC22" s="28">
        <v>246</v>
      </c>
      <c r="AD22" s="28">
        <v>241</v>
      </c>
      <c r="AE22" s="28">
        <v>271</v>
      </c>
      <c r="AF22" s="28">
        <v>305</v>
      </c>
      <c r="AG22" s="28">
        <v>278</v>
      </c>
      <c r="AH22" s="28">
        <v>200</v>
      </c>
      <c r="AI22" s="28">
        <v>221</v>
      </c>
      <c r="AJ22" s="28">
        <v>156</v>
      </c>
      <c r="AK22" s="28">
        <v>221</v>
      </c>
      <c r="AL22" s="28">
        <v>134</v>
      </c>
      <c r="AM22" s="28">
        <v>208</v>
      </c>
      <c r="AN22" s="28">
        <v>86</v>
      </c>
      <c r="AO22" s="28">
        <v>180</v>
      </c>
      <c r="AP22" s="28">
        <v>29</v>
      </c>
      <c r="AQ22" s="28">
        <v>103</v>
      </c>
      <c r="AR22" s="28">
        <v>8</v>
      </c>
      <c r="AS22" s="28">
        <v>42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5792</v>
      </c>
      <c r="C23" s="28">
        <v>14848</v>
      </c>
      <c r="D23" s="28">
        <v>6924</v>
      </c>
      <c r="E23" s="28">
        <v>7924</v>
      </c>
      <c r="F23" s="28">
        <v>295</v>
      </c>
      <c r="G23" s="28">
        <v>265</v>
      </c>
      <c r="H23" s="28">
        <v>347</v>
      </c>
      <c r="I23" s="28">
        <v>291</v>
      </c>
      <c r="J23" s="28">
        <v>341</v>
      </c>
      <c r="K23" s="28">
        <v>284</v>
      </c>
      <c r="L23" s="28">
        <v>290</v>
      </c>
      <c r="M23" s="28">
        <v>333</v>
      </c>
      <c r="N23" s="28">
        <v>303</v>
      </c>
      <c r="O23" s="28">
        <v>353</v>
      </c>
      <c r="P23" s="28">
        <v>296</v>
      </c>
      <c r="Q23" s="28">
        <v>337</v>
      </c>
      <c r="R23" s="28">
        <v>334</v>
      </c>
      <c r="S23" s="28">
        <v>355</v>
      </c>
      <c r="T23" s="28">
        <v>378</v>
      </c>
      <c r="U23" s="28">
        <v>434</v>
      </c>
      <c r="V23" s="28">
        <v>421</v>
      </c>
      <c r="W23" s="28">
        <v>432</v>
      </c>
      <c r="X23" s="28">
        <v>391</v>
      </c>
      <c r="Y23" s="28">
        <v>428</v>
      </c>
      <c r="Z23" s="28">
        <v>454</v>
      </c>
      <c r="AA23" s="28">
        <v>429</v>
      </c>
      <c r="AB23" s="28">
        <v>507</v>
      </c>
      <c r="AC23" s="28">
        <v>506</v>
      </c>
      <c r="AD23" s="28">
        <v>527</v>
      </c>
      <c r="AE23" s="28">
        <v>568</v>
      </c>
      <c r="AF23" s="28">
        <v>634</v>
      </c>
      <c r="AG23" s="28">
        <v>657</v>
      </c>
      <c r="AH23" s="28">
        <v>421</v>
      </c>
      <c r="AI23" s="28">
        <v>506</v>
      </c>
      <c r="AJ23" s="28">
        <v>358</v>
      </c>
      <c r="AK23" s="28">
        <v>537</v>
      </c>
      <c r="AL23" s="28">
        <v>344</v>
      </c>
      <c r="AM23" s="28">
        <v>552</v>
      </c>
      <c r="AN23" s="28">
        <v>208</v>
      </c>
      <c r="AO23" s="28">
        <v>378</v>
      </c>
      <c r="AP23" s="28">
        <v>60</v>
      </c>
      <c r="AQ23" s="28">
        <v>212</v>
      </c>
      <c r="AR23" s="28">
        <v>11</v>
      </c>
      <c r="AS23" s="28">
        <v>60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823</v>
      </c>
      <c r="C24" s="28">
        <v>2192</v>
      </c>
      <c r="D24" s="28">
        <v>1038</v>
      </c>
      <c r="E24" s="28">
        <v>1154</v>
      </c>
      <c r="F24" s="28">
        <v>25</v>
      </c>
      <c r="G24" s="28">
        <v>20</v>
      </c>
      <c r="H24" s="28">
        <v>34</v>
      </c>
      <c r="I24" s="28">
        <v>31</v>
      </c>
      <c r="J24" s="28">
        <v>32</v>
      </c>
      <c r="K24" s="28">
        <v>27</v>
      </c>
      <c r="L24" s="28">
        <v>56</v>
      </c>
      <c r="M24" s="28">
        <v>46</v>
      </c>
      <c r="N24" s="28">
        <v>33</v>
      </c>
      <c r="O24" s="28">
        <v>48</v>
      </c>
      <c r="P24" s="28">
        <v>32</v>
      </c>
      <c r="Q24" s="28">
        <v>34</v>
      </c>
      <c r="R24" s="28">
        <v>26</v>
      </c>
      <c r="S24" s="28">
        <v>38</v>
      </c>
      <c r="T24" s="28">
        <v>44</v>
      </c>
      <c r="U24" s="28">
        <v>40</v>
      </c>
      <c r="V24" s="28">
        <v>44</v>
      </c>
      <c r="W24" s="28">
        <v>41</v>
      </c>
      <c r="X24" s="28">
        <v>43</v>
      </c>
      <c r="Y24" s="28">
        <v>56</v>
      </c>
      <c r="Z24" s="28">
        <v>81</v>
      </c>
      <c r="AA24" s="28">
        <v>71</v>
      </c>
      <c r="AB24" s="28">
        <v>93</v>
      </c>
      <c r="AC24" s="28">
        <v>75</v>
      </c>
      <c r="AD24" s="28">
        <v>109</v>
      </c>
      <c r="AE24" s="28">
        <v>86</v>
      </c>
      <c r="AF24" s="28">
        <v>107</v>
      </c>
      <c r="AG24" s="28">
        <v>98</v>
      </c>
      <c r="AH24" s="28">
        <v>66</v>
      </c>
      <c r="AI24" s="28">
        <v>76</v>
      </c>
      <c r="AJ24" s="28">
        <v>93</v>
      </c>
      <c r="AK24" s="28">
        <v>121</v>
      </c>
      <c r="AL24" s="28">
        <v>67</v>
      </c>
      <c r="AM24" s="28">
        <v>102</v>
      </c>
      <c r="AN24" s="28">
        <v>35</v>
      </c>
      <c r="AO24" s="28">
        <v>87</v>
      </c>
      <c r="AP24" s="28">
        <v>15</v>
      </c>
      <c r="AQ24" s="28">
        <v>39</v>
      </c>
      <c r="AR24" s="28">
        <v>3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814</v>
      </c>
      <c r="C25" s="28">
        <v>1973</v>
      </c>
      <c r="D25" s="28">
        <v>973</v>
      </c>
      <c r="E25" s="28">
        <v>1000</v>
      </c>
      <c r="F25" s="28">
        <v>16</v>
      </c>
      <c r="G25" s="28">
        <v>23</v>
      </c>
      <c r="H25" s="28">
        <v>22</v>
      </c>
      <c r="I25" s="28">
        <v>27</v>
      </c>
      <c r="J25" s="28">
        <v>43</v>
      </c>
      <c r="K25" s="28">
        <v>27</v>
      </c>
      <c r="L25" s="28">
        <v>29</v>
      </c>
      <c r="M25" s="28">
        <v>35</v>
      </c>
      <c r="N25" s="28">
        <v>18</v>
      </c>
      <c r="O25" s="28">
        <v>23</v>
      </c>
      <c r="P25" s="28">
        <v>30</v>
      </c>
      <c r="Q25" s="28">
        <v>20</v>
      </c>
      <c r="R25" s="28">
        <v>35</v>
      </c>
      <c r="S25" s="28">
        <v>33</v>
      </c>
      <c r="T25" s="28">
        <v>29</v>
      </c>
      <c r="U25" s="28">
        <v>30</v>
      </c>
      <c r="V25" s="28">
        <v>52</v>
      </c>
      <c r="W25" s="28">
        <v>27</v>
      </c>
      <c r="X25" s="28">
        <v>44</v>
      </c>
      <c r="Y25" s="28">
        <v>39</v>
      </c>
      <c r="Z25" s="28">
        <v>70</v>
      </c>
      <c r="AA25" s="28">
        <v>51</v>
      </c>
      <c r="AB25" s="28">
        <v>71</v>
      </c>
      <c r="AC25" s="28">
        <v>62</v>
      </c>
      <c r="AD25" s="28">
        <v>100</v>
      </c>
      <c r="AE25" s="28">
        <v>77</v>
      </c>
      <c r="AF25" s="28">
        <v>107</v>
      </c>
      <c r="AG25" s="28">
        <v>100</v>
      </c>
      <c r="AH25" s="28">
        <v>73</v>
      </c>
      <c r="AI25" s="28">
        <v>86</v>
      </c>
      <c r="AJ25" s="28">
        <v>100</v>
      </c>
      <c r="AK25" s="28">
        <v>125</v>
      </c>
      <c r="AL25" s="28">
        <v>73</v>
      </c>
      <c r="AM25" s="28">
        <v>87</v>
      </c>
      <c r="AN25" s="28">
        <v>47</v>
      </c>
      <c r="AO25" s="28">
        <v>72</v>
      </c>
      <c r="AP25" s="28">
        <v>14</v>
      </c>
      <c r="AQ25" s="28">
        <v>40</v>
      </c>
      <c r="AR25" s="28">
        <v>0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55605</v>
      </c>
      <c r="C26" s="28">
        <v>129309</v>
      </c>
      <c r="D26" s="28">
        <v>60150</v>
      </c>
      <c r="E26" s="28">
        <v>69159</v>
      </c>
      <c r="F26" s="28">
        <v>2540</v>
      </c>
      <c r="G26" s="28">
        <v>2483</v>
      </c>
      <c r="H26" s="28">
        <v>2784</v>
      </c>
      <c r="I26" s="28">
        <v>2651</v>
      </c>
      <c r="J26" s="28">
        <v>2754</v>
      </c>
      <c r="K26" s="28">
        <v>2693</v>
      </c>
      <c r="L26" s="28">
        <v>2992</v>
      </c>
      <c r="M26" s="28">
        <v>2880</v>
      </c>
      <c r="N26" s="28">
        <v>2572</v>
      </c>
      <c r="O26" s="28">
        <v>3008</v>
      </c>
      <c r="P26" s="28">
        <v>2621</v>
      </c>
      <c r="Q26" s="28">
        <v>2968</v>
      </c>
      <c r="R26" s="28">
        <v>3127</v>
      </c>
      <c r="S26" s="28">
        <v>3297</v>
      </c>
      <c r="T26" s="28">
        <v>3499</v>
      </c>
      <c r="U26" s="28">
        <v>3576</v>
      </c>
      <c r="V26" s="28">
        <v>3800</v>
      </c>
      <c r="W26" s="28">
        <v>3936</v>
      </c>
      <c r="X26" s="28">
        <v>3719</v>
      </c>
      <c r="Y26" s="28">
        <v>3965</v>
      </c>
      <c r="Z26" s="28">
        <v>3698</v>
      </c>
      <c r="AA26" s="28">
        <v>3931</v>
      </c>
      <c r="AB26" s="28">
        <v>4214</v>
      </c>
      <c r="AC26" s="28">
        <v>4307</v>
      </c>
      <c r="AD26" s="28">
        <v>4700</v>
      </c>
      <c r="AE26" s="28">
        <v>4936</v>
      </c>
      <c r="AF26" s="28">
        <v>5450</v>
      </c>
      <c r="AG26" s="28">
        <v>5758</v>
      </c>
      <c r="AH26" s="28">
        <v>3559</v>
      </c>
      <c r="AI26" s="28">
        <v>4329</v>
      </c>
      <c r="AJ26" s="28">
        <v>3178</v>
      </c>
      <c r="AK26" s="28">
        <v>4470</v>
      </c>
      <c r="AL26" s="28">
        <v>2746</v>
      </c>
      <c r="AM26" s="28">
        <v>4383</v>
      </c>
      <c r="AN26" s="28">
        <v>1547</v>
      </c>
      <c r="AO26" s="28">
        <v>3279</v>
      </c>
      <c r="AP26" s="28">
        <v>560</v>
      </c>
      <c r="AQ26" s="28">
        <v>1710</v>
      </c>
      <c r="AR26" s="28">
        <v>76</v>
      </c>
      <c r="AS26" s="28">
        <v>515</v>
      </c>
      <c r="AT26" s="28">
        <v>14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20170101</vt:lpstr>
      <vt:lpstr>20170201</vt:lpstr>
      <vt:lpstr>20170301</vt:lpstr>
      <vt:lpstr>20170401</vt:lpstr>
      <vt:lpstr>20170501</vt:lpstr>
      <vt:lpstr>20170601</vt:lpstr>
      <vt:lpstr>20170701</vt:lpstr>
      <vt:lpstr>20170801</vt:lpstr>
      <vt:lpstr>20170901</vt:lpstr>
      <vt:lpstr>20171001</vt:lpstr>
      <vt:lpstr>20171101</vt:lpstr>
      <vt:lpstr>20171201</vt:lpstr>
      <vt:lpstr>'20170101'!Print_Titles</vt:lpstr>
      <vt:lpstr>'20170201'!Print_Titles</vt:lpstr>
      <vt:lpstr>'20170301'!Print_Titles</vt:lpstr>
      <vt:lpstr>'20170401'!Print_Titles</vt:lpstr>
      <vt:lpstr>'20170501'!Print_Titles</vt:lpstr>
      <vt:lpstr>'20170601'!Print_Titles</vt:lpstr>
      <vt:lpstr>'20170701'!Print_Titles</vt:lpstr>
      <vt:lpstr>'20170801'!Print_Titles</vt:lpstr>
      <vt:lpstr>'20170901'!Print_Titles</vt:lpstr>
      <vt:lpstr>'20171001'!Print_Titles</vt:lpstr>
      <vt:lpstr>'20171101'!Print_Titles</vt:lpstr>
      <vt:lpstr>'20171201'!Print_Titles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2021-11-16T05:05:31Z</dcterms:modified>
</cp:coreProperties>
</file>