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8\"/>
    </mc:Choice>
  </mc:AlternateContent>
  <xr:revisionPtr revIDLastSave="0" documentId="8_{63819057-8288-441E-B0AA-6B569A2A7135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80101" sheetId="26" r:id="rId4"/>
    <sheet name="20180201" sheetId="7" r:id="rId5"/>
    <sheet name="20180301" sheetId="27" r:id="rId6"/>
    <sheet name="20180401" sheetId="28" r:id="rId7"/>
    <sheet name="20180501" sheetId="29" r:id="rId8"/>
    <sheet name="20180601" sheetId="30" r:id="rId9"/>
    <sheet name="20180701" sheetId="31" r:id="rId10"/>
    <sheet name="20180801" sheetId="32" r:id="rId11"/>
    <sheet name="20180901" sheetId="33" r:id="rId12"/>
    <sheet name="20181001" sheetId="34" r:id="rId13"/>
    <sheet name="20181101" sheetId="35" r:id="rId14"/>
    <sheet name="2018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'20180101'!$A:$A</definedName>
    <definedName name="_xlnm.Print_Titles" localSheetId="4">'20180201'!$A:$A</definedName>
    <definedName name="_xlnm.Print_Titles" localSheetId="5">'20180301'!$A:$A</definedName>
    <definedName name="_xlnm.Print_Titles" localSheetId="6">'20180401'!$A:$A</definedName>
    <definedName name="_xlnm.Print_Titles" localSheetId="7">'20180501'!$A:$A</definedName>
    <definedName name="_xlnm.Print_Titles" localSheetId="8">'20180601'!$A:$A</definedName>
    <definedName name="_xlnm.Print_Titles" localSheetId="9">'20180701'!$A:$A</definedName>
    <definedName name="_xlnm.Print_Titles" localSheetId="10">'20180801'!$A:$A</definedName>
    <definedName name="_xlnm.Print_Titles" localSheetId="11">'20180901'!$A:$A</definedName>
    <definedName name="_xlnm.Print_Titles" localSheetId="12">'20181001'!$A:$A</definedName>
    <definedName name="_xlnm.Print_Titles" localSheetId="13">'20181101'!$A:$A</definedName>
    <definedName name="_xlnm.Print_Titles" localSheetId="14">'20181201'!$A:$A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<sst xmlns="http://schemas.openxmlformats.org/spreadsheetml/2006/main" count="2209" uniqueCount="276">
  <si>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</si>
  <si>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</si>
  <si>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</si>
  <si>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</si>
  <si>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</si>
  <si>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</si>
  <si>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</si>
  <si>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</si>
  <si>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</si>
  <si>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</si>
  <si>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</si>
  <si>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</si>
  <si>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</si>
  <si>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</si>
  <si>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</si>
  <si>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</si>
  <si>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</si>
  <si>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</si>
  <si>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</si>
  <si>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</si>
  <si>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</si>
  <si>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</si>
  <si>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</si>
  <si>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</si>
  <si>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</si>
  <si>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</si>
  <si>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</si>
  <si>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</si>
  <si>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</si>
  <si>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</si>
  <si>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</si>
  <si>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</si>
  <si>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</si>
  <si>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</si>
  <si>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</si>
  <si>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</si>
  <si>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</si>
  <si>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</si>
  <si>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</si>
  <si>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</si>
  <si>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</si>
  <si>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</si>
  <si>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</si>
  <si>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</si>
  <si>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</si>
  <si>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</si>
  <si>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</si>
  <si>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</si>
  <si>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</si>
  <si>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</si>
  <si>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</si>
  <si>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</si>
  <si>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</si>
  <si>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</si>
  <si>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</si>
  <si>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</si>
  <si>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</si>
  <si>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</si>
  <si>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</si>
  <si>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</si>
  <si>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</si>
  <si>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</si>
  <si>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</si>
  <si>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</si>
  <si>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</si>
  <si>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</si>
  <si>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</si>
  <si>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</si>
  <si>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</si>
  <si>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</si>
  <si>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</si>
  <si>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</si>
  <si>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</si>
  <si>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</si>
  <si>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</si>
  <si>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</si>
  <si>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</si>
  <si>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</si>
  <si>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</si>
  <si>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</si>
  <si>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</si>
  <si>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</si>
  <si>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</si>
  <si>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</si>
  <si>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</si>
  <si>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</si>
  <si>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</si>
  <si>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</si>
  <si>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</si>
  <si>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</si>
  <si>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</si>
  <si>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</si>
  <si>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</si>
  <si>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</si>
  <si>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</si>
  <si>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</si>
  <si>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</si>
  <si>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</si>
  <si>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</si>
  <si>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</si>
  <si>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</si>
  <si>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</si>
  <si>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</si>
  <si>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</si>
  <si>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</si>
  <si>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</si>
  <si>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</si>
  <si>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</si>
  <si>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</si>
  <si>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</si>
  <si>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</si>
  <si>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</si>
  <si>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</si>
  <si>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</si>
  <si>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</si>
  <si>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</si>
  <si>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</si>
  <si>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</si>
  <si>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</si>
  <si>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</si>
  <si>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</si>
  <si>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</si>
  <si>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</si>
  <si>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</si>
  <si>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</si>
  <si>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</si>
  <si>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</si>
  <si>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</si>
  <si>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</si>
  <si>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</si>
  <si>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</si>
  <si>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</si>
  <si>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</si>
  <si>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</si>
  <si>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</si>
  <si>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</si>
  <si>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</si>
  <si>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</si>
  <si>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</si>
  <si>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</si>
  <si>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</si>
  <si>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</si>
  <si>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</si>
  <si>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</si>
  <si>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</si>
  <si>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</si>
  <si>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</si>
  <si>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</si>
  <si>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</si>
  <si>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</si>
  <si>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</si>
  <si>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</si>
  <si>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</si>
  <si>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</si>
  <si>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</si>
  <si>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</si>
  <si>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</si>
  <si>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</si>
  <si>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</si>
  <si>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</si>
  <si>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</si>
  <si>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</si>
  <si>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</si>
  <si>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</si>
  <si>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</si>
  <si>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</si>
  <si>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</si>
  <si>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</si>
  <si>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</si>
  <si>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</si>
  <si>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</si>
  <si>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</si>
  <si>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</si>
  <si>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</si>
  <si>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</si>
  <si>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</si>
  <si>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</si>
  <si>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</si>
  <si>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</si>
  <si>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</si>
  <si>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</si>
  <si>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</si>
  <si>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</si>
  <si>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</si>
  <si>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</si>
  <si>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</si>
  <si>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</si>
  <si>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</si>
  <si>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</si>
  <si>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</si>
  <si>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</si>
  <si>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</si>
  <si>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</si>
  <si>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</si>
  <si>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</si>
  <si>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</si>
  <si>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</si>
  <si>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</si>
  <si>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</si>
  <si>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</si>
  <si>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</si>
  <si>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</si>
  <si>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</si>
  <si>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</si>
  <si>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</si>
  <si>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</si>
  <si>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</si>
  <si>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</si>
  <si>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</si>
  <si>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</si>
  <si>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</si>
  <si>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</si>
  <si>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</si>
  <si>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</si>
  <si>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</si>
  <si>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</si>
  <si>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</si>
  <si>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</si>
  <si>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</si>
  <si>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</si>
  <si>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</si>
  <si>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</si>
  <si>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</si>
  <si>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</si>
  <si>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</si>
  <si>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</si>
  <si>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</si>
  <si>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</si>
  <si>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</si>
  <si>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</si>
  <si>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</si>
  <si>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2018-1-01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</si>
  <si>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</si>
  <si>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</si>
  <si>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</si>
  <si>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</si>
  <si>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</si>
  <si>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</si>
  <si>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</si>
  <si>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</si>
  <si>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</si>
  <si>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</si>
  <si>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</si>
  <si>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</si>
  <si>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</si>
  <si>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</si>
  <si>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</si>
  <si>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</si>
  <si>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</si>
  <si>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</si>
  <si>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</si>
  <si>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</si>
  <si>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</si>
  <si>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</si>
  <si>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</si>
  <si>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</si>
  <si>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</si>
  <si>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</si>
  <si>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世帯数</t>
  </si>
  <si>
    <t>合計</t>
    <rPh sb="0" eb="2">
      <t>ゴウケイ</t>
    </rPh>
    <phoneticPr fontId="4"/>
  </si>
  <si>
    <t>男</t>
  </si>
  <si>
    <t>女</t>
  </si>
  <si>
    <t>代陽</t>
  </si>
  <si>
    <t>太田郷</t>
  </si>
  <si>
    <t>総計</t>
  </si>
  <si>
    <t>2018-2-01</t>
  </si>
  <si>
    <t>2018-3-01</t>
  </si>
  <si>
    <t>2018-4-01</t>
  </si>
  <si>
    <t>2018-5-01</t>
  </si>
  <si>
    <t>2018-6-01</t>
  </si>
  <si>
    <t>2018-7-01</t>
  </si>
  <si>
    <t>2018-8-01</t>
  </si>
  <si>
    <t>2018-9-01</t>
  </si>
  <si>
    <t>2018-10-01</t>
  </si>
  <si>
    <t>2018-11-01</t>
  </si>
  <si>
    <t>2018-12-01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</si>
</sst>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lef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5" fillId="0" borderId="0" xfId="1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7" xfId="1" applyNumberFormat="1" applyFont="1" applyBorder="1" applyAlignment="1">
      <alignment horizontal="centerContinuous" vertical="center" shrinkToFit="1"/>
    </xf>
    <xf numFmtId="49" fontId="5" fillId="0" borderId="7" xfId="0" applyNumberFormat="1" applyFont="1" applyBorder="1" applyAlignment="1">
      <alignment horizontal="centerContinuous" vertical="center" shrinkToFit="1"/>
    </xf>
    <xf numFmtId="0" fontId="5" fillId="3" borderId="6" xfId="1" applyNumberFormat="1" applyFont="1" applyFill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A15B-DCFB-470D-ACEB-42AC43680F8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270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3773</v>
      </c>
      <c r="C6" s="28">
        <v>7899</v>
      </c>
      <c r="D6" s="28">
        <v>3591</v>
      </c>
      <c r="E6" s="28">
        <v>4308</v>
      </c>
      <c r="F6" s="28">
        <v>156</v>
      </c>
      <c r="G6" s="28">
        <v>163</v>
      </c>
      <c r="H6" s="28">
        <v>171</v>
      </c>
      <c r="I6" s="28">
        <v>179</v>
      </c>
      <c r="J6" s="28">
        <v>175</v>
      </c>
      <c r="K6" s="28">
        <v>174</v>
      </c>
      <c r="L6" s="28">
        <v>231</v>
      </c>
      <c r="M6" s="28">
        <v>194</v>
      </c>
      <c r="N6" s="28">
        <v>164</v>
      </c>
      <c r="O6" s="28">
        <v>197</v>
      </c>
      <c r="P6" s="28">
        <v>146</v>
      </c>
      <c r="Q6" s="28">
        <v>183</v>
      </c>
      <c r="R6" s="28">
        <v>204</v>
      </c>
      <c r="S6" s="28">
        <v>207</v>
      </c>
      <c r="T6" s="28">
        <v>203</v>
      </c>
      <c r="U6" s="28">
        <v>227</v>
      </c>
      <c r="V6" s="28">
        <v>246</v>
      </c>
      <c r="W6" s="28">
        <v>293</v>
      </c>
      <c r="X6" s="28">
        <v>282</v>
      </c>
      <c r="Y6" s="28">
        <v>288</v>
      </c>
      <c r="Z6" s="28">
        <v>224</v>
      </c>
      <c r="AA6" s="28">
        <v>279</v>
      </c>
      <c r="AB6" s="28">
        <v>203</v>
      </c>
      <c r="AC6" s="28">
        <v>231</v>
      </c>
      <c r="AD6" s="28">
        <v>247</v>
      </c>
      <c r="AE6" s="28">
        <v>253</v>
      </c>
      <c r="AF6" s="28">
        <v>304</v>
      </c>
      <c r="AG6" s="28">
        <v>331</v>
      </c>
      <c r="AH6" s="28">
        <v>205</v>
      </c>
      <c r="AI6" s="28">
        <v>294</v>
      </c>
      <c r="AJ6" s="28">
        <v>159</v>
      </c>
      <c r="AK6" s="28">
        <v>245</v>
      </c>
      <c r="AL6" s="28">
        <v>141</v>
      </c>
      <c r="AM6" s="28">
        <v>247</v>
      </c>
      <c r="AN6" s="28">
        <v>96</v>
      </c>
      <c r="AO6" s="28">
        <v>185</v>
      </c>
      <c r="AP6" s="28">
        <v>31</v>
      </c>
      <c r="AQ6" s="28">
        <v>101</v>
      </c>
      <c r="AR6" s="28">
        <v>2</v>
      </c>
      <c r="AS6" s="28">
        <v>32</v>
      </c>
      <c r="AT6" s="28">
        <v>1</v>
      </c>
      <c r="AU6" s="28">
        <v>5</v>
      </c>
    </row>
    <row r="7" spans="1:47" ht="21" customHeight="1" x14ac:dyDescent="0.15">
      <c r="A7" s="26" t="s">
        <v>9</v>
      </c>
      <c r="B7" s="28">
        <v>2583</v>
      </c>
      <c r="C7" s="28">
        <v>5360</v>
      </c>
      <c r="D7" s="28">
        <v>2497</v>
      </c>
      <c r="E7" s="28">
        <v>2863</v>
      </c>
      <c r="F7" s="28">
        <v>68</v>
      </c>
      <c r="G7" s="28">
        <v>100</v>
      </c>
      <c r="H7" s="28">
        <v>98</v>
      </c>
      <c r="I7" s="28">
        <v>96</v>
      </c>
      <c r="J7" s="28">
        <v>143</v>
      </c>
      <c r="K7" s="28">
        <v>131</v>
      </c>
      <c r="L7" s="28">
        <v>135</v>
      </c>
      <c r="M7" s="28">
        <v>130</v>
      </c>
      <c r="N7" s="28">
        <v>109</v>
      </c>
      <c r="O7" s="28">
        <v>97</v>
      </c>
      <c r="P7" s="28">
        <v>123</v>
      </c>
      <c r="Q7" s="28">
        <v>86</v>
      </c>
      <c r="R7" s="28">
        <v>123</v>
      </c>
      <c r="S7" s="28">
        <v>129</v>
      </c>
      <c r="T7" s="28">
        <v>154</v>
      </c>
      <c r="U7" s="28">
        <v>150</v>
      </c>
      <c r="V7" s="28">
        <v>173</v>
      </c>
      <c r="W7" s="28">
        <v>190</v>
      </c>
      <c r="X7" s="28">
        <v>181</v>
      </c>
      <c r="Y7" s="28">
        <v>170</v>
      </c>
      <c r="Z7" s="28">
        <v>162</v>
      </c>
      <c r="AA7" s="28">
        <v>168</v>
      </c>
      <c r="AB7" s="28">
        <v>176</v>
      </c>
      <c r="AC7" s="28">
        <v>185</v>
      </c>
      <c r="AD7" s="28">
        <v>192</v>
      </c>
      <c r="AE7" s="28">
        <v>222</v>
      </c>
      <c r="AF7" s="28">
        <v>202</v>
      </c>
      <c r="AG7" s="28">
        <v>246</v>
      </c>
      <c r="AH7" s="28">
        <v>153</v>
      </c>
      <c r="AI7" s="28">
        <v>189</v>
      </c>
      <c r="AJ7" s="28">
        <v>123</v>
      </c>
      <c r="AK7" s="28">
        <v>193</v>
      </c>
      <c r="AL7" s="28">
        <v>114</v>
      </c>
      <c r="AM7" s="28">
        <v>165</v>
      </c>
      <c r="AN7" s="28">
        <v>48</v>
      </c>
      <c r="AO7" s="28">
        <v>140</v>
      </c>
      <c r="AP7" s="28">
        <v>18</v>
      </c>
      <c r="AQ7" s="28">
        <v>62</v>
      </c>
      <c r="AR7" s="28">
        <v>2</v>
      </c>
      <c r="AS7" s="28">
        <v>11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7006</v>
      </c>
      <c r="C8" s="28">
        <v>15275</v>
      </c>
      <c r="D8" s="28">
        <v>7185</v>
      </c>
      <c r="E8" s="28">
        <v>8090</v>
      </c>
      <c r="F8" s="28">
        <v>354</v>
      </c>
      <c r="G8" s="28">
        <v>358</v>
      </c>
      <c r="H8" s="28">
        <v>338</v>
      </c>
      <c r="I8" s="28">
        <v>317</v>
      </c>
      <c r="J8" s="28">
        <v>328</v>
      </c>
      <c r="K8" s="28">
        <v>317</v>
      </c>
      <c r="L8" s="28">
        <v>342</v>
      </c>
      <c r="M8" s="28">
        <v>300</v>
      </c>
      <c r="N8" s="28">
        <v>344</v>
      </c>
      <c r="O8" s="28">
        <v>329</v>
      </c>
      <c r="P8" s="28">
        <v>333</v>
      </c>
      <c r="Q8" s="28">
        <v>362</v>
      </c>
      <c r="R8" s="28">
        <v>411</v>
      </c>
      <c r="S8" s="28">
        <v>429</v>
      </c>
      <c r="T8" s="28">
        <v>434</v>
      </c>
      <c r="U8" s="28">
        <v>449</v>
      </c>
      <c r="V8" s="28">
        <v>463</v>
      </c>
      <c r="W8" s="28">
        <v>441</v>
      </c>
      <c r="X8" s="28">
        <v>499</v>
      </c>
      <c r="Y8" s="28">
        <v>512</v>
      </c>
      <c r="Z8" s="28">
        <v>442</v>
      </c>
      <c r="AA8" s="28">
        <v>489</v>
      </c>
      <c r="AB8" s="28">
        <v>507</v>
      </c>
      <c r="AC8" s="28">
        <v>533</v>
      </c>
      <c r="AD8" s="28">
        <v>490</v>
      </c>
      <c r="AE8" s="28">
        <v>527</v>
      </c>
      <c r="AF8" s="28">
        <v>551</v>
      </c>
      <c r="AG8" s="28">
        <v>613</v>
      </c>
      <c r="AH8" s="28">
        <v>434</v>
      </c>
      <c r="AI8" s="28">
        <v>497</v>
      </c>
      <c r="AJ8" s="28">
        <v>334</v>
      </c>
      <c r="AK8" s="28">
        <v>486</v>
      </c>
      <c r="AL8" s="28">
        <v>298</v>
      </c>
      <c r="AM8" s="28">
        <v>514</v>
      </c>
      <c r="AN8" s="28">
        <v>191</v>
      </c>
      <c r="AO8" s="28">
        <v>377</v>
      </c>
      <c r="AP8" s="28">
        <v>79</v>
      </c>
      <c r="AQ8" s="28">
        <v>187</v>
      </c>
      <c r="AR8" s="28">
        <v>12</v>
      </c>
      <c r="AS8" s="28">
        <v>42</v>
      </c>
      <c r="AT8" s="28">
        <v>1</v>
      </c>
      <c r="AU8" s="28">
        <v>11</v>
      </c>
    </row>
    <row r="9" spans="1:47" ht="21" customHeight="1" x14ac:dyDescent="0.15">
      <c r="A9" s="26" t="s">
        <v>10</v>
      </c>
      <c r="B9" s="28">
        <v>2101</v>
      </c>
      <c r="C9" s="28">
        <v>4806</v>
      </c>
      <c r="D9" s="28">
        <v>2262</v>
      </c>
      <c r="E9" s="28">
        <v>2544</v>
      </c>
      <c r="F9" s="28">
        <v>90</v>
      </c>
      <c r="G9" s="28">
        <v>102</v>
      </c>
      <c r="H9" s="28">
        <v>103</v>
      </c>
      <c r="I9" s="28">
        <v>100</v>
      </c>
      <c r="J9" s="28">
        <v>119</v>
      </c>
      <c r="K9" s="28">
        <v>101</v>
      </c>
      <c r="L9" s="28">
        <v>114</v>
      </c>
      <c r="M9" s="28">
        <v>103</v>
      </c>
      <c r="N9" s="28">
        <v>99</v>
      </c>
      <c r="O9" s="28">
        <v>91</v>
      </c>
      <c r="P9" s="28">
        <v>95</v>
      </c>
      <c r="Q9" s="28">
        <v>104</v>
      </c>
      <c r="R9" s="28">
        <v>106</v>
      </c>
      <c r="S9" s="28">
        <v>112</v>
      </c>
      <c r="T9" s="28">
        <v>126</v>
      </c>
      <c r="U9" s="28">
        <v>108</v>
      </c>
      <c r="V9" s="28">
        <v>160</v>
      </c>
      <c r="W9" s="28">
        <v>157</v>
      </c>
      <c r="X9" s="28">
        <v>141</v>
      </c>
      <c r="Y9" s="28">
        <v>148</v>
      </c>
      <c r="Z9" s="28">
        <v>136</v>
      </c>
      <c r="AA9" s="28">
        <v>166</v>
      </c>
      <c r="AB9" s="28">
        <v>130</v>
      </c>
      <c r="AC9" s="28">
        <v>158</v>
      </c>
      <c r="AD9" s="28">
        <v>190</v>
      </c>
      <c r="AE9" s="28">
        <v>173</v>
      </c>
      <c r="AF9" s="28">
        <v>183</v>
      </c>
      <c r="AG9" s="28">
        <v>219</v>
      </c>
      <c r="AH9" s="28">
        <v>159</v>
      </c>
      <c r="AI9" s="28">
        <v>191</v>
      </c>
      <c r="AJ9" s="28">
        <v>143</v>
      </c>
      <c r="AK9" s="28">
        <v>163</v>
      </c>
      <c r="AL9" s="28">
        <v>92</v>
      </c>
      <c r="AM9" s="28">
        <v>148</v>
      </c>
      <c r="AN9" s="28">
        <v>48</v>
      </c>
      <c r="AO9" s="28">
        <v>116</v>
      </c>
      <c r="AP9" s="28">
        <v>23</v>
      </c>
      <c r="AQ9" s="28">
        <v>63</v>
      </c>
      <c r="AR9" s="28">
        <v>5</v>
      </c>
      <c r="AS9" s="28">
        <v>21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3604</v>
      </c>
      <c r="C10" s="28">
        <v>7963</v>
      </c>
      <c r="D10" s="28">
        <v>3731</v>
      </c>
      <c r="E10" s="28">
        <v>4232</v>
      </c>
      <c r="F10" s="28">
        <v>164</v>
      </c>
      <c r="G10" s="28">
        <v>154</v>
      </c>
      <c r="H10" s="28">
        <v>190</v>
      </c>
      <c r="I10" s="28">
        <v>157</v>
      </c>
      <c r="J10" s="28">
        <v>190</v>
      </c>
      <c r="K10" s="28">
        <v>179</v>
      </c>
      <c r="L10" s="28">
        <v>209</v>
      </c>
      <c r="M10" s="28">
        <v>172</v>
      </c>
      <c r="N10" s="28">
        <v>142</v>
      </c>
      <c r="O10" s="28">
        <v>171</v>
      </c>
      <c r="P10" s="28">
        <v>168</v>
      </c>
      <c r="Q10" s="28">
        <v>175</v>
      </c>
      <c r="R10" s="28">
        <v>184</v>
      </c>
      <c r="S10" s="28">
        <v>182</v>
      </c>
      <c r="T10" s="28">
        <v>226</v>
      </c>
      <c r="U10" s="28">
        <v>227</v>
      </c>
      <c r="V10" s="28">
        <v>230</v>
      </c>
      <c r="W10" s="28">
        <v>266</v>
      </c>
      <c r="X10" s="28">
        <v>229</v>
      </c>
      <c r="Y10" s="28">
        <v>254</v>
      </c>
      <c r="Z10" s="28">
        <v>238</v>
      </c>
      <c r="AA10" s="28">
        <v>240</v>
      </c>
      <c r="AB10" s="28">
        <v>211</v>
      </c>
      <c r="AC10" s="28">
        <v>259</v>
      </c>
      <c r="AD10" s="28">
        <v>283</v>
      </c>
      <c r="AE10" s="28">
        <v>295</v>
      </c>
      <c r="AF10" s="28">
        <v>329</v>
      </c>
      <c r="AG10" s="28">
        <v>362</v>
      </c>
      <c r="AH10" s="28">
        <v>257</v>
      </c>
      <c r="AI10" s="28">
        <v>316</v>
      </c>
      <c r="AJ10" s="28">
        <v>185</v>
      </c>
      <c r="AK10" s="28">
        <v>272</v>
      </c>
      <c r="AL10" s="28">
        <v>171</v>
      </c>
      <c r="AM10" s="28">
        <v>241</v>
      </c>
      <c r="AN10" s="28">
        <v>90</v>
      </c>
      <c r="AO10" s="28">
        <v>198</v>
      </c>
      <c r="AP10" s="28">
        <v>30</v>
      </c>
      <c r="AQ10" s="28">
        <v>83</v>
      </c>
      <c r="AR10" s="28">
        <v>5</v>
      </c>
      <c r="AS10" s="28">
        <v>27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4826</v>
      </c>
      <c r="C11" s="28">
        <v>11490</v>
      </c>
      <c r="D11" s="28">
        <v>5404</v>
      </c>
      <c r="E11" s="28">
        <v>6086</v>
      </c>
      <c r="F11" s="28">
        <v>291</v>
      </c>
      <c r="G11" s="28">
        <v>267</v>
      </c>
      <c r="H11" s="28">
        <v>317</v>
      </c>
      <c r="I11" s="28">
        <v>302</v>
      </c>
      <c r="J11" s="28">
        <v>332</v>
      </c>
      <c r="K11" s="28">
        <v>329</v>
      </c>
      <c r="L11" s="28">
        <v>288</v>
      </c>
      <c r="M11" s="28">
        <v>281</v>
      </c>
      <c r="N11" s="28">
        <v>220</v>
      </c>
      <c r="O11" s="28">
        <v>240</v>
      </c>
      <c r="P11" s="28">
        <v>221</v>
      </c>
      <c r="Q11" s="28">
        <v>252</v>
      </c>
      <c r="R11" s="28">
        <v>322</v>
      </c>
      <c r="S11" s="28">
        <v>314</v>
      </c>
      <c r="T11" s="28">
        <v>332</v>
      </c>
      <c r="U11" s="28">
        <v>394</v>
      </c>
      <c r="V11" s="28">
        <v>384</v>
      </c>
      <c r="W11" s="28">
        <v>415</v>
      </c>
      <c r="X11" s="28">
        <v>372</v>
      </c>
      <c r="Y11" s="28">
        <v>372</v>
      </c>
      <c r="Z11" s="28">
        <v>333</v>
      </c>
      <c r="AA11" s="28">
        <v>360</v>
      </c>
      <c r="AB11" s="28">
        <v>334</v>
      </c>
      <c r="AC11" s="28">
        <v>391</v>
      </c>
      <c r="AD11" s="28">
        <v>372</v>
      </c>
      <c r="AE11" s="28">
        <v>386</v>
      </c>
      <c r="AF11" s="28">
        <v>422</v>
      </c>
      <c r="AG11" s="28">
        <v>474</v>
      </c>
      <c r="AH11" s="28">
        <v>314</v>
      </c>
      <c r="AI11" s="28">
        <v>371</v>
      </c>
      <c r="AJ11" s="28">
        <v>247</v>
      </c>
      <c r="AK11" s="28">
        <v>317</v>
      </c>
      <c r="AL11" s="28">
        <v>181</v>
      </c>
      <c r="AM11" s="28">
        <v>278</v>
      </c>
      <c r="AN11" s="28">
        <v>89</v>
      </c>
      <c r="AO11" s="28">
        <v>207</v>
      </c>
      <c r="AP11" s="28">
        <v>30</v>
      </c>
      <c r="AQ11" s="28">
        <v>102</v>
      </c>
      <c r="AR11" s="28">
        <v>3</v>
      </c>
      <c r="AS11" s="28">
        <v>27</v>
      </c>
      <c r="AT11" s="28">
        <v>0</v>
      </c>
      <c r="AU11" s="28">
        <v>7</v>
      </c>
    </row>
    <row r="12" spans="1:47" ht="21" customHeight="1" x14ac:dyDescent="0.15">
      <c r="A12" s="26" t="s">
        <v>1</v>
      </c>
      <c r="B12" s="28">
        <v>6799</v>
      </c>
      <c r="C12" s="28">
        <v>15642</v>
      </c>
      <c r="D12" s="28">
        <v>7340</v>
      </c>
      <c r="E12" s="28">
        <v>8302</v>
      </c>
      <c r="F12" s="28">
        <v>382</v>
      </c>
      <c r="G12" s="28">
        <v>409</v>
      </c>
      <c r="H12" s="28">
        <v>362</v>
      </c>
      <c r="I12" s="28">
        <v>357</v>
      </c>
      <c r="J12" s="28">
        <v>360</v>
      </c>
      <c r="K12" s="28">
        <v>368</v>
      </c>
      <c r="L12" s="28">
        <v>397</v>
      </c>
      <c r="M12" s="28">
        <v>389</v>
      </c>
      <c r="N12" s="28">
        <v>351</v>
      </c>
      <c r="O12" s="28">
        <v>373</v>
      </c>
      <c r="P12" s="28">
        <v>364</v>
      </c>
      <c r="Q12" s="28">
        <v>362</v>
      </c>
      <c r="R12" s="28">
        <v>449</v>
      </c>
      <c r="S12" s="28">
        <v>440</v>
      </c>
      <c r="T12" s="28">
        <v>460</v>
      </c>
      <c r="U12" s="28">
        <v>491</v>
      </c>
      <c r="V12" s="28">
        <v>506</v>
      </c>
      <c r="W12" s="28">
        <v>530</v>
      </c>
      <c r="X12" s="28">
        <v>484</v>
      </c>
      <c r="Y12" s="28">
        <v>542</v>
      </c>
      <c r="Z12" s="28">
        <v>478</v>
      </c>
      <c r="AA12" s="28">
        <v>540</v>
      </c>
      <c r="AB12" s="28">
        <v>478</v>
      </c>
      <c r="AC12" s="28">
        <v>503</v>
      </c>
      <c r="AD12" s="28">
        <v>473</v>
      </c>
      <c r="AE12" s="28">
        <v>505</v>
      </c>
      <c r="AF12" s="28">
        <v>562</v>
      </c>
      <c r="AG12" s="28">
        <v>629</v>
      </c>
      <c r="AH12" s="28">
        <v>417</v>
      </c>
      <c r="AI12" s="28">
        <v>496</v>
      </c>
      <c r="AJ12" s="28">
        <v>342</v>
      </c>
      <c r="AK12" s="28">
        <v>487</v>
      </c>
      <c r="AL12" s="28">
        <v>271</v>
      </c>
      <c r="AM12" s="28">
        <v>384</v>
      </c>
      <c r="AN12" s="28">
        <v>142</v>
      </c>
      <c r="AO12" s="28">
        <v>279</v>
      </c>
      <c r="AP12" s="28">
        <v>51</v>
      </c>
      <c r="AQ12" s="28">
        <v>142</v>
      </c>
      <c r="AR12" s="28">
        <v>9</v>
      </c>
      <c r="AS12" s="28">
        <v>71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4031</v>
      </c>
      <c r="C13" s="28">
        <v>8833</v>
      </c>
      <c r="D13" s="28">
        <v>4169</v>
      </c>
      <c r="E13" s="28">
        <v>4664</v>
      </c>
      <c r="F13" s="28">
        <v>183</v>
      </c>
      <c r="G13" s="28">
        <v>156</v>
      </c>
      <c r="H13" s="28">
        <v>177</v>
      </c>
      <c r="I13" s="28">
        <v>154</v>
      </c>
      <c r="J13" s="28">
        <v>162</v>
      </c>
      <c r="K13" s="28">
        <v>165</v>
      </c>
      <c r="L13" s="28">
        <v>198</v>
      </c>
      <c r="M13" s="28">
        <v>192</v>
      </c>
      <c r="N13" s="28">
        <v>202</v>
      </c>
      <c r="O13" s="28">
        <v>209</v>
      </c>
      <c r="P13" s="28">
        <v>183</v>
      </c>
      <c r="Q13" s="28">
        <v>198</v>
      </c>
      <c r="R13" s="28">
        <v>199</v>
      </c>
      <c r="S13" s="28">
        <v>212</v>
      </c>
      <c r="T13" s="28">
        <v>235</v>
      </c>
      <c r="U13" s="28">
        <v>214</v>
      </c>
      <c r="V13" s="28">
        <v>273</v>
      </c>
      <c r="W13" s="28">
        <v>249</v>
      </c>
      <c r="X13" s="28">
        <v>270</v>
      </c>
      <c r="Y13" s="28">
        <v>288</v>
      </c>
      <c r="Z13" s="28">
        <v>270</v>
      </c>
      <c r="AA13" s="28">
        <v>291</v>
      </c>
      <c r="AB13" s="28">
        <v>285</v>
      </c>
      <c r="AC13" s="28">
        <v>301</v>
      </c>
      <c r="AD13" s="28">
        <v>325</v>
      </c>
      <c r="AE13" s="28">
        <v>360</v>
      </c>
      <c r="AF13" s="28">
        <v>391</v>
      </c>
      <c r="AG13" s="28">
        <v>429</v>
      </c>
      <c r="AH13" s="28">
        <v>291</v>
      </c>
      <c r="AI13" s="28">
        <v>321</v>
      </c>
      <c r="AJ13" s="28">
        <v>195</v>
      </c>
      <c r="AK13" s="28">
        <v>285</v>
      </c>
      <c r="AL13" s="28">
        <v>195</v>
      </c>
      <c r="AM13" s="28">
        <v>284</v>
      </c>
      <c r="AN13" s="28">
        <v>96</v>
      </c>
      <c r="AO13" s="28">
        <v>234</v>
      </c>
      <c r="AP13" s="28">
        <v>33</v>
      </c>
      <c r="AQ13" s="28">
        <v>84</v>
      </c>
      <c r="AR13" s="28">
        <v>4</v>
      </c>
      <c r="AS13" s="28">
        <v>35</v>
      </c>
      <c r="AT13" s="28">
        <v>2</v>
      </c>
      <c r="AU13" s="28">
        <v>3</v>
      </c>
    </row>
    <row r="14" spans="1:47" ht="21" customHeight="1" x14ac:dyDescent="0.15">
      <c r="A14" s="26" t="s">
        <v>14</v>
      </c>
      <c r="B14" s="28">
        <v>2223</v>
      </c>
      <c r="C14" s="28">
        <v>5692</v>
      </c>
      <c r="D14" s="28">
        <v>2663</v>
      </c>
      <c r="E14" s="28">
        <v>3029</v>
      </c>
      <c r="F14" s="28">
        <v>107</v>
      </c>
      <c r="G14" s="28">
        <v>86</v>
      </c>
      <c r="H14" s="28">
        <v>120</v>
      </c>
      <c r="I14" s="28">
        <v>97</v>
      </c>
      <c r="J14" s="28">
        <v>115</v>
      </c>
      <c r="K14" s="28">
        <v>115</v>
      </c>
      <c r="L14" s="28">
        <v>128</v>
      </c>
      <c r="M14" s="28">
        <v>127</v>
      </c>
      <c r="N14" s="28">
        <v>112</v>
      </c>
      <c r="O14" s="28">
        <v>148</v>
      </c>
      <c r="P14" s="28">
        <v>94</v>
      </c>
      <c r="Q14" s="28">
        <v>140</v>
      </c>
      <c r="R14" s="28">
        <v>138</v>
      </c>
      <c r="S14" s="28">
        <v>143</v>
      </c>
      <c r="T14" s="28">
        <v>141</v>
      </c>
      <c r="U14" s="28">
        <v>124</v>
      </c>
      <c r="V14" s="28">
        <v>158</v>
      </c>
      <c r="W14" s="28">
        <v>167</v>
      </c>
      <c r="X14" s="28">
        <v>162</v>
      </c>
      <c r="Y14" s="28">
        <v>164</v>
      </c>
      <c r="Z14" s="28">
        <v>159</v>
      </c>
      <c r="AA14" s="28">
        <v>159</v>
      </c>
      <c r="AB14" s="28">
        <v>185</v>
      </c>
      <c r="AC14" s="28">
        <v>185</v>
      </c>
      <c r="AD14" s="28">
        <v>213</v>
      </c>
      <c r="AE14" s="28">
        <v>229</v>
      </c>
      <c r="AF14" s="28">
        <v>272</v>
      </c>
      <c r="AG14" s="28">
        <v>236</v>
      </c>
      <c r="AH14" s="28">
        <v>189</v>
      </c>
      <c r="AI14" s="28">
        <v>189</v>
      </c>
      <c r="AJ14" s="28">
        <v>136</v>
      </c>
      <c r="AK14" s="28">
        <v>178</v>
      </c>
      <c r="AL14" s="28">
        <v>123</v>
      </c>
      <c r="AM14" s="28">
        <v>224</v>
      </c>
      <c r="AN14" s="28">
        <v>75</v>
      </c>
      <c r="AO14" s="28">
        <v>162</v>
      </c>
      <c r="AP14" s="28">
        <v>32</v>
      </c>
      <c r="AQ14" s="28">
        <v>128</v>
      </c>
      <c r="AR14" s="28">
        <v>4</v>
      </c>
      <c r="AS14" s="28">
        <v>24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2166</v>
      </c>
      <c r="C15" s="28">
        <v>4890</v>
      </c>
      <c r="D15" s="28">
        <v>2070</v>
      </c>
      <c r="E15" s="28">
        <v>2820</v>
      </c>
      <c r="F15" s="28">
        <v>74</v>
      </c>
      <c r="G15" s="28">
        <v>72</v>
      </c>
      <c r="H15" s="28">
        <v>80</v>
      </c>
      <c r="I15" s="28">
        <v>93</v>
      </c>
      <c r="J15" s="28">
        <v>93</v>
      </c>
      <c r="K15" s="28">
        <v>84</v>
      </c>
      <c r="L15" s="28">
        <v>98</v>
      </c>
      <c r="M15" s="28">
        <v>141</v>
      </c>
      <c r="N15" s="28">
        <v>107</v>
      </c>
      <c r="O15" s="28">
        <v>295</v>
      </c>
      <c r="P15" s="28">
        <v>103</v>
      </c>
      <c r="Q15" s="28">
        <v>271</v>
      </c>
      <c r="R15" s="28">
        <v>105</v>
      </c>
      <c r="S15" s="28">
        <v>185</v>
      </c>
      <c r="T15" s="28">
        <v>129</v>
      </c>
      <c r="U15" s="28">
        <v>144</v>
      </c>
      <c r="V15" s="28">
        <v>123</v>
      </c>
      <c r="W15" s="28">
        <v>125</v>
      </c>
      <c r="X15" s="28">
        <v>108</v>
      </c>
      <c r="Y15" s="28">
        <v>119</v>
      </c>
      <c r="Z15" s="28">
        <v>140</v>
      </c>
      <c r="AA15" s="28">
        <v>124</v>
      </c>
      <c r="AB15" s="28">
        <v>138</v>
      </c>
      <c r="AC15" s="28">
        <v>168</v>
      </c>
      <c r="AD15" s="28">
        <v>170</v>
      </c>
      <c r="AE15" s="28">
        <v>171</v>
      </c>
      <c r="AF15" s="28">
        <v>198</v>
      </c>
      <c r="AG15" s="28">
        <v>202</v>
      </c>
      <c r="AH15" s="28">
        <v>123</v>
      </c>
      <c r="AI15" s="28">
        <v>152</v>
      </c>
      <c r="AJ15" s="28">
        <v>100</v>
      </c>
      <c r="AK15" s="28">
        <v>140</v>
      </c>
      <c r="AL15" s="28">
        <v>98</v>
      </c>
      <c r="AM15" s="28">
        <v>139</v>
      </c>
      <c r="AN15" s="28">
        <v>59</v>
      </c>
      <c r="AO15" s="28">
        <v>109</v>
      </c>
      <c r="AP15" s="28">
        <v>22</v>
      </c>
      <c r="AQ15" s="28">
        <v>64</v>
      </c>
      <c r="AR15" s="28">
        <v>2</v>
      </c>
      <c r="AS15" s="28">
        <v>22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479</v>
      </c>
      <c r="C16" s="28">
        <v>1234</v>
      </c>
      <c r="D16" s="28">
        <v>526</v>
      </c>
      <c r="E16" s="28">
        <v>708</v>
      </c>
      <c r="F16" s="28">
        <v>19</v>
      </c>
      <c r="G16" s="28">
        <v>15</v>
      </c>
      <c r="H16" s="28">
        <v>19</v>
      </c>
      <c r="I16" s="28">
        <v>17</v>
      </c>
      <c r="J16" s="28">
        <v>21</v>
      </c>
      <c r="K16" s="28">
        <v>22</v>
      </c>
      <c r="L16" s="28">
        <v>23</v>
      </c>
      <c r="M16" s="28">
        <v>42</v>
      </c>
      <c r="N16" s="28">
        <v>27</v>
      </c>
      <c r="O16" s="28">
        <v>73</v>
      </c>
      <c r="P16" s="28">
        <v>26</v>
      </c>
      <c r="Q16" s="28">
        <v>46</v>
      </c>
      <c r="R16" s="28">
        <v>25</v>
      </c>
      <c r="S16" s="28">
        <v>39</v>
      </c>
      <c r="T16" s="28">
        <v>27</v>
      </c>
      <c r="U16" s="28">
        <v>37</v>
      </c>
      <c r="V16" s="28">
        <v>34</v>
      </c>
      <c r="W16" s="28">
        <v>48</v>
      </c>
      <c r="X16" s="28">
        <v>33</v>
      </c>
      <c r="Y16" s="28">
        <v>31</v>
      </c>
      <c r="Z16" s="28">
        <v>31</v>
      </c>
      <c r="AA16" s="28">
        <v>42</v>
      </c>
      <c r="AB16" s="28">
        <v>57</v>
      </c>
      <c r="AC16" s="28">
        <v>38</v>
      </c>
      <c r="AD16" s="28">
        <v>33</v>
      </c>
      <c r="AE16" s="28">
        <v>31</v>
      </c>
      <c r="AF16" s="28">
        <v>45</v>
      </c>
      <c r="AG16" s="28">
        <v>47</v>
      </c>
      <c r="AH16" s="28">
        <v>33</v>
      </c>
      <c r="AI16" s="28">
        <v>35</v>
      </c>
      <c r="AJ16" s="28">
        <v>29</v>
      </c>
      <c r="AK16" s="28">
        <v>50</v>
      </c>
      <c r="AL16" s="28">
        <v>28</v>
      </c>
      <c r="AM16" s="28">
        <v>49</v>
      </c>
      <c r="AN16" s="28">
        <v>11</v>
      </c>
      <c r="AO16" s="28">
        <v>23</v>
      </c>
      <c r="AP16" s="28">
        <v>5</v>
      </c>
      <c r="AQ16" s="28">
        <v>17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1505</v>
      </c>
      <c r="C17" s="28">
        <v>3376</v>
      </c>
      <c r="D17" s="28">
        <v>1569</v>
      </c>
      <c r="E17" s="28">
        <v>1807</v>
      </c>
      <c r="F17" s="28">
        <v>51</v>
      </c>
      <c r="G17" s="28">
        <v>68</v>
      </c>
      <c r="H17" s="28">
        <v>68</v>
      </c>
      <c r="I17" s="28">
        <v>77</v>
      </c>
      <c r="J17" s="28">
        <v>54</v>
      </c>
      <c r="K17" s="28">
        <v>57</v>
      </c>
      <c r="L17" s="28">
        <v>56</v>
      </c>
      <c r="M17" s="28">
        <v>59</v>
      </c>
      <c r="N17" s="28">
        <v>45</v>
      </c>
      <c r="O17" s="28">
        <v>60</v>
      </c>
      <c r="P17" s="28">
        <v>68</v>
      </c>
      <c r="Q17" s="28">
        <v>52</v>
      </c>
      <c r="R17" s="28">
        <v>74</v>
      </c>
      <c r="S17" s="28">
        <v>81</v>
      </c>
      <c r="T17" s="28">
        <v>93</v>
      </c>
      <c r="U17" s="28">
        <v>90</v>
      </c>
      <c r="V17" s="28">
        <v>124</v>
      </c>
      <c r="W17" s="28">
        <v>107</v>
      </c>
      <c r="X17" s="28">
        <v>95</v>
      </c>
      <c r="Y17" s="28">
        <v>93</v>
      </c>
      <c r="Z17" s="28">
        <v>73</v>
      </c>
      <c r="AA17" s="28">
        <v>99</v>
      </c>
      <c r="AB17" s="28">
        <v>115</v>
      </c>
      <c r="AC17" s="28">
        <v>116</v>
      </c>
      <c r="AD17" s="28">
        <v>139</v>
      </c>
      <c r="AE17" s="28">
        <v>114</v>
      </c>
      <c r="AF17" s="28">
        <v>146</v>
      </c>
      <c r="AG17" s="28">
        <v>176</v>
      </c>
      <c r="AH17" s="28">
        <v>122</v>
      </c>
      <c r="AI17" s="28">
        <v>128</v>
      </c>
      <c r="AJ17" s="28">
        <v>101</v>
      </c>
      <c r="AK17" s="28">
        <v>121</v>
      </c>
      <c r="AL17" s="28">
        <v>73</v>
      </c>
      <c r="AM17" s="28">
        <v>118</v>
      </c>
      <c r="AN17" s="28">
        <v>53</v>
      </c>
      <c r="AO17" s="28">
        <v>114</v>
      </c>
      <c r="AP17" s="28">
        <v>14</v>
      </c>
      <c r="AQ17" s="28">
        <v>58</v>
      </c>
      <c r="AR17" s="28">
        <v>5</v>
      </c>
      <c r="AS17" s="28">
        <v>17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668</v>
      </c>
      <c r="C18" s="28">
        <v>1672</v>
      </c>
      <c r="D18" s="28">
        <v>793</v>
      </c>
      <c r="E18" s="28">
        <v>879</v>
      </c>
      <c r="F18" s="28">
        <v>22</v>
      </c>
      <c r="G18" s="28">
        <v>18</v>
      </c>
      <c r="H18" s="28">
        <v>35</v>
      </c>
      <c r="I18" s="28">
        <v>20</v>
      </c>
      <c r="J18" s="28">
        <v>30</v>
      </c>
      <c r="K18" s="28">
        <v>37</v>
      </c>
      <c r="L18" s="28">
        <v>28</v>
      </c>
      <c r="M18" s="28">
        <v>21</v>
      </c>
      <c r="N18" s="28">
        <v>30</v>
      </c>
      <c r="O18" s="28">
        <v>23</v>
      </c>
      <c r="P18" s="28">
        <v>35</v>
      </c>
      <c r="Q18" s="28">
        <v>23</v>
      </c>
      <c r="R18" s="28">
        <v>30</v>
      </c>
      <c r="S18" s="28">
        <v>22</v>
      </c>
      <c r="T18" s="28">
        <v>35</v>
      </c>
      <c r="U18" s="28">
        <v>44</v>
      </c>
      <c r="V18" s="28">
        <v>29</v>
      </c>
      <c r="W18" s="28">
        <v>32</v>
      </c>
      <c r="X18" s="28">
        <v>41</v>
      </c>
      <c r="Y18" s="28">
        <v>46</v>
      </c>
      <c r="Z18" s="28">
        <v>54</v>
      </c>
      <c r="AA18" s="28">
        <v>47</v>
      </c>
      <c r="AB18" s="28">
        <v>64</v>
      </c>
      <c r="AC18" s="28">
        <v>66</v>
      </c>
      <c r="AD18" s="28">
        <v>79</v>
      </c>
      <c r="AE18" s="28">
        <v>84</v>
      </c>
      <c r="AF18" s="28">
        <v>95</v>
      </c>
      <c r="AG18" s="28">
        <v>85</v>
      </c>
      <c r="AH18" s="28">
        <v>49</v>
      </c>
      <c r="AI18" s="28">
        <v>60</v>
      </c>
      <c r="AJ18" s="28">
        <v>52</v>
      </c>
      <c r="AK18" s="28">
        <v>68</v>
      </c>
      <c r="AL18" s="28">
        <v>35</v>
      </c>
      <c r="AM18" s="28">
        <v>68</v>
      </c>
      <c r="AN18" s="28">
        <v>37</v>
      </c>
      <c r="AO18" s="28">
        <v>68</v>
      </c>
      <c r="AP18" s="28">
        <v>10</v>
      </c>
      <c r="AQ18" s="28">
        <v>35</v>
      </c>
      <c r="AR18" s="28">
        <v>3</v>
      </c>
      <c r="AS18" s="28">
        <v>10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1377</v>
      </c>
      <c r="C19" s="28">
        <v>2729</v>
      </c>
      <c r="D19" s="28">
        <v>1230</v>
      </c>
      <c r="E19" s="28">
        <v>1499</v>
      </c>
      <c r="F19" s="28">
        <v>16</v>
      </c>
      <c r="G19" s="28">
        <v>28</v>
      </c>
      <c r="H19" s="28">
        <v>32</v>
      </c>
      <c r="I19" s="28">
        <v>27</v>
      </c>
      <c r="J19" s="28">
        <v>36</v>
      </c>
      <c r="K19" s="28">
        <v>33</v>
      </c>
      <c r="L19" s="28">
        <v>49</v>
      </c>
      <c r="M19" s="28">
        <v>36</v>
      </c>
      <c r="N19" s="28">
        <v>32</v>
      </c>
      <c r="O19" s="28">
        <v>34</v>
      </c>
      <c r="P19" s="28">
        <v>36</v>
      </c>
      <c r="Q19" s="28">
        <v>38</v>
      </c>
      <c r="R19" s="28">
        <v>48</v>
      </c>
      <c r="S19" s="28">
        <v>37</v>
      </c>
      <c r="T19" s="28">
        <v>46</v>
      </c>
      <c r="U19" s="28">
        <v>45</v>
      </c>
      <c r="V19" s="28">
        <v>58</v>
      </c>
      <c r="W19" s="28">
        <v>54</v>
      </c>
      <c r="X19" s="28">
        <v>63</v>
      </c>
      <c r="Y19" s="28">
        <v>51</v>
      </c>
      <c r="Z19" s="28">
        <v>71</v>
      </c>
      <c r="AA19" s="28">
        <v>65</v>
      </c>
      <c r="AB19" s="28">
        <v>76</v>
      </c>
      <c r="AC19" s="28">
        <v>83</v>
      </c>
      <c r="AD19" s="28">
        <v>115</v>
      </c>
      <c r="AE19" s="28">
        <v>125</v>
      </c>
      <c r="AF19" s="28">
        <v>154</v>
      </c>
      <c r="AG19" s="28">
        <v>163</v>
      </c>
      <c r="AH19" s="28">
        <v>117</v>
      </c>
      <c r="AI19" s="28">
        <v>151</v>
      </c>
      <c r="AJ19" s="28">
        <v>112</v>
      </c>
      <c r="AK19" s="28">
        <v>156</v>
      </c>
      <c r="AL19" s="28">
        <v>92</v>
      </c>
      <c r="AM19" s="28">
        <v>141</v>
      </c>
      <c r="AN19" s="28">
        <v>41</v>
      </c>
      <c r="AO19" s="28">
        <v>131</v>
      </c>
      <c r="AP19" s="28">
        <v>31</v>
      </c>
      <c r="AQ19" s="28">
        <v>80</v>
      </c>
      <c r="AR19" s="28">
        <v>4</v>
      </c>
      <c r="AS19" s="28">
        <v>19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810</v>
      </c>
      <c r="C20" s="28">
        <v>1718</v>
      </c>
      <c r="D20" s="28">
        <v>797</v>
      </c>
      <c r="E20" s="28">
        <v>921</v>
      </c>
      <c r="F20" s="28">
        <v>8</v>
      </c>
      <c r="G20" s="28">
        <v>19</v>
      </c>
      <c r="H20" s="28">
        <v>13</v>
      </c>
      <c r="I20" s="28">
        <v>13</v>
      </c>
      <c r="J20" s="28">
        <v>11</v>
      </c>
      <c r="K20" s="28">
        <v>22</v>
      </c>
      <c r="L20" s="28">
        <v>32</v>
      </c>
      <c r="M20" s="28">
        <v>26</v>
      </c>
      <c r="N20" s="28">
        <v>23</v>
      </c>
      <c r="O20" s="28">
        <v>20</v>
      </c>
      <c r="P20" s="28">
        <v>26</v>
      </c>
      <c r="Q20" s="28">
        <v>24</v>
      </c>
      <c r="R20" s="28">
        <v>32</v>
      </c>
      <c r="S20" s="28">
        <v>21</v>
      </c>
      <c r="T20" s="28">
        <v>24</v>
      </c>
      <c r="U20" s="28">
        <v>22</v>
      </c>
      <c r="V20" s="28">
        <v>40</v>
      </c>
      <c r="W20" s="28">
        <v>27</v>
      </c>
      <c r="X20" s="28">
        <v>41</v>
      </c>
      <c r="Y20" s="28">
        <v>42</v>
      </c>
      <c r="Z20" s="28">
        <v>47</v>
      </c>
      <c r="AA20" s="28">
        <v>51</v>
      </c>
      <c r="AB20" s="28">
        <v>75</v>
      </c>
      <c r="AC20" s="28">
        <v>73</v>
      </c>
      <c r="AD20" s="28">
        <v>79</v>
      </c>
      <c r="AE20" s="28">
        <v>69</v>
      </c>
      <c r="AF20" s="28">
        <v>104</v>
      </c>
      <c r="AG20" s="28">
        <v>109</v>
      </c>
      <c r="AH20" s="28">
        <v>80</v>
      </c>
      <c r="AI20" s="28">
        <v>72</v>
      </c>
      <c r="AJ20" s="28">
        <v>48</v>
      </c>
      <c r="AK20" s="28">
        <v>75</v>
      </c>
      <c r="AL20" s="28">
        <v>63</v>
      </c>
      <c r="AM20" s="28">
        <v>94</v>
      </c>
      <c r="AN20" s="28">
        <v>35</v>
      </c>
      <c r="AO20" s="28">
        <v>86</v>
      </c>
      <c r="AP20" s="28">
        <v>13</v>
      </c>
      <c r="AQ20" s="28">
        <v>35</v>
      </c>
      <c r="AR20" s="28">
        <v>2</v>
      </c>
      <c r="AS20" s="28">
        <v>19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1730</v>
      </c>
      <c r="C21" s="28">
        <v>3618</v>
      </c>
      <c r="D21" s="28">
        <v>1630</v>
      </c>
      <c r="E21" s="28">
        <v>1988</v>
      </c>
      <c r="F21" s="28">
        <v>15</v>
      </c>
      <c r="G21" s="28">
        <v>21</v>
      </c>
      <c r="H21" s="28">
        <v>25</v>
      </c>
      <c r="I21" s="28">
        <v>32</v>
      </c>
      <c r="J21" s="28">
        <v>38</v>
      </c>
      <c r="K21" s="28">
        <v>27</v>
      </c>
      <c r="L21" s="28">
        <v>47</v>
      </c>
      <c r="M21" s="28">
        <v>48</v>
      </c>
      <c r="N21" s="28">
        <v>47</v>
      </c>
      <c r="O21" s="28">
        <v>50</v>
      </c>
      <c r="P21" s="28">
        <v>43</v>
      </c>
      <c r="Q21" s="28">
        <v>44</v>
      </c>
      <c r="R21" s="28">
        <v>49</v>
      </c>
      <c r="S21" s="28">
        <v>51</v>
      </c>
      <c r="T21" s="28">
        <v>59</v>
      </c>
      <c r="U21" s="28">
        <v>44</v>
      </c>
      <c r="V21" s="28">
        <v>55</v>
      </c>
      <c r="W21" s="28">
        <v>48</v>
      </c>
      <c r="X21" s="28">
        <v>62</v>
      </c>
      <c r="Y21" s="28">
        <v>63</v>
      </c>
      <c r="Z21" s="28">
        <v>77</v>
      </c>
      <c r="AA21" s="28">
        <v>100</v>
      </c>
      <c r="AB21" s="28">
        <v>141</v>
      </c>
      <c r="AC21" s="28">
        <v>127</v>
      </c>
      <c r="AD21" s="28">
        <v>182</v>
      </c>
      <c r="AE21" s="28">
        <v>141</v>
      </c>
      <c r="AF21" s="28">
        <v>223</v>
      </c>
      <c r="AG21" s="28">
        <v>202</v>
      </c>
      <c r="AH21" s="28">
        <v>141</v>
      </c>
      <c r="AI21" s="28">
        <v>149</v>
      </c>
      <c r="AJ21" s="28">
        <v>123</v>
      </c>
      <c r="AK21" s="28">
        <v>210</v>
      </c>
      <c r="AL21" s="28">
        <v>148</v>
      </c>
      <c r="AM21" s="28">
        <v>243</v>
      </c>
      <c r="AN21" s="28">
        <v>111</v>
      </c>
      <c r="AO21" s="28">
        <v>211</v>
      </c>
      <c r="AP21" s="28">
        <v>39</v>
      </c>
      <c r="AQ21" s="28">
        <v>139</v>
      </c>
      <c r="AR21" s="28">
        <v>4</v>
      </c>
      <c r="AS21" s="28">
        <v>34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2677</v>
      </c>
      <c r="C22" s="28">
        <v>7218</v>
      </c>
      <c r="D22" s="28">
        <v>3397</v>
      </c>
      <c r="E22" s="28">
        <v>3821</v>
      </c>
      <c r="F22" s="28">
        <v>170</v>
      </c>
      <c r="G22" s="28">
        <v>154</v>
      </c>
      <c r="H22" s="28">
        <v>163</v>
      </c>
      <c r="I22" s="28">
        <v>172</v>
      </c>
      <c r="J22" s="28">
        <v>170</v>
      </c>
      <c r="K22" s="28">
        <v>195</v>
      </c>
      <c r="L22" s="28">
        <v>173</v>
      </c>
      <c r="M22" s="28">
        <v>146</v>
      </c>
      <c r="N22" s="28">
        <v>127</v>
      </c>
      <c r="O22" s="28">
        <v>139</v>
      </c>
      <c r="P22" s="28">
        <v>127</v>
      </c>
      <c r="Q22" s="28">
        <v>159</v>
      </c>
      <c r="R22" s="28">
        <v>177</v>
      </c>
      <c r="S22" s="28">
        <v>206</v>
      </c>
      <c r="T22" s="28">
        <v>205</v>
      </c>
      <c r="U22" s="28">
        <v>197</v>
      </c>
      <c r="V22" s="28">
        <v>216</v>
      </c>
      <c r="W22" s="28">
        <v>221</v>
      </c>
      <c r="X22" s="28">
        <v>233</v>
      </c>
      <c r="Y22" s="28">
        <v>230</v>
      </c>
      <c r="Z22" s="28">
        <v>225</v>
      </c>
      <c r="AA22" s="28">
        <v>215</v>
      </c>
      <c r="AB22" s="28">
        <v>234</v>
      </c>
      <c r="AC22" s="28">
        <v>239</v>
      </c>
      <c r="AD22" s="28">
        <v>242</v>
      </c>
      <c r="AE22" s="28">
        <v>274</v>
      </c>
      <c r="AF22" s="28">
        <v>288</v>
      </c>
      <c r="AG22" s="28">
        <v>280</v>
      </c>
      <c r="AH22" s="28">
        <v>230</v>
      </c>
      <c r="AI22" s="28">
        <v>222</v>
      </c>
      <c r="AJ22" s="28">
        <v>162</v>
      </c>
      <c r="AK22" s="28">
        <v>217</v>
      </c>
      <c r="AL22" s="28">
        <v>122</v>
      </c>
      <c r="AM22" s="28">
        <v>220</v>
      </c>
      <c r="AN22" s="28">
        <v>88</v>
      </c>
      <c r="AO22" s="28">
        <v>163</v>
      </c>
      <c r="AP22" s="28">
        <v>37</v>
      </c>
      <c r="AQ22" s="28">
        <v>122</v>
      </c>
      <c r="AR22" s="28">
        <v>8</v>
      </c>
      <c r="AS22" s="28">
        <v>42</v>
      </c>
      <c r="AT22" s="28">
        <v>0</v>
      </c>
      <c r="AU22" s="28">
        <v>8</v>
      </c>
    </row>
    <row r="23" spans="1:47" ht="21" customHeight="1" x14ac:dyDescent="0.15">
      <c r="A23" s="26" t="s">
        <v>5</v>
      </c>
      <c r="B23" s="28">
        <v>5858</v>
      </c>
      <c r="C23" s="28">
        <v>14685</v>
      </c>
      <c r="D23" s="28">
        <v>6829</v>
      </c>
      <c r="E23" s="28">
        <v>7856</v>
      </c>
      <c r="F23" s="28">
        <v>278</v>
      </c>
      <c r="G23" s="28">
        <v>236</v>
      </c>
      <c r="H23" s="28">
        <v>347</v>
      </c>
      <c r="I23" s="28">
        <v>300</v>
      </c>
      <c r="J23" s="28">
        <v>336</v>
      </c>
      <c r="K23" s="28">
        <v>287</v>
      </c>
      <c r="L23" s="28">
        <v>300</v>
      </c>
      <c r="M23" s="28">
        <v>305</v>
      </c>
      <c r="N23" s="28">
        <v>280</v>
      </c>
      <c r="O23" s="28">
        <v>358</v>
      </c>
      <c r="P23" s="28">
        <v>292</v>
      </c>
      <c r="Q23" s="28">
        <v>335</v>
      </c>
      <c r="R23" s="28">
        <v>319</v>
      </c>
      <c r="S23" s="28">
        <v>340</v>
      </c>
      <c r="T23" s="28">
        <v>377</v>
      </c>
      <c r="U23" s="28">
        <v>429</v>
      </c>
      <c r="V23" s="28">
        <v>414</v>
      </c>
      <c r="W23" s="28">
        <v>426</v>
      </c>
      <c r="X23" s="28">
        <v>389</v>
      </c>
      <c r="Y23" s="28">
        <v>430</v>
      </c>
      <c r="Z23" s="28">
        <v>455</v>
      </c>
      <c r="AA23" s="28">
        <v>420</v>
      </c>
      <c r="AB23" s="28">
        <v>479</v>
      </c>
      <c r="AC23" s="28">
        <v>497</v>
      </c>
      <c r="AD23" s="28">
        <v>513</v>
      </c>
      <c r="AE23" s="28">
        <v>545</v>
      </c>
      <c r="AF23" s="28">
        <v>592</v>
      </c>
      <c r="AG23" s="28">
        <v>637</v>
      </c>
      <c r="AH23" s="28">
        <v>470</v>
      </c>
      <c r="AI23" s="28">
        <v>538</v>
      </c>
      <c r="AJ23" s="28">
        <v>348</v>
      </c>
      <c r="AK23" s="28">
        <v>543</v>
      </c>
      <c r="AL23" s="28">
        <v>349</v>
      </c>
      <c r="AM23" s="28">
        <v>524</v>
      </c>
      <c r="AN23" s="28">
        <v>212</v>
      </c>
      <c r="AO23" s="28">
        <v>408</v>
      </c>
      <c r="AP23" s="28">
        <v>65</v>
      </c>
      <c r="AQ23" s="28">
        <v>225</v>
      </c>
      <c r="AR23" s="28">
        <v>10</v>
      </c>
      <c r="AS23" s="28">
        <v>66</v>
      </c>
      <c r="AT23" s="28">
        <v>4</v>
      </c>
      <c r="AU23" s="28">
        <v>7</v>
      </c>
    </row>
    <row r="24" spans="1:47" ht="21" customHeight="1" x14ac:dyDescent="0.15">
      <c r="A24" s="26" t="s">
        <v>6</v>
      </c>
      <c r="B24" s="28">
        <v>817</v>
      </c>
      <c r="C24" s="28">
        <v>2136</v>
      </c>
      <c r="D24" s="28">
        <v>1023</v>
      </c>
      <c r="E24" s="28">
        <v>1113</v>
      </c>
      <c r="F24" s="28">
        <v>26</v>
      </c>
      <c r="G24" s="28">
        <v>23</v>
      </c>
      <c r="H24" s="28">
        <v>28</v>
      </c>
      <c r="I24" s="28">
        <v>27</v>
      </c>
      <c r="J24" s="28">
        <v>34</v>
      </c>
      <c r="K24" s="28">
        <v>29</v>
      </c>
      <c r="L24" s="28">
        <v>48</v>
      </c>
      <c r="M24" s="28">
        <v>47</v>
      </c>
      <c r="N24" s="28">
        <v>38</v>
      </c>
      <c r="O24" s="28">
        <v>41</v>
      </c>
      <c r="P24" s="28">
        <v>34</v>
      </c>
      <c r="Q24" s="28">
        <v>28</v>
      </c>
      <c r="R24" s="28">
        <v>26</v>
      </c>
      <c r="S24" s="28">
        <v>38</v>
      </c>
      <c r="T24" s="28">
        <v>42</v>
      </c>
      <c r="U24" s="28">
        <v>37</v>
      </c>
      <c r="V24" s="28">
        <v>45</v>
      </c>
      <c r="W24" s="28">
        <v>40</v>
      </c>
      <c r="X24" s="28">
        <v>41</v>
      </c>
      <c r="Y24" s="28">
        <v>52</v>
      </c>
      <c r="Z24" s="28">
        <v>71</v>
      </c>
      <c r="AA24" s="28">
        <v>64</v>
      </c>
      <c r="AB24" s="28">
        <v>93</v>
      </c>
      <c r="AC24" s="28">
        <v>72</v>
      </c>
      <c r="AD24" s="28">
        <v>104</v>
      </c>
      <c r="AE24" s="28">
        <v>95</v>
      </c>
      <c r="AF24" s="28">
        <v>110</v>
      </c>
      <c r="AG24" s="28">
        <v>86</v>
      </c>
      <c r="AH24" s="28">
        <v>73</v>
      </c>
      <c r="AI24" s="28">
        <v>76</v>
      </c>
      <c r="AJ24" s="28">
        <v>75</v>
      </c>
      <c r="AK24" s="28">
        <v>120</v>
      </c>
      <c r="AL24" s="28">
        <v>75</v>
      </c>
      <c r="AM24" s="28">
        <v>99</v>
      </c>
      <c r="AN24" s="28">
        <v>40</v>
      </c>
      <c r="AO24" s="28">
        <v>82</v>
      </c>
      <c r="AP24" s="28">
        <v>18</v>
      </c>
      <c r="AQ24" s="28">
        <v>40</v>
      </c>
      <c r="AR24" s="28">
        <v>2</v>
      </c>
      <c r="AS24" s="28">
        <v>13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805</v>
      </c>
      <c r="C25" s="28">
        <v>1884</v>
      </c>
      <c r="D25" s="28">
        <v>926</v>
      </c>
      <c r="E25" s="28">
        <v>958</v>
      </c>
      <c r="F25" s="28">
        <v>13</v>
      </c>
      <c r="G25" s="28">
        <v>17</v>
      </c>
      <c r="H25" s="28">
        <v>18</v>
      </c>
      <c r="I25" s="28">
        <v>23</v>
      </c>
      <c r="J25" s="28">
        <v>36</v>
      </c>
      <c r="K25" s="28">
        <v>21</v>
      </c>
      <c r="L25" s="28">
        <v>32</v>
      </c>
      <c r="M25" s="28">
        <v>37</v>
      </c>
      <c r="N25" s="28">
        <v>14</v>
      </c>
      <c r="O25" s="28">
        <v>15</v>
      </c>
      <c r="P25" s="28">
        <v>23</v>
      </c>
      <c r="Q25" s="28">
        <v>17</v>
      </c>
      <c r="R25" s="28">
        <v>26</v>
      </c>
      <c r="S25" s="28">
        <v>34</v>
      </c>
      <c r="T25" s="28">
        <v>39</v>
      </c>
      <c r="U25" s="28">
        <v>28</v>
      </c>
      <c r="V25" s="28">
        <v>41</v>
      </c>
      <c r="W25" s="28">
        <v>29</v>
      </c>
      <c r="X25" s="28">
        <v>42</v>
      </c>
      <c r="Y25" s="28">
        <v>33</v>
      </c>
      <c r="Z25" s="28">
        <v>62</v>
      </c>
      <c r="AA25" s="28">
        <v>50</v>
      </c>
      <c r="AB25" s="28">
        <v>73</v>
      </c>
      <c r="AC25" s="28">
        <v>52</v>
      </c>
      <c r="AD25" s="28">
        <v>91</v>
      </c>
      <c r="AE25" s="28">
        <v>71</v>
      </c>
      <c r="AF25" s="28">
        <v>101</v>
      </c>
      <c r="AG25" s="28">
        <v>100</v>
      </c>
      <c r="AH25" s="28">
        <v>84</v>
      </c>
      <c r="AI25" s="28">
        <v>91</v>
      </c>
      <c r="AJ25" s="28">
        <v>88</v>
      </c>
      <c r="AK25" s="28">
        <v>109</v>
      </c>
      <c r="AL25" s="28">
        <v>73</v>
      </c>
      <c r="AM25" s="28">
        <v>107</v>
      </c>
      <c r="AN25" s="28">
        <v>49</v>
      </c>
      <c r="AO25" s="28">
        <v>69</v>
      </c>
      <c r="AP25" s="28">
        <v>20</v>
      </c>
      <c r="AQ25" s="28">
        <v>42</v>
      </c>
      <c r="AR25" s="28">
        <v>1</v>
      </c>
      <c r="AS25" s="28">
        <v>11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55838</v>
      </c>
      <c r="C26" s="28">
        <v>128120</v>
      </c>
      <c r="D26" s="28">
        <v>59632</v>
      </c>
      <c r="E26" s="28">
        <v>68488</v>
      </c>
      <c r="F26" s="28">
        <v>2487</v>
      </c>
      <c r="G26" s="28">
        <v>2466</v>
      </c>
      <c r="H26" s="28">
        <v>2704</v>
      </c>
      <c r="I26" s="28">
        <v>2560</v>
      </c>
      <c r="J26" s="28">
        <v>2783</v>
      </c>
      <c r="K26" s="28">
        <v>2693</v>
      </c>
      <c r="L26" s="28">
        <v>2928</v>
      </c>
      <c r="M26" s="28">
        <v>2796</v>
      </c>
      <c r="N26" s="28">
        <v>2513</v>
      </c>
      <c r="O26" s="28">
        <v>2963</v>
      </c>
      <c r="P26" s="28">
        <v>2540</v>
      </c>
      <c r="Q26" s="28">
        <v>2899</v>
      </c>
      <c r="R26" s="28">
        <v>3047</v>
      </c>
      <c r="S26" s="28">
        <v>3222</v>
      </c>
      <c r="T26" s="28">
        <v>3387</v>
      </c>
      <c r="U26" s="28">
        <v>3501</v>
      </c>
      <c r="V26" s="28">
        <v>3772</v>
      </c>
      <c r="W26" s="28">
        <v>3865</v>
      </c>
      <c r="X26" s="28">
        <v>3768</v>
      </c>
      <c r="Y26" s="28">
        <v>3928</v>
      </c>
      <c r="Z26" s="28">
        <v>3748</v>
      </c>
      <c r="AA26" s="28">
        <v>3969</v>
      </c>
      <c r="AB26" s="28">
        <v>4054</v>
      </c>
      <c r="AC26" s="28">
        <v>4277</v>
      </c>
      <c r="AD26" s="28">
        <v>4532</v>
      </c>
      <c r="AE26" s="28">
        <v>4670</v>
      </c>
      <c r="AF26" s="28">
        <v>5272</v>
      </c>
      <c r="AG26" s="28">
        <v>5626</v>
      </c>
      <c r="AH26" s="28">
        <v>3941</v>
      </c>
      <c r="AI26" s="28">
        <v>4538</v>
      </c>
      <c r="AJ26" s="28">
        <v>3102</v>
      </c>
      <c r="AK26" s="28">
        <v>4435</v>
      </c>
      <c r="AL26" s="28">
        <v>2742</v>
      </c>
      <c r="AM26" s="28">
        <v>4287</v>
      </c>
      <c r="AN26" s="28">
        <v>1611</v>
      </c>
      <c r="AO26" s="28">
        <v>3362</v>
      </c>
      <c r="AP26" s="28">
        <v>601</v>
      </c>
      <c r="AQ26" s="28">
        <v>1809</v>
      </c>
      <c r="AR26" s="28">
        <v>87</v>
      </c>
      <c r="AS26" s="28">
        <v>549</v>
      </c>
      <c r="AT26" s="28">
        <v>13</v>
      </c>
      <c r="AU26" s="28">
        <v>73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5241-FF68-47C4-9C7B-609D1B85D30D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3775</v>
      </c>
      <c r="C6" s="28">
        <v>7901</v>
      </c>
      <c r="D6" s="28">
        <v>3591</v>
      </c>
      <c r="E6" s="28">
        <v>4310</v>
      </c>
      <c r="F6" s="28">
        <v>154</v>
      </c>
      <c r="G6" s="28">
        <v>166</v>
      </c>
      <c r="H6" s="28">
        <v>171</v>
      </c>
      <c r="I6" s="28">
        <v>177</v>
      </c>
      <c r="J6" s="28">
        <v>174</v>
      </c>
      <c r="K6" s="28">
        <v>174</v>
      </c>
      <c r="L6" s="28">
        <v>231</v>
      </c>
      <c r="M6" s="28">
        <v>197</v>
      </c>
      <c r="N6" s="28">
        <v>164</v>
      </c>
      <c r="O6" s="28">
        <v>191</v>
      </c>
      <c r="P6" s="28">
        <v>146</v>
      </c>
      <c r="Q6" s="28">
        <v>191</v>
      </c>
      <c r="R6" s="28">
        <v>204</v>
      </c>
      <c r="S6" s="28">
        <v>202</v>
      </c>
      <c r="T6" s="28">
        <v>201</v>
      </c>
      <c r="U6" s="28">
        <v>227</v>
      </c>
      <c r="V6" s="28">
        <v>249</v>
      </c>
      <c r="W6" s="28">
        <v>296</v>
      </c>
      <c r="X6" s="28">
        <v>278</v>
      </c>
      <c r="Y6" s="28">
        <v>288</v>
      </c>
      <c r="Z6" s="28">
        <v>233</v>
      </c>
      <c r="AA6" s="28">
        <v>279</v>
      </c>
      <c r="AB6" s="28">
        <v>199</v>
      </c>
      <c r="AC6" s="28">
        <v>231</v>
      </c>
      <c r="AD6" s="28">
        <v>244</v>
      </c>
      <c r="AE6" s="28">
        <v>252</v>
      </c>
      <c r="AF6" s="28">
        <v>307</v>
      </c>
      <c r="AG6" s="28">
        <v>327</v>
      </c>
      <c r="AH6" s="28">
        <v>207</v>
      </c>
      <c r="AI6" s="28">
        <v>297</v>
      </c>
      <c r="AJ6" s="28">
        <v>159</v>
      </c>
      <c r="AK6" s="28">
        <v>245</v>
      </c>
      <c r="AL6" s="28">
        <v>139</v>
      </c>
      <c r="AM6" s="28">
        <v>243</v>
      </c>
      <c r="AN6" s="28">
        <v>96</v>
      </c>
      <c r="AO6" s="28">
        <v>188</v>
      </c>
      <c r="AP6" s="28">
        <v>32</v>
      </c>
      <c r="AQ6" s="28">
        <v>102</v>
      </c>
      <c r="AR6" s="28">
        <v>2</v>
      </c>
      <c r="AS6" s="28">
        <v>32</v>
      </c>
      <c r="AT6" s="28">
        <v>1</v>
      </c>
      <c r="AU6" s="28">
        <v>5</v>
      </c>
    </row>
    <row r="7" spans="1:47" ht="21" customHeight="1" x14ac:dyDescent="0.15">
      <c r="A7" s="26" t="s">
        <v>9</v>
      </c>
      <c r="B7" s="28">
        <v>2581</v>
      </c>
      <c r="C7" s="28">
        <v>5360</v>
      </c>
      <c r="D7" s="28">
        <v>2495</v>
      </c>
      <c r="E7" s="28">
        <v>2865</v>
      </c>
      <c r="F7" s="28">
        <v>68</v>
      </c>
      <c r="G7" s="28">
        <v>100</v>
      </c>
      <c r="H7" s="28">
        <v>98</v>
      </c>
      <c r="I7" s="28">
        <v>93</v>
      </c>
      <c r="J7" s="28">
        <v>138</v>
      </c>
      <c r="K7" s="28">
        <v>129</v>
      </c>
      <c r="L7" s="28">
        <v>139</v>
      </c>
      <c r="M7" s="28">
        <v>134</v>
      </c>
      <c r="N7" s="28">
        <v>110</v>
      </c>
      <c r="O7" s="28">
        <v>102</v>
      </c>
      <c r="P7" s="28">
        <v>124</v>
      </c>
      <c r="Q7" s="28">
        <v>86</v>
      </c>
      <c r="R7" s="28">
        <v>123</v>
      </c>
      <c r="S7" s="28">
        <v>127</v>
      </c>
      <c r="T7" s="28">
        <v>153</v>
      </c>
      <c r="U7" s="28">
        <v>146</v>
      </c>
      <c r="V7" s="28">
        <v>173</v>
      </c>
      <c r="W7" s="28">
        <v>187</v>
      </c>
      <c r="X7" s="28">
        <v>178</v>
      </c>
      <c r="Y7" s="28">
        <v>177</v>
      </c>
      <c r="Z7" s="28">
        <v>162</v>
      </c>
      <c r="AA7" s="28">
        <v>166</v>
      </c>
      <c r="AB7" s="28">
        <v>178</v>
      </c>
      <c r="AC7" s="28">
        <v>182</v>
      </c>
      <c r="AD7" s="28">
        <v>186</v>
      </c>
      <c r="AE7" s="28">
        <v>229</v>
      </c>
      <c r="AF7" s="28">
        <v>209</v>
      </c>
      <c r="AG7" s="28">
        <v>244</v>
      </c>
      <c r="AH7" s="28">
        <v>153</v>
      </c>
      <c r="AI7" s="28">
        <v>191</v>
      </c>
      <c r="AJ7" s="28">
        <v>120</v>
      </c>
      <c r="AK7" s="28">
        <v>190</v>
      </c>
      <c r="AL7" s="28">
        <v>115</v>
      </c>
      <c r="AM7" s="28">
        <v>164</v>
      </c>
      <c r="AN7" s="28">
        <v>49</v>
      </c>
      <c r="AO7" s="28">
        <v>141</v>
      </c>
      <c r="AP7" s="28">
        <v>17</v>
      </c>
      <c r="AQ7" s="28">
        <v>64</v>
      </c>
      <c r="AR7" s="28">
        <v>2</v>
      </c>
      <c r="AS7" s="28">
        <v>10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6999</v>
      </c>
      <c r="C8" s="28">
        <v>15265</v>
      </c>
      <c r="D8" s="28">
        <v>7172</v>
      </c>
      <c r="E8" s="28">
        <v>8093</v>
      </c>
      <c r="F8" s="28">
        <v>357</v>
      </c>
      <c r="G8" s="28">
        <v>362</v>
      </c>
      <c r="H8" s="28">
        <v>332</v>
      </c>
      <c r="I8" s="28">
        <v>325</v>
      </c>
      <c r="J8" s="28">
        <v>329</v>
      </c>
      <c r="K8" s="28">
        <v>316</v>
      </c>
      <c r="L8" s="28">
        <v>341</v>
      </c>
      <c r="M8" s="28">
        <v>297</v>
      </c>
      <c r="N8" s="28">
        <v>348</v>
      </c>
      <c r="O8" s="28">
        <v>322</v>
      </c>
      <c r="P8" s="28">
        <v>329</v>
      </c>
      <c r="Q8" s="28">
        <v>364</v>
      </c>
      <c r="R8" s="28">
        <v>408</v>
      </c>
      <c r="S8" s="28">
        <v>431</v>
      </c>
      <c r="T8" s="28">
        <v>435</v>
      </c>
      <c r="U8" s="28">
        <v>442</v>
      </c>
      <c r="V8" s="28">
        <v>465</v>
      </c>
      <c r="W8" s="28">
        <v>446</v>
      </c>
      <c r="X8" s="28">
        <v>492</v>
      </c>
      <c r="Y8" s="28">
        <v>505</v>
      </c>
      <c r="Z8" s="28">
        <v>445</v>
      </c>
      <c r="AA8" s="28">
        <v>494</v>
      </c>
      <c r="AB8" s="28">
        <v>498</v>
      </c>
      <c r="AC8" s="28">
        <v>530</v>
      </c>
      <c r="AD8" s="28">
        <v>492</v>
      </c>
      <c r="AE8" s="28">
        <v>527</v>
      </c>
      <c r="AF8" s="28">
        <v>551</v>
      </c>
      <c r="AG8" s="28">
        <v>611</v>
      </c>
      <c r="AH8" s="28">
        <v>436</v>
      </c>
      <c r="AI8" s="28">
        <v>502</v>
      </c>
      <c r="AJ8" s="28">
        <v>332</v>
      </c>
      <c r="AK8" s="28">
        <v>487</v>
      </c>
      <c r="AL8" s="28">
        <v>299</v>
      </c>
      <c r="AM8" s="28">
        <v>511</v>
      </c>
      <c r="AN8" s="28">
        <v>192</v>
      </c>
      <c r="AO8" s="28">
        <v>380</v>
      </c>
      <c r="AP8" s="28">
        <v>78</v>
      </c>
      <c r="AQ8" s="28">
        <v>189</v>
      </c>
      <c r="AR8" s="28">
        <v>12</v>
      </c>
      <c r="AS8" s="28">
        <v>40</v>
      </c>
      <c r="AT8" s="28">
        <v>1</v>
      </c>
      <c r="AU8" s="28">
        <v>12</v>
      </c>
    </row>
    <row r="9" spans="1:47" ht="21" customHeight="1" x14ac:dyDescent="0.15">
      <c r="A9" s="26" t="s">
        <v>10</v>
      </c>
      <c r="B9" s="28">
        <v>2102</v>
      </c>
      <c r="C9" s="28">
        <v>4801</v>
      </c>
      <c r="D9" s="28">
        <v>2264</v>
      </c>
      <c r="E9" s="28">
        <v>2537</v>
      </c>
      <c r="F9" s="28">
        <v>91</v>
      </c>
      <c r="G9" s="28">
        <v>103</v>
      </c>
      <c r="H9" s="28">
        <v>102</v>
      </c>
      <c r="I9" s="28">
        <v>100</v>
      </c>
      <c r="J9" s="28">
        <v>119</v>
      </c>
      <c r="K9" s="28">
        <v>99</v>
      </c>
      <c r="L9" s="28">
        <v>114</v>
      </c>
      <c r="M9" s="28">
        <v>100</v>
      </c>
      <c r="N9" s="28">
        <v>101</v>
      </c>
      <c r="O9" s="28">
        <v>94</v>
      </c>
      <c r="P9" s="28">
        <v>96</v>
      </c>
      <c r="Q9" s="28">
        <v>100</v>
      </c>
      <c r="R9" s="28">
        <v>107</v>
      </c>
      <c r="S9" s="28">
        <v>110</v>
      </c>
      <c r="T9" s="28">
        <v>126</v>
      </c>
      <c r="U9" s="28">
        <v>110</v>
      </c>
      <c r="V9" s="28">
        <v>159</v>
      </c>
      <c r="W9" s="28">
        <v>156</v>
      </c>
      <c r="X9" s="28">
        <v>140</v>
      </c>
      <c r="Y9" s="28">
        <v>146</v>
      </c>
      <c r="Z9" s="28">
        <v>134</v>
      </c>
      <c r="AA9" s="28">
        <v>169</v>
      </c>
      <c r="AB9" s="28">
        <v>134</v>
      </c>
      <c r="AC9" s="28">
        <v>153</v>
      </c>
      <c r="AD9" s="28">
        <v>187</v>
      </c>
      <c r="AE9" s="28">
        <v>176</v>
      </c>
      <c r="AF9" s="28">
        <v>183</v>
      </c>
      <c r="AG9" s="28">
        <v>221</v>
      </c>
      <c r="AH9" s="28">
        <v>159</v>
      </c>
      <c r="AI9" s="28">
        <v>190</v>
      </c>
      <c r="AJ9" s="28">
        <v>144</v>
      </c>
      <c r="AK9" s="28">
        <v>164</v>
      </c>
      <c r="AL9" s="28">
        <v>92</v>
      </c>
      <c r="AM9" s="28">
        <v>146</v>
      </c>
      <c r="AN9" s="28">
        <v>49</v>
      </c>
      <c r="AO9" s="28">
        <v>115</v>
      </c>
      <c r="AP9" s="28">
        <v>23</v>
      </c>
      <c r="AQ9" s="28">
        <v>65</v>
      </c>
      <c r="AR9" s="28">
        <v>4</v>
      </c>
      <c r="AS9" s="28">
        <v>20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3606</v>
      </c>
      <c r="C10" s="28">
        <v>7951</v>
      </c>
      <c r="D10" s="28">
        <v>3728</v>
      </c>
      <c r="E10" s="28">
        <v>4223</v>
      </c>
      <c r="F10" s="28">
        <v>159</v>
      </c>
      <c r="G10" s="28">
        <v>151</v>
      </c>
      <c r="H10" s="28">
        <v>190</v>
      </c>
      <c r="I10" s="28">
        <v>162</v>
      </c>
      <c r="J10" s="28">
        <v>194</v>
      </c>
      <c r="K10" s="28">
        <v>179</v>
      </c>
      <c r="L10" s="28">
        <v>204</v>
      </c>
      <c r="M10" s="28">
        <v>169</v>
      </c>
      <c r="N10" s="28">
        <v>149</v>
      </c>
      <c r="O10" s="28">
        <v>171</v>
      </c>
      <c r="P10" s="28">
        <v>168</v>
      </c>
      <c r="Q10" s="28">
        <v>172</v>
      </c>
      <c r="R10" s="28">
        <v>182</v>
      </c>
      <c r="S10" s="28">
        <v>186</v>
      </c>
      <c r="T10" s="28">
        <v>226</v>
      </c>
      <c r="U10" s="28">
        <v>224</v>
      </c>
      <c r="V10" s="28">
        <v>234</v>
      </c>
      <c r="W10" s="28">
        <v>267</v>
      </c>
      <c r="X10" s="28">
        <v>229</v>
      </c>
      <c r="Y10" s="28">
        <v>252</v>
      </c>
      <c r="Z10" s="28">
        <v>232</v>
      </c>
      <c r="AA10" s="28">
        <v>242</v>
      </c>
      <c r="AB10" s="28">
        <v>214</v>
      </c>
      <c r="AC10" s="28">
        <v>251</v>
      </c>
      <c r="AD10" s="28">
        <v>277</v>
      </c>
      <c r="AE10" s="28">
        <v>304</v>
      </c>
      <c r="AF10" s="28">
        <v>329</v>
      </c>
      <c r="AG10" s="28">
        <v>353</v>
      </c>
      <c r="AH10" s="28">
        <v>261</v>
      </c>
      <c r="AI10" s="28">
        <v>317</v>
      </c>
      <c r="AJ10" s="28">
        <v>186</v>
      </c>
      <c r="AK10" s="28">
        <v>275</v>
      </c>
      <c r="AL10" s="28">
        <v>169</v>
      </c>
      <c r="AM10" s="28">
        <v>244</v>
      </c>
      <c r="AN10" s="28">
        <v>89</v>
      </c>
      <c r="AO10" s="28">
        <v>196</v>
      </c>
      <c r="AP10" s="28">
        <v>31</v>
      </c>
      <c r="AQ10" s="28">
        <v>81</v>
      </c>
      <c r="AR10" s="28">
        <v>5</v>
      </c>
      <c r="AS10" s="28">
        <v>25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4815</v>
      </c>
      <c r="C11" s="28">
        <v>11455</v>
      </c>
      <c r="D11" s="28">
        <v>5396</v>
      </c>
      <c r="E11" s="28">
        <v>6059</v>
      </c>
      <c r="F11" s="28">
        <v>283</v>
      </c>
      <c r="G11" s="28">
        <v>259</v>
      </c>
      <c r="H11" s="28">
        <v>320</v>
      </c>
      <c r="I11" s="28">
        <v>298</v>
      </c>
      <c r="J11" s="28">
        <v>330</v>
      </c>
      <c r="K11" s="28">
        <v>325</v>
      </c>
      <c r="L11" s="28">
        <v>295</v>
      </c>
      <c r="M11" s="28">
        <v>287</v>
      </c>
      <c r="N11" s="28">
        <v>221</v>
      </c>
      <c r="O11" s="28">
        <v>238</v>
      </c>
      <c r="P11" s="28">
        <v>213</v>
      </c>
      <c r="Q11" s="28">
        <v>246</v>
      </c>
      <c r="R11" s="28">
        <v>326</v>
      </c>
      <c r="S11" s="28">
        <v>311</v>
      </c>
      <c r="T11" s="28">
        <v>324</v>
      </c>
      <c r="U11" s="28">
        <v>383</v>
      </c>
      <c r="V11" s="28">
        <v>379</v>
      </c>
      <c r="W11" s="28">
        <v>417</v>
      </c>
      <c r="X11" s="28">
        <v>376</v>
      </c>
      <c r="Y11" s="28">
        <v>376</v>
      </c>
      <c r="Z11" s="28">
        <v>333</v>
      </c>
      <c r="AA11" s="28">
        <v>359</v>
      </c>
      <c r="AB11" s="28">
        <v>333</v>
      </c>
      <c r="AC11" s="28">
        <v>392</v>
      </c>
      <c r="AD11" s="28">
        <v>375</v>
      </c>
      <c r="AE11" s="28">
        <v>384</v>
      </c>
      <c r="AF11" s="28">
        <v>419</v>
      </c>
      <c r="AG11" s="28">
        <v>474</v>
      </c>
      <c r="AH11" s="28">
        <v>321</v>
      </c>
      <c r="AI11" s="28">
        <v>373</v>
      </c>
      <c r="AJ11" s="28">
        <v>246</v>
      </c>
      <c r="AK11" s="28">
        <v>321</v>
      </c>
      <c r="AL11" s="28">
        <v>177</v>
      </c>
      <c r="AM11" s="28">
        <v>275</v>
      </c>
      <c r="AN11" s="28">
        <v>92</v>
      </c>
      <c r="AO11" s="28">
        <v>207</v>
      </c>
      <c r="AP11" s="28">
        <v>30</v>
      </c>
      <c r="AQ11" s="28">
        <v>100</v>
      </c>
      <c r="AR11" s="28">
        <v>3</v>
      </c>
      <c r="AS11" s="28">
        <v>28</v>
      </c>
      <c r="AT11" s="28">
        <v>0</v>
      </c>
      <c r="AU11" s="28">
        <v>6</v>
      </c>
    </row>
    <row r="12" spans="1:47" ht="21" customHeight="1" x14ac:dyDescent="0.15">
      <c r="A12" s="26" t="s">
        <v>1</v>
      </c>
      <c r="B12" s="28">
        <v>6848</v>
      </c>
      <c r="C12" s="28">
        <v>15722</v>
      </c>
      <c r="D12" s="28">
        <v>7363</v>
      </c>
      <c r="E12" s="28">
        <v>8359</v>
      </c>
      <c r="F12" s="28">
        <v>380</v>
      </c>
      <c r="G12" s="28">
        <v>413</v>
      </c>
      <c r="H12" s="28">
        <v>368</v>
      </c>
      <c r="I12" s="28">
        <v>361</v>
      </c>
      <c r="J12" s="28">
        <v>362</v>
      </c>
      <c r="K12" s="28">
        <v>374</v>
      </c>
      <c r="L12" s="28">
        <v>393</v>
      </c>
      <c r="M12" s="28">
        <v>386</v>
      </c>
      <c r="N12" s="28">
        <v>359</v>
      </c>
      <c r="O12" s="28">
        <v>383</v>
      </c>
      <c r="P12" s="28">
        <v>359</v>
      </c>
      <c r="Q12" s="28">
        <v>372</v>
      </c>
      <c r="R12" s="28">
        <v>446</v>
      </c>
      <c r="S12" s="28">
        <v>446</v>
      </c>
      <c r="T12" s="28">
        <v>463</v>
      </c>
      <c r="U12" s="28">
        <v>496</v>
      </c>
      <c r="V12" s="28">
        <v>506</v>
      </c>
      <c r="W12" s="28">
        <v>534</v>
      </c>
      <c r="X12" s="28">
        <v>490</v>
      </c>
      <c r="Y12" s="28">
        <v>541</v>
      </c>
      <c r="Z12" s="28">
        <v>478</v>
      </c>
      <c r="AA12" s="28">
        <v>551</v>
      </c>
      <c r="AB12" s="28">
        <v>479</v>
      </c>
      <c r="AC12" s="28">
        <v>497</v>
      </c>
      <c r="AD12" s="28">
        <v>474</v>
      </c>
      <c r="AE12" s="28">
        <v>503</v>
      </c>
      <c r="AF12" s="28">
        <v>565</v>
      </c>
      <c r="AG12" s="28">
        <v>631</v>
      </c>
      <c r="AH12" s="28">
        <v>418</v>
      </c>
      <c r="AI12" s="28">
        <v>502</v>
      </c>
      <c r="AJ12" s="28">
        <v>345</v>
      </c>
      <c r="AK12" s="28">
        <v>486</v>
      </c>
      <c r="AL12" s="28">
        <v>275</v>
      </c>
      <c r="AM12" s="28">
        <v>387</v>
      </c>
      <c r="AN12" s="28">
        <v>142</v>
      </c>
      <c r="AO12" s="28">
        <v>276</v>
      </c>
      <c r="AP12" s="28">
        <v>50</v>
      </c>
      <c r="AQ12" s="28">
        <v>142</v>
      </c>
      <c r="AR12" s="28">
        <v>9</v>
      </c>
      <c r="AS12" s="28">
        <v>73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4039</v>
      </c>
      <c r="C13" s="28">
        <v>8830</v>
      </c>
      <c r="D13" s="28">
        <v>4168</v>
      </c>
      <c r="E13" s="28">
        <v>4662</v>
      </c>
      <c r="F13" s="28">
        <v>183</v>
      </c>
      <c r="G13" s="28">
        <v>155</v>
      </c>
      <c r="H13" s="28">
        <v>177</v>
      </c>
      <c r="I13" s="28">
        <v>154</v>
      </c>
      <c r="J13" s="28">
        <v>163</v>
      </c>
      <c r="K13" s="28">
        <v>163</v>
      </c>
      <c r="L13" s="28">
        <v>197</v>
      </c>
      <c r="M13" s="28">
        <v>196</v>
      </c>
      <c r="N13" s="28">
        <v>199</v>
      </c>
      <c r="O13" s="28">
        <v>204</v>
      </c>
      <c r="P13" s="28">
        <v>184</v>
      </c>
      <c r="Q13" s="28">
        <v>203</v>
      </c>
      <c r="R13" s="28">
        <v>196</v>
      </c>
      <c r="S13" s="28">
        <v>213</v>
      </c>
      <c r="T13" s="28">
        <v>233</v>
      </c>
      <c r="U13" s="28">
        <v>211</v>
      </c>
      <c r="V13" s="28">
        <v>272</v>
      </c>
      <c r="W13" s="28">
        <v>241</v>
      </c>
      <c r="X13" s="28">
        <v>269</v>
      </c>
      <c r="Y13" s="28">
        <v>291</v>
      </c>
      <c r="Z13" s="28">
        <v>262</v>
      </c>
      <c r="AA13" s="28">
        <v>292</v>
      </c>
      <c r="AB13" s="28">
        <v>296</v>
      </c>
      <c r="AC13" s="28">
        <v>297</v>
      </c>
      <c r="AD13" s="28">
        <v>326</v>
      </c>
      <c r="AE13" s="28">
        <v>359</v>
      </c>
      <c r="AF13" s="28">
        <v>388</v>
      </c>
      <c r="AG13" s="28">
        <v>433</v>
      </c>
      <c r="AH13" s="28">
        <v>294</v>
      </c>
      <c r="AI13" s="28">
        <v>323</v>
      </c>
      <c r="AJ13" s="28">
        <v>199</v>
      </c>
      <c r="AK13" s="28">
        <v>283</v>
      </c>
      <c r="AL13" s="28">
        <v>194</v>
      </c>
      <c r="AM13" s="28">
        <v>284</v>
      </c>
      <c r="AN13" s="28">
        <v>97</v>
      </c>
      <c r="AO13" s="28">
        <v>236</v>
      </c>
      <c r="AP13" s="28">
        <v>34</v>
      </c>
      <c r="AQ13" s="28">
        <v>85</v>
      </c>
      <c r="AR13" s="28">
        <v>3</v>
      </c>
      <c r="AS13" s="28">
        <v>35</v>
      </c>
      <c r="AT13" s="28">
        <v>2</v>
      </c>
      <c r="AU13" s="28">
        <v>4</v>
      </c>
    </row>
    <row r="14" spans="1:47" ht="21" customHeight="1" x14ac:dyDescent="0.15">
      <c r="A14" s="26" t="s">
        <v>14</v>
      </c>
      <c r="B14" s="28">
        <v>2234</v>
      </c>
      <c r="C14" s="28">
        <v>5700</v>
      </c>
      <c r="D14" s="28">
        <v>2670</v>
      </c>
      <c r="E14" s="28">
        <v>3030</v>
      </c>
      <c r="F14" s="28">
        <v>105</v>
      </c>
      <c r="G14" s="28">
        <v>86</v>
      </c>
      <c r="H14" s="28">
        <v>126</v>
      </c>
      <c r="I14" s="28">
        <v>98</v>
      </c>
      <c r="J14" s="28">
        <v>112</v>
      </c>
      <c r="K14" s="28">
        <v>115</v>
      </c>
      <c r="L14" s="28">
        <v>131</v>
      </c>
      <c r="M14" s="28">
        <v>126</v>
      </c>
      <c r="N14" s="28">
        <v>113</v>
      </c>
      <c r="O14" s="28">
        <v>154</v>
      </c>
      <c r="P14" s="28">
        <v>94</v>
      </c>
      <c r="Q14" s="28">
        <v>139</v>
      </c>
      <c r="R14" s="28">
        <v>137</v>
      </c>
      <c r="S14" s="28">
        <v>136</v>
      </c>
      <c r="T14" s="28">
        <v>146</v>
      </c>
      <c r="U14" s="28">
        <v>131</v>
      </c>
      <c r="V14" s="28">
        <v>154</v>
      </c>
      <c r="W14" s="28">
        <v>165</v>
      </c>
      <c r="X14" s="28">
        <v>163</v>
      </c>
      <c r="Y14" s="28">
        <v>165</v>
      </c>
      <c r="Z14" s="28">
        <v>161</v>
      </c>
      <c r="AA14" s="28">
        <v>158</v>
      </c>
      <c r="AB14" s="28">
        <v>183</v>
      </c>
      <c r="AC14" s="28">
        <v>186</v>
      </c>
      <c r="AD14" s="28">
        <v>216</v>
      </c>
      <c r="AE14" s="28">
        <v>224</v>
      </c>
      <c r="AF14" s="28">
        <v>268</v>
      </c>
      <c r="AG14" s="28">
        <v>237</v>
      </c>
      <c r="AH14" s="28">
        <v>191</v>
      </c>
      <c r="AI14" s="28">
        <v>188</v>
      </c>
      <c r="AJ14" s="28">
        <v>138</v>
      </c>
      <c r="AK14" s="28">
        <v>182</v>
      </c>
      <c r="AL14" s="28">
        <v>120</v>
      </c>
      <c r="AM14" s="28">
        <v>220</v>
      </c>
      <c r="AN14" s="28">
        <v>75</v>
      </c>
      <c r="AO14" s="28">
        <v>164</v>
      </c>
      <c r="AP14" s="28">
        <v>33</v>
      </c>
      <c r="AQ14" s="28">
        <v>129</v>
      </c>
      <c r="AR14" s="28">
        <v>4</v>
      </c>
      <c r="AS14" s="28">
        <v>22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2164</v>
      </c>
      <c r="C15" s="28">
        <v>4887</v>
      </c>
      <c r="D15" s="28">
        <v>2081</v>
      </c>
      <c r="E15" s="28">
        <v>2806</v>
      </c>
      <c r="F15" s="28">
        <v>73</v>
      </c>
      <c r="G15" s="28">
        <v>68</v>
      </c>
      <c r="H15" s="28">
        <v>81</v>
      </c>
      <c r="I15" s="28">
        <v>96</v>
      </c>
      <c r="J15" s="28">
        <v>91</v>
      </c>
      <c r="K15" s="28">
        <v>84</v>
      </c>
      <c r="L15" s="28">
        <v>104</v>
      </c>
      <c r="M15" s="28">
        <v>145</v>
      </c>
      <c r="N15" s="28">
        <v>113</v>
      </c>
      <c r="O15" s="28">
        <v>293</v>
      </c>
      <c r="P15" s="28">
        <v>103</v>
      </c>
      <c r="Q15" s="28">
        <v>259</v>
      </c>
      <c r="R15" s="28">
        <v>106</v>
      </c>
      <c r="S15" s="28">
        <v>180</v>
      </c>
      <c r="T15" s="28">
        <v>128</v>
      </c>
      <c r="U15" s="28">
        <v>145</v>
      </c>
      <c r="V15" s="28">
        <v>124</v>
      </c>
      <c r="W15" s="28">
        <v>124</v>
      </c>
      <c r="X15" s="28">
        <v>107</v>
      </c>
      <c r="Y15" s="28">
        <v>119</v>
      </c>
      <c r="Z15" s="28">
        <v>139</v>
      </c>
      <c r="AA15" s="28">
        <v>125</v>
      </c>
      <c r="AB15" s="28">
        <v>139</v>
      </c>
      <c r="AC15" s="28">
        <v>164</v>
      </c>
      <c r="AD15" s="28">
        <v>172</v>
      </c>
      <c r="AE15" s="28">
        <v>175</v>
      </c>
      <c r="AF15" s="28">
        <v>193</v>
      </c>
      <c r="AG15" s="28">
        <v>202</v>
      </c>
      <c r="AH15" s="28">
        <v>128</v>
      </c>
      <c r="AI15" s="28">
        <v>151</v>
      </c>
      <c r="AJ15" s="28">
        <v>99</v>
      </c>
      <c r="AK15" s="28">
        <v>142</v>
      </c>
      <c r="AL15" s="28">
        <v>98</v>
      </c>
      <c r="AM15" s="28">
        <v>138</v>
      </c>
      <c r="AN15" s="28">
        <v>59</v>
      </c>
      <c r="AO15" s="28">
        <v>111</v>
      </c>
      <c r="AP15" s="28">
        <v>22</v>
      </c>
      <c r="AQ15" s="28">
        <v>62</v>
      </c>
      <c r="AR15" s="28">
        <v>2</v>
      </c>
      <c r="AS15" s="28">
        <v>23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488</v>
      </c>
      <c r="C16" s="28">
        <v>1238</v>
      </c>
      <c r="D16" s="28">
        <v>525</v>
      </c>
      <c r="E16" s="28">
        <v>713</v>
      </c>
      <c r="F16" s="28">
        <v>18</v>
      </c>
      <c r="G16" s="28">
        <v>13</v>
      </c>
      <c r="H16" s="28">
        <v>20</v>
      </c>
      <c r="I16" s="28">
        <v>19</v>
      </c>
      <c r="J16" s="28">
        <v>20</v>
      </c>
      <c r="K16" s="28">
        <v>20</v>
      </c>
      <c r="L16" s="28">
        <v>23</v>
      </c>
      <c r="M16" s="28">
        <v>40</v>
      </c>
      <c r="N16" s="28">
        <v>27</v>
      </c>
      <c r="O16" s="28">
        <v>81</v>
      </c>
      <c r="P16" s="28">
        <v>26</v>
      </c>
      <c r="Q16" s="28">
        <v>48</v>
      </c>
      <c r="R16" s="28">
        <v>25</v>
      </c>
      <c r="S16" s="28">
        <v>37</v>
      </c>
      <c r="T16" s="28">
        <v>28</v>
      </c>
      <c r="U16" s="28">
        <v>39</v>
      </c>
      <c r="V16" s="28">
        <v>34</v>
      </c>
      <c r="W16" s="28">
        <v>47</v>
      </c>
      <c r="X16" s="28">
        <v>32</v>
      </c>
      <c r="Y16" s="28">
        <v>32</v>
      </c>
      <c r="Z16" s="28">
        <v>32</v>
      </c>
      <c r="AA16" s="28">
        <v>42</v>
      </c>
      <c r="AB16" s="28">
        <v>56</v>
      </c>
      <c r="AC16" s="28">
        <v>38</v>
      </c>
      <c r="AD16" s="28">
        <v>33</v>
      </c>
      <c r="AE16" s="28">
        <v>31</v>
      </c>
      <c r="AF16" s="28">
        <v>44</v>
      </c>
      <c r="AG16" s="28">
        <v>47</v>
      </c>
      <c r="AH16" s="28">
        <v>33</v>
      </c>
      <c r="AI16" s="28">
        <v>34</v>
      </c>
      <c r="AJ16" s="28">
        <v>29</v>
      </c>
      <c r="AK16" s="28">
        <v>51</v>
      </c>
      <c r="AL16" s="28">
        <v>29</v>
      </c>
      <c r="AM16" s="28">
        <v>49</v>
      </c>
      <c r="AN16" s="28">
        <v>11</v>
      </c>
      <c r="AO16" s="28">
        <v>22</v>
      </c>
      <c r="AP16" s="28">
        <v>5</v>
      </c>
      <c r="AQ16" s="28">
        <v>18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1502</v>
      </c>
      <c r="C17" s="28">
        <v>3368</v>
      </c>
      <c r="D17" s="28">
        <v>1564</v>
      </c>
      <c r="E17" s="28">
        <v>1804</v>
      </c>
      <c r="F17" s="28">
        <v>52</v>
      </c>
      <c r="G17" s="28">
        <v>68</v>
      </c>
      <c r="H17" s="28">
        <v>66</v>
      </c>
      <c r="I17" s="28">
        <v>76</v>
      </c>
      <c r="J17" s="28">
        <v>55</v>
      </c>
      <c r="K17" s="28">
        <v>57</v>
      </c>
      <c r="L17" s="28">
        <v>56</v>
      </c>
      <c r="M17" s="28">
        <v>57</v>
      </c>
      <c r="N17" s="28">
        <v>44</v>
      </c>
      <c r="O17" s="28">
        <v>62</v>
      </c>
      <c r="P17" s="28">
        <v>67</v>
      </c>
      <c r="Q17" s="28">
        <v>51</v>
      </c>
      <c r="R17" s="28">
        <v>73</v>
      </c>
      <c r="S17" s="28">
        <v>82</v>
      </c>
      <c r="T17" s="28">
        <v>89</v>
      </c>
      <c r="U17" s="28">
        <v>89</v>
      </c>
      <c r="V17" s="28">
        <v>123</v>
      </c>
      <c r="W17" s="28">
        <v>107</v>
      </c>
      <c r="X17" s="28">
        <v>99</v>
      </c>
      <c r="Y17" s="28">
        <v>93</v>
      </c>
      <c r="Z17" s="28">
        <v>73</v>
      </c>
      <c r="AA17" s="28">
        <v>102</v>
      </c>
      <c r="AB17" s="28">
        <v>115</v>
      </c>
      <c r="AC17" s="28">
        <v>113</v>
      </c>
      <c r="AD17" s="28">
        <v>135</v>
      </c>
      <c r="AE17" s="28">
        <v>118</v>
      </c>
      <c r="AF17" s="28">
        <v>149</v>
      </c>
      <c r="AG17" s="28">
        <v>175</v>
      </c>
      <c r="AH17" s="28">
        <v>123</v>
      </c>
      <c r="AI17" s="28">
        <v>125</v>
      </c>
      <c r="AJ17" s="28">
        <v>100</v>
      </c>
      <c r="AK17" s="28">
        <v>122</v>
      </c>
      <c r="AL17" s="28">
        <v>73</v>
      </c>
      <c r="AM17" s="28">
        <v>119</v>
      </c>
      <c r="AN17" s="28">
        <v>52</v>
      </c>
      <c r="AO17" s="28">
        <v>111</v>
      </c>
      <c r="AP17" s="28">
        <v>15</v>
      </c>
      <c r="AQ17" s="28">
        <v>58</v>
      </c>
      <c r="AR17" s="28">
        <v>5</v>
      </c>
      <c r="AS17" s="28">
        <v>17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669</v>
      </c>
      <c r="C18" s="28">
        <v>1669</v>
      </c>
      <c r="D18" s="28">
        <v>791</v>
      </c>
      <c r="E18" s="28">
        <v>878</v>
      </c>
      <c r="F18" s="28">
        <v>20</v>
      </c>
      <c r="G18" s="28">
        <v>18</v>
      </c>
      <c r="H18" s="28">
        <v>34</v>
      </c>
      <c r="I18" s="28">
        <v>19</v>
      </c>
      <c r="J18" s="28">
        <v>31</v>
      </c>
      <c r="K18" s="28">
        <v>38</v>
      </c>
      <c r="L18" s="28">
        <v>27</v>
      </c>
      <c r="M18" s="28">
        <v>21</v>
      </c>
      <c r="N18" s="28">
        <v>31</v>
      </c>
      <c r="O18" s="28">
        <v>23</v>
      </c>
      <c r="P18" s="28">
        <v>33</v>
      </c>
      <c r="Q18" s="28">
        <v>23</v>
      </c>
      <c r="R18" s="28">
        <v>32</v>
      </c>
      <c r="S18" s="28">
        <v>21</v>
      </c>
      <c r="T18" s="28">
        <v>33</v>
      </c>
      <c r="U18" s="28">
        <v>44</v>
      </c>
      <c r="V18" s="28">
        <v>30</v>
      </c>
      <c r="W18" s="28">
        <v>32</v>
      </c>
      <c r="X18" s="28">
        <v>41</v>
      </c>
      <c r="Y18" s="28">
        <v>44</v>
      </c>
      <c r="Z18" s="28">
        <v>54</v>
      </c>
      <c r="AA18" s="28">
        <v>49</v>
      </c>
      <c r="AB18" s="28">
        <v>60</v>
      </c>
      <c r="AC18" s="28">
        <v>65</v>
      </c>
      <c r="AD18" s="28">
        <v>79</v>
      </c>
      <c r="AE18" s="28">
        <v>82</v>
      </c>
      <c r="AF18" s="28">
        <v>98</v>
      </c>
      <c r="AG18" s="28">
        <v>88</v>
      </c>
      <c r="AH18" s="28">
        <v>48</v>
      </c>
      <c r="AI18" s="28">
        <v>58</v>
      </c>
      <c r="AJ18" s="28">
        <v>53</v>
      </c>
      <c r="AK18" s="28">
        <v>70</v>
      </c>
      <c r="AL18" s="28">
        <v>35</v>
      </c>
      <c r="AM18" s="28">
        <v>68</v>
      </c>
      <c r="AN18" s="28">
        <v>38</v>
      </c>
      <c r="AO18" s="28">
        <v>67</v>
      </c>
      <c r="AP18" s="28">
        <v>11</v>
      </c>
      <c r="AQ18" s="28">
        <v>36</v>
      </c>
      <c r="AR18" s="28">
        <v>3</v>
      </c>
      <c r="AS18" s="28">
        <v>10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1380</v>
      </c>
      <c r="C19" s="28">
        <v>2730</v>
      </c>
      <c r="D19" s="28">
        <v>1229</v>
      </c>
      <c r="E19" s="28">
        <v>1501</v>
      </c>
      <c r="F19" s="28">
        <v>16</v>
      </c>
      <c r="G19" s="28">
        <v>28</v>
      </c>
      <c r="H19" s="28">
        <v>32</v>
      </c>
      <c r="I19" s="28">
        <v>24</v>
      </c>
      <c r="J19" s="28">
        <v>35</v>
      </c>
      <c r="K19" s="28">
        <v>35</v>
      </c>
      <c r="L19" s="28">
        <v>50</v>
      </c>
      <c r="M19" s="28">
        <v>38</v>
      </c>
      <c r="N19" s="28">
        <v>32</v>
      </c>
      <c r="O19" s="28">
        <v>34</v>
      </c>
      <c r="P19" s="28">
        <v>35</v>
      </c>
      <c r="Q19" s="28">
        <v>38</v>
      </c>
      <c r="R19" s="28">
        <v>48</v>
      </c>
      <c r="S19" s="28">
        <v>38</v>
      </c>
      <c r="T19" s="28">
        <v>46</v>
      </c>
      <c r="U19" s="28">
        <v>46</v>
      </c>
      <c r="V19" s="28">
        <v>57</v>
      </c>
      <c r="W19" s="28">
        <v>53</v>
      </c>
      <c r="X19" s="28">
        <v>64</v>
      </c>
      <c r="Y19" s="28">
        <v>53</v>
      </c>
      <c r="Z19" s="28">
        <v>70</v>
      </c>
      <c r="AA19" s="28">
        <v>62</v>
      </c>
      <c r="AB19" s="28">
        <v>79</v>
      </c>
      <c r="AC19" s="28">
        <v>84</v>
      </c>
      <c r="AD19" s="28">
        <v>112</v>
      </c>
      <c r="AE19" s="28">
        <v>128</v>
      </c>
      <c r="AF19" s="28">
        <v>153</v>
      </c>
      <c r="AG19" s="28">
        <v>159</v>
      </c>
      <c r="AH19" s="28">
        <v>116</v>
      </c>
      <c r="AI19" s="28">
        <v>156</v>
      </c>
      <c r="AJ19" s="28">
        <v>115</v>
      </c>
      <c r="AK19" s="28">
        <v>154</v>
      </c>
      <c r="AL19" s="28">
        <v>92</v>
      </c>
      <c r="AM19" s="28">
        <v>141</v>
      </c>
      <c r="AN19" s="28">
        <v>41</v>
      </c>
      <c r="AO19" s="28">
        <v>130</v>
      </c>
      <c r="AP19" s="28">
        <v>31</v>
      </c>
      <c r="AQ19" s="28">
        <v>77</v>
      </c>
      <c r="AR19" s="28">
        <v>4</v>
      </c>
      <c r="AS19" s="28">
        <v>21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806</v>
      </c>
      <c r="C20" s="28">
        <v>1707</v>
      </c>
      <c r="D20" s="28">
        <v>790</v>
      </c>
      <c r="E20" s="28">
        <v>917</v>
      </c>
      <c r="F20" s="28">
        <v>6</v>
      </c>
      <c r="G20" s="28">
        <v>17</v>
      </c>
      <c r="H20" s="28">
        <v>13</v>
      </c>
      <c r="I20" s="28">
        <v>15</v>
      </c>
      <c r="J20" s="28">
        <v>10</v>
      </c>
      <c r="K20" s="28">
        <v>22</v>
      </c>
      <c r="L20" s="28">
        <v>32</v>
      </c>
      <c r="M20" s="28">
        <v>26</v>
      </c>
      <c r="N20" s="28">
        <v>24</v>
      </c>
      <c r="O20" s="28">
        <v>20</v>
      </c>
      <c r="P20" s="28">
        <v>26</v>
      </c>
      <c r="Q20" s="28">
        <v>21</v>
      </c>
      <c r="R20" s="28">
        <v>32</v>
      </c>
      <c r="S20" s="28">
        <v>23</v>
      </c>
      <c r="T20" s="28">
        <v>23</v>
      </c>
      <c r="U20" s="28">
        <v>22</v>
      </c>
      <c r="V20" s="28">
        <v>40</v>
      </c>
      <c r="W20" s="28">
        <v>27</v>
      </c>
      <c r="X20" s="28">
        <v>36</v>
      </c>
      <c r="Y20" s="28">
        <v>40</v>
      </c>
      <c r="Z20" s="28">
        <v>50</v>
      </c>
      <c r="AA20" s="28">
        <v>51</v>
      </c>
      <c r="AB20" s="28">
        <v>75</v>
      </c>
      <c r="AC20" s="28">
        <v>74</v>
      </c>
      <c r="AD20" s="28">
        <v>79</v>
      </c>
      <c r="AE20" s="28">
        <v>67</v>
      </c>
      <c r="AF20" s="28">
        <v>105</v>
      </c>
      <c r="AG20" s="28">
        <v>108</v>
      </c>
      <c r="AH20" s="28">
        <v>78</v>
      </c>
      <c r="AI20" s="28">
        <v>68</v>
      </c>
      <c r="AJ20" s="28">
        <v>50</v>
      </c>
      <c r="AK20" s="28">
        <v>81</v>
      </c>
      <c r="AL20" s="28">
        <v>61</v>
      </c>
      <c r="AM20" s="28">
        <v>92</v>
      </c>
      <c r="AN20" s="28">
        <v>35</v>
      </c>
      <c r="AO20" s="28">
        <v>87</v>
      </c>
      <c r="AP20" s="28">
        <v>13</v>
      </c>
      <c r="AQ20" s="28">
        <v>34</v>
      </c>
      <c r="AR20" s="28">
        <v>1</v>
      </c>
      <c r="AS20" s="28">
        <v>20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1725</v>
      </c>
      <c r="C21" s="28">
        <v>3599</v>
      </c>
      <c r="D21" s="28">
        <v>1623</v>
      </c>
      <c r="E21" s="28">
        <v>1976</v>
      </c>
      <c r="F21" s="28">
        <v>14</v>
      </c>
      <c r="G21" s="28">
        <v>21</v>
      </c>
      <c r="H21" s="28">
        <v>25</v>
      </c>
      <c r="I21" s="28">
        <v>30</v>
      </c>
      <c r="J21" s="28">
        <v>37</v>
      </c>
      <c r="K21" s="28">
        <v>27</v>
      </c>
      <c r="L21" s="28">
        <v>44</v>
      </c>
      <c r="M21" s="28">
        <v>48</v>
      </c>
      <c r="N21" s="28">
        <v>49</v>
      </c>
      <c r="O21" s="28">
        <v>48</v>
      </c>
      <c r="P21" s="28">
        <v>42</v>
      </c>
      <c r="Q21" s="28">
        <v>43</v>
      </c>
      <c r="R21" s="28">
        <v>50</v>
      </c>
      <c r="S21" s="28">
        <v>51</v>
      </c>
      <c r="T21" s="28">
        <v>59</v>
      </c>
      <c r="U21" s="28">
        <v>45</v>
      </c>
      <c r="V21" s="28">
        <v>56</v>
      </c>
      <c r="W21" s="28">
        <v>47</v>
      </c>
      <c r="X21" s="28">
        <v>61</v>
      </c>
      <c r="Y21" s="28">
        <v>63</v>
      </c>
      <c r="Z21" s="28">
        <v>77</v>
      </c>
      <c r="AA21" s="28">
        <v>99</v>
      </c>
      <c r="AB21" s="28">
        <v>137</v>
      </c>
      <c r="AC21" s="28">
        <v>126</v>
      </c>
      <c r="AD21" s="28">
        <v>186</v>
      </c>
      <c r="AE21" s="28">
        <v>140</v>
      </c>
      <c r="AF21" s="28">
        <v>224</v>
      </c>
      <c r="AG21" s="28">
        <v>200</v>
      </c>
      <c r="AH21" s="28">
        <v>140</v>
      </c>
      <c r="AI21" s="28">
        <v>152</v>
      </c>
      <c r="AJ21" s="28">
        <v>123</v>
      </c>
      <c r="AK21" s="28">
        <v>211</v>
      </c>
      <c r="AL21" s="28">
        <v>146</v>
      </c>
      <c r="AM21" s="28">
        <v>239</v>
      </c>
      <c r="AN21" s="28">
        <v>107</v>
      </c>
      <c r="AO21" s="28">
        <v>212</v>
      </c>
      <c r="AP21" s="28">
        <v>41</v>
      </c>
      <c r="AQ21" s="28">
        <v>133</v>
      </c>
      <c r="AR21" s="28">
        <v>4</v>
      </c>
      <c r="AS21" s="28">
        <v>37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2688</v>
      </c>
      <c r="C22" s="28">
        <v>7239</v>
      </c>
      <c r="D22" s="28">
        <v>3403</v>
      </c>
      <c r="E22" s="28">
        <v>3836</v>
      </c>
      <c r="F22" s="28">
        <v>170</v>
      </c>
      <c r="G22" s="28">
        <v>155</v>
      </c>
      <c r="H22" s="28">
        <v>164</v>
      </c>
      <c r="I22" s="28">
        <v>172</v>
      </c>
      <c r="J22" s="28">
        <v>171</v>
      </c>
      <c r="K22" s="28">
        <v>194</v>
      </c>
      <c r="L22" s="28">
        <v>174</v>
      </c>
      <c r="M22" s="28">
        <v>152</v>
      </c>
      <c r="N22" s="28">
        <v>129</v>
      </c>
      <c r="O22" s="28">
        <v>138</v>
      </c>
      <c r="P22" s="28">
        <v>128</v>
      </c>
      <c r="Q22" s="28">
        <v>163</v>
      </c>
      <c r="R22" s="28">
        <v>180</v>
      </c>
      <c r="S22" s="28">
        <v>210</v>
      </c>
      <c r="T22" s="28">
        <v>206</v>
      </c>
      <c r="U22" s="28">
        <v>200</v>
      </c>
      <c r="V22" s="28">
        <v>214</v>
      </c>
      <c r="W22" s="28">
        <v>217</v>
      </c>
      <c r="X22" s="28">
        <v>235</v>
      </c>
      <c r="Y22" s="28">
        <v>234</v>
      </c>
      <c r="Z22" s="28">
        <v>220</v>
      </c>
      <c r="AA22" s="28">
        <v>212</v>
      </c>
      <c r="AB22" s="28">
        <v>236</v>
      </c>
      <c r="AC22" s="28">
        <v>245</v>
      </c>
      <c r="AD22" s="28">
        <v>239</v>
      </c>
      <c r="AE22" s="28">
        <v>269</v>
      </c>
      <c r="AF22" s="28">
        <v>290</v>
      </c>
      <c r="AG22" s="28">
        <v>280</v>
      </c>
      <c r="AH22" s="28">
        <v>234</v>
      </c>
      <c r="AI22" s="28">
        <v>224</v>
      </c>
      <c r="AJ22" s="28">
        <v>162</v>
      </c>
      <c r="AK22" s="28">
        <v>223</v>
      </c>
      <c r="AL22" s="28">
        <v>122</v>
      </c>
      <c r="AM22" s="28">
        <v>213</v>
      </c>
      <c r="AN22" s="28">
        <v>86</v>
      </c>
      <c r="AO22" s="28">
        <v>164</v>
      </c>
      <c r="AP22" s="28">
        <v>36</v>
      </c>
      <c r="AQ22" s="28">
        <v>122</v>
      </c>
      <c r="AR22" s="28">
        <v>7</v>
      </c>
      <c r="AS22" s="28">
        <v>41</v>
      </c>
      <c r="AT22" s="28">
        <v>0</v>
      </c>
      <c r="AU22" s="28">
        <v>8</v>
      </c>
    </row>
    <row r="23" spans="1:47" ht="21" customHeight="1" x14ac:dyDescent="0.15">
      <c r="A23" s="26" t="s">
        <v>5</v>
      </c>
      <c r="B23" s="28">
        <v>5880</v>
      </c>
      <c r="C23" s="28">
        <v>14701</v>
      </c>
      <c r="D23" s="28">
        <v>6840</v>
      </c>
      <c r="E23" s="28">
        <v>7861</v>
      </c>
      <c r="F23" s="28">
        <v>281</v>
      </c>
      <c r="G23" s="28">
        <v>239</v>
      </c>
      <c r="H23" s="28">
        <v>350</v>
      </c>
      <c r="I23" s="28">
        <v>296</v>
      </c>
      <c r="J23" s="28">
        <v>331</v>
      </c>
      <c r="K23" s="28">
        <v>292</v>
      </c>
      <c r="L23" s="28">
        <v>304</v>
      </c>
      <c r="M23" s="28">
        <v>300</v>
      </c>
      <c r="N23" s="28">
        <v>284</v>
      </c>
      <c r="O23" s="28">
        <v>361</v>
      </c>
      <c r="P23" s="28">
        <v>295</v>
      </c>
      <c r="Q23" s="28">
        <v>340</v>
      </c>
      <c r="R23" s="28">
        <v>314</v>
      </c>
      <c r="S23" s="28">
        <v>349</v>
      </c>
      <c r="T23" s="28">
        <v>382</v>
      </c>
      <c r="U23" s="28">
        <v>426</v>
      </c>
      <c r="V23" s="28">
        <v>413</v>
      </c>
      <c r="W23" s="28">
        <v>424</v>
      </c>
      <c r="X23" s="28">
        <v>391</v>
      </c>
      <c r="Y23" s="28">
        <v>427</v>
      </c>
      <c r="Z23" s="28">
        <v>451</v>
      </c>
      <c r="AA23" s="28">
        <v>422</v>
      </c>
      <c r="AB23" s="28">
        <v>486</v>
      </c>
      <c r="AC23" s="28">
        <v>490</v>
      </c>
      <c r="AD23" s="28">
        <v>508</v>
      </c>
      <c r="AE23" s="28">
        <v>548</v>
      </c>
      <c r="AF23" s="28">
        <v>586</v>
      </c>
      <c r="AG23" s="28">
        <v>638</v>
      </c>
      <c r="AH23" s="28">
        <v>477</v>
      </c>
      <c r="AI23" s="28">
        <v>540</v>
      </c>
      <c r="AJ23" s="28">
        <v>349</v>
      </c>
      <c r="AK23" s="28">
        <v>541</v>
      </c>
      <c r="AL23" s="28">
        <v>346</v>
      </c>
      <c r="AM23" s="28">
        <v>524</v>
      </c>
      <c r="AN23" s="28">
        <v>214</v>
      </c>
      <c r="AO23" s="28">
        <v>408</v>
      </c>
      <c r="AP23" s="28">
        <v>64</v>
      </c>
      <c r="AQ23" s="28">
        <v>222</v>
      </c>
      <c r="AR23" s="28">
        <v>10</v>
      </c>
      <c r="AS23" s="28">
        <v>67</v>
      </c>
      <c r="AT23" s="28">
        <v>4</v>
      </c>
      <c r="AU23" s="28">
        <v>7</v>
      </c>
    </row>
    <row r="24" spans="1:47" ht="21" customHeight="1" x14ac:dyDescent="0.15">
      <c r="A24" s="26" t="s">
        <v>6</v>
      </c>
      <c r="B24" s="28">
        <v>815</v>
      </c>
      <c r="C24" s="28">
        <v>2133</v>
      </c>
      <c r="D24" s="28">
        <v>1020</v>
      </c>
      <c r="E24" s="28">
        <v>1113</v>
      </c>
      <c r="F24" s="28">
        <v>26</v>
      </c>
      <c r="G24" s="28">
        <v>23</v>
      </c>
      <c r="H24" s="28">
        <v>28</v>
      </c>
      <c r="I24" s="28">
        <v>26</v>
      </c>
      <c r="J24" s="28">
        <v>34</v>
      </c>
      <c r="K24" s="28">
        <v>29</v>
      </c>
      <c r="L24" s="28">
        <v>48</v>
      </c>
      <c r="M24" s="28">
        <v>47</v>
      </c>
      <c r="N24" s="28">
        <v>38</v>
      </c>
      <c r="O24" s="28">
        <v>43</v>
      </c>
      <c r="P24" s="28">
        <v>34</v>
      </c>
      <c r="Q24" s="28">
        <v>27</v>
      </c>
      <c r="R24" s="28">
        <v>28</v>
      </c>
      <c r="S24" s="28">
        <v>38</v>
      </c>
      <c r="T24" s="28">
        <v>42</v>
      </c>
      <c r="U24" s="28">
        <v>35</v>
      </c>
      <c r="V24" s="28">
        <v>45</v>
      </c>
      <c r="W24" s="28">
        <v>40</v>
      </c>
      <c r="X24" s="28">
        <v>40</v>
      </c>
      <c r="Y24" s="28">
        <v>52</v>
      </c>
      <c r="Z24" s="28">
        <v>72</v>
      </c>
      <c r="AA24" s="28">
        <v>66</v>
      </c>
      <c r="AB24" s="28">
        <v>90</v>
      </c>
      <c r="AC24" s="28">
        <v>70</v>
      </c>
      <c r="AD24" s="28">
        <v>106</v>
      </c>
      <c r="AE24" s="28">
        <v>95</v>
      </c>
      <c r="AF24" s="28">
        <v>111</v>
      </c>
      <c r="AG24" s="28">
        <v>87</v>
      </c>
      <c r="AH24" s="28">
        <v>72</v>
      </c>
      <c r="AI24" s="28">
        <v>76</v>
      </c>
      <c r="AJ24" s="28">
        <v>75</v>
      </c>
      <c r="AK24" s="28">
        <v>121</v>
      </c>
      <c r="AL24" s="28">
        <v>73</v>
      </c>
      <c r="AM24" s="28">
        <v>98</v>
      </c>
      <c r="AN24" s="28">
        <v>40</v>
      </c>
      <c r="AO24" s="28">
        <v>83</v>
      </c>
      <c r="AP24" s="28">
        <v>15</v>
      </c>
      <c r="AQ24" s="28">
        <v>40</v>
      </c>
      <c r="AR24" s="28">
        <v>3</v>
      </c>
      <c r="AS24" s="28">
        <v>13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804</v>
      </c>
      <c r="C25" s="28">
        <v>1877</v>
      </c>
      <c r="D25" s="28">
        <v>920</v>
      </c>
      <c r="E25" s="28">
        <v>957</v>
      </c>
      <c r="F25" s="28">
        <v>13</v>
      </c>
      <c r="G25" s="28">
        <v>17</v>
      </c>
      <c r="H25" s="28">
        <v>18</v>
      </c>
      <c r="I25" s="28">
        <v>23</v>
      </c>
      <c r="J25" s="28">
        <v>35</v>
      </c>
      <c r="K25" s="28">
        <v>22</v>
      </c>
      <c r="L25" s="28">
        <v>32</v>
      </c>
      <c r="M25" s="28">
        <v>36</v>
      </c>
      <c r="N25" s="28">
        <v>14</v>
      </c>
      <c r="O25" s="28">
        <v>16</v>
      </c>
      <c r="P25" s="28">
        <v>23</v>
      </c>
      <c r="Q25" s="28">
        <v>16</v>
      </c>
      <c r="R25" s="28">
        <v>25</v>
      </c>
      <c r="S25" s="28">
        <v>35</v>
      </c>
      <c r="T25" s="28">
        <v>38</v>
      </c>
      <c r="U25" s="28">
        <v>27</v>
      </c>
      <c r="V25" s="28">
        <v>42</v>
      </c>
      <c r="W25" s="28">
        <v>29</v>
      </c>
      <c r="X25" s="28">
        <v>41</v>
      </c>
      <c r="Y25" s="28">
        <v>32</v>
      </c>
      <c r="Z25" s="28">
        <v>62</v>
      </c>
      <c r="AA25" s="28">
        <v>50</v>
      </c>
      <c r="AB25" s="28">
        <v>73</v>
      </c>
      <c r="AC25" s="28">
        <v>54</v>
      </c>
      <c r="AD25" s="28">
        <v>91</v>
      </c>
      <c r="AE25" s="28">
        <v>68</v>
      </c>
      <c r="AF25" s="28">
        <v>100</v>
      </c>
      <c r="AG25" s="28">
        <v>102</v>
      </c>
      <c r="AH25" s="28">
        <v>85</v>
      </c>
      <c r="AI25" s="28">
        <v>89</v>
      </c>
      <c r="AJ25" s="28">
        <v>85</v>
      </c>
      <c r="AK25" s="28">
        <v>108</v>
      </c>
      <c r="AL25" s="28">
        <v>75</v>
      </c>
      <c r="AM25" s="28">
        <v>109</v>
      </c>
      <c r="AN25" s="28">
        <v>48</v>
      </c>
      <c r="AO25" s="28">
        <v>68</v>
      </c>
      <c r="AP25" s="28">
        <v>19</v>
      </c>
      <c r="AQ25" s="28">
        <v>41</v>
      </c>
      <c r="AR25" s="28">
        <v>1</v>
      </c>
      <c r="AS25" s="28">
        <v>13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55920</v>
      </c>
      <c r="C26" s="28">
        <v>128133</v>
      </c>
      <c r="D26" s="28">
        <v>59633</v>
      </c>
      <c r="E26" s="28">
        <v>68500</v>
      </c>
      <c r="F26" s="28">
        <v>2469</v>
      </c>
      <c r="G26" s="28">
        <v>2462</v>
      </c>
      <c r="H26" s="28">
        <v>2715</v>
      </c>
      <c r="I26" s="28">
        <v>2564</v>
      </c>
      <c r="J26" s="28">
        <v>2771</v>
      </c>
      <c r="K26" s="28">
        <v>2694</v>
      </c>
      <c r="L26" s="28">
        <v>2939</v>
      </c>
      <c r="M26" s="28">
        <v>2802</v>
      </c>
      <c r="N26" s="28">
        <v>2549</v>
      </c>
      <c r="O26" s="28">
        <v>2978</v>
      </c>
      <c r="P26" s="28">
        <v>2525</v>
      </c>
      <c r="Q26" s="28">
        <v>2902</v>
      </c>
      <c r="R26" s="28">
        <v>3042</v>
      </c>
      <c r="S26" s="28">
        <v>3226</v>
      </c>
      <c r="T26" s="28">
        <v>3381</v>
      </c>
      <c r="U26" s="28">
        <v>3488</v>
      </c>
      <c r="V26" s="28">
        <v>3769</v>
      </c>
      <c r="W26" s="28">
        <v>3856</v>
      </c>
      <c r="X26" s="28">
        <v>3762</v>
      </c>
      <c r="Y26" s="28">
        <v>3930</v>
      </c>
      <c r="Z26" s="28">
        <v>3740</v>
      </c>
      <c r="AA26" s="28">
        <v>3990</v>
      </c>
      <c r="AB26" s="28">
        <v>4060</v>
      </c>
      <c r="AC26" s="28">
        <v>4242</v>
      </c>
      <c r="AD26" s="28">
        <v>4517</v>
      </c>
      <c r="AE26" s="28">
        <v>4679</v>
      </c>
      <c r="AF26" s="28">
        <v>5272</v>
      </c>
      <c r="AG26" s="28">
        <v>5617</v>
      </c>
      <c r="AH26" s="28">
        <v>3974</v>
      </c>
      <c r="AI26" s="28">
        <v>4556</v>
      </c>
      <c r="AJ26" s="28">
        <v>3109</v>
      </c>
      <c r="AK26" s="28">
        <v>4457</v>
      </c>
      <c r="AL26" s="28">
        <v>2730</v>
      </c>
      <c r="AM26" s="28">
        <v>4264</v>
      </c>
      <c r="AN26" s="28">
        <v>1612</v>
      </c>
      <c r="AO26" s="28">
        <v>3366</v>
      </c>
      <c r="AP26" s="28">
        <v>600</v>
      </c>
      <c r="AQ26" s="28">
        <v>1800</v>
      </c>
      <c r="AR26" s="28">
        <v>84</v>
      </c>
      <c r="AS26" s="28">
        <v>552</v>
      </c>
      <c r="AT26" s="28">
        <v>13</v>
      </c>
      <c r="AU26" s="28">
        <v>75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2917-2AD4-4FCE-93BE-E4F1DA159F9B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272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3786</v>
      </c>
      <c r="C6" s="28">
        <v>7911</v>
      </c>
      <c r="D6" s="28">
        <v>3597</v>
      </c>
      <c r="E6" s="28">
        <v>4314</v>
      </c>
      <c r="F6" s="28">
        <v>145</v>
      </c>
      <c r="G6" s="28">
        <v>168</v>
      </c>
      <c r="H6" s="28">
        <v>178</v>
      </c>
      <c r="I6" s="28">
        <v>181</v>
      </c>
      <c r="J6" s="28">
        <v>175</v>
      </c>
      <c r="K6" s="28">
        <v>172</v>
      </c>
      <c r="L6" s="28">
        <v>230</v>
      </c>
      <c r="M6" s="28">
        <v>201</v>
      </c>
      <c r="N6" s="28">
        <v>166</v>
      </c>
      <c r="O6" s="28">
        <v>189</v>
      </c>
      <c r="P6" s="28">
        <v>145</v>
      </c>
      <c r="Q6" s="28">
        <v>191</v>
      </c>
      <c r="R6" s="28">
        <v>199</v>
      </c>
      <c r="S6" s="28">
        <v>199</v>
      </c>
      <c r="T6" s="28">
        <v>204</v>
      </c>
      <c r="U6" s="28">
        <v>229</v>
      </c>
      <c r="V6" s="28">
        <v>250</v>
      </c>
      <c r="W6" s="28">
        <v>295</v>
      </c>
      <c r="X6" s="28">
        <v>285</v>
      </c>
      <c r="Y6" s="28">
        <v>290</v>
      </c>
      <c r="Z6" s="28">
        <v>230</v>
      </c>
      <c r="AA6" s="28">
        <v>278</v>
      </c>
      <c r="AB6" s="28">
        <v>204</v>
      </c>
      <c r="AC6" s="28">
        <v>230</v>
      </c>
      <c r="AD6" s="28">
        <v>242</v>
      </c>
      <c r="AE6" s="28">
        <v>250</v>
      </c>
      <c r="AF6" s="28">
        <v>304</v>
      </c>
      <c r="AG6" s="28">
        <v>323</v>
      </c>
      <c r="AH6" s="28">
        <v>209</v>
      </c>
      <c r="AI6" s="28">
        <v>300</v>
      </c>
      <c r="AJ6" s="28">
        <v>160</v>
      </c>
      <c r="AK6" s="28">
        <v>249</v>
      </c>
      <c r="AL6" s="28">
        <v>138</v>
      </c>
      <c r="AM6" s="28">
        <v>242</v>
      </c>
      <c r="AN6" s="28">
        <v>97</v>
      </c>
      <c r="AO6" s="28">
        <v>187</v>
      </c>
      <c r="AP6" s="28">
        <v>33</v>
      </c>
      <c r="AQ6" s="28">
        <v>103</v>
      </c>
      <c r="AR6" s="28">
        <v>2</v>
      </c>
      <c r="AS6" s="28">
        <v>32</v>
      </c>
      <c r="AT6" s="28">
        <v>1</v>
      </c>
      <c r="AU6" s="28">
        <v>5</v>
      </c>
    </row>
    <row r="7" spans="1:47" ht="21" customHeight="1" x14ac:dyDescent="0.15">
      <c r="A7" s="26" t="s">
        <v>9</v>
      </c>
      <c r="B7" s="28">
        <v>2579</v>
      </c>
      <c r="C7" s="28">
        <v>5353</v>
      </c>
      <c r="D7" s="28">
        <v>2494</v>
      </c>
      <c r="E7" s="28">
        <v>2859</v>
      </c>
      <c r="F7" s="28">
        <v>68</v>
      </c>
      <c r="G7" s="28">
        <v>98</v>
      </c>
      <c r="H7" s="28">
        <v>99</v>
      </c>
      <c r="I7" s="28">
        <v>95</v>
      </c>
      <c r="J7" s="28">
        <v>136</v>
      </c>
      <c r="K7" s="28">
        <v>130</v>
      </c>
      <c r="L7" s="28">
        <v>141</v>
      </c>
      <c r="M7" s="28">
        <v>134</v>
      </c>
      <c r="N7" s="28">
        <v>114</v>
      </c>
      <c r="O7" s="28">
        <v>97</v>
      </c>
      <c r="P7" s="28">
        <v>120</v>
      </c>
      <c r="Q7" s="28">
        <v>87</v>
      </c>
      <c r="R7" s="28">
        <v>125</v>
      </c>
      <c r="S7" s="28">
        <v>122</v>
      </c>
      <c r="T7" s="28">
        <v>148</v>
      </c>
      <c r="U7" s="28">
        <v>148</v>
      </c>
      <c r="V7" s="28">
        <v>177</v>
      </c>
      <c r="W7" s="28">
        <v>188</v>
      </c>
      <c r="X7" s="28">
        <v>176</v>
      </c>
      <c r="Y7" s="28">
        <v>176</v>
      </c>
      <c r="Z7" s="28">
        <v>164</v>
      </c>
      <c r="AA7" s="28">
        <v>168</v>
      </c>
      <c r="AB7" s="28">
        <v>175</v>
      </c>
      <c r="AC7" s="28">
        <v>180</v>
      </c>
      <c r="AD7" s="28">
        <v>189</v>
      </c>
      <c r="AE7" s="28">
        <v>229</v>
      </c>
      <c r="AF7" s="28">
        <v>206</v>
      </c>
      <c r="AG7" s="28">
        <v>244</v>
      </c>
      <c r="AH7" s="28">
        <v>155</v>
      </c>
      <c r="AI7" s="28">
        <v>187</v>
      </c>
      <c r="AJ7" s="28">
        <v>119</v>
      </c>
      <c r="AK7" s="28">
        <v>190</v>
      </c>
      <c r="AL7" s="28">
        <v>114</v>
      </c>
      <c r="AM7" s="28">
        <v>168</v>
      </c>
      <c r="AN7" s="28">
        <v>50</v>
      </c>
      <c r="AO7" s="28">
        <v>140</v>
      </c>
      <c r="AP7" s="28">
        <v>16</v>
      </c>
      <c r="AQ7" s="28">
        <v>65</v>
      </c>
      <c r="AR7" s="28">
        <v>2</v>
      </c>
      <c r="AS7" s="28">
        <v>10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6999</v>
      </c>
      <c r="C8" s="28">
        <v>15253</v>
      </c>
      <c r="D8" s="28">
        <v>7168</v>
      </c>
      <c r="E8" s="28">
        <v>8085</v>
      </c>
      <c r="F8" s="28">
        <v>352</v>
      </c>
      <c r="G8" s="28">
        <v>356</v>
      </c>
      <c r="H8" s="28">
        <v>335</v>
      </c>
      <c r="I8" s="28">
        <v>330</v>
      </c>
      <c r="J8" s="28">
        <v>327</v>
      </c>
      <c r="K8" s="28">
        <v>313</v>
      </c>
      <c r="L8" s="28">
        <v>342</v>
      </c>
      <c r="M8" s="28">
        <v>295</v>
      </c>
      <c r="N8" s="28">
        <v>345</v>
      </c>
      <c r="O8" s="28">
        <v>331</v>
      </c>
      <c r="P8" s="28">
        <v>331</v>
      </c>
      <c r="Q8" s="28">
        <v>357</v>
      </c>
      <c r="R8" s="28">
        <v>408</v>
      </c>
      <c r="S8" s="28">
        <v>422</v>
      </c>
      <c r="T8" s="28">
        <v>430</v>
      </c>
      <c r="U8" s="28">
        <v>448</v>
      </c>
      <c r="V8" s="28">
        <v>476</v>
      </c>
      <c r="W8" s="28">
        <v>446</v>
      </c>
      <c r="X8" s="28">
        <v>491</v>
      </c>
      <c r="Y8" s="28">
        <v>505</v>
      </c>
      <c r="Z8" s="28">
        <v>440</v>
      </c>
      <c r="AA8" s="28">
        <v>492</v>
      </c>
      <c r="AB8" s="28">
        <v>502</v>
      </c>
      <c r="AC8" s="28">
        <v>530</v>
      </c>
      <c r="AD8" s="28">
        <v>493</v>
      </c>
      <c r="AE8" s="28">
        <v>521</v>
      </c>
      <c r="AF8" s="28">
        <v>546</v>
      </c>
      <c r="AG8" s="28">
        <v>615</v>
      </c>
      <c r="AH8" s="28">
        <v>435</v>
      </c>
      <c r="AI8" s="28">
        <v>506</v>
      </c>
      <c r="AJ8" s="28">
        <v>332</v>
      </c>
      <c r="AK8" s="28">
        <v>489</v>
      </c>
      <c r="AL8" s="28">
        <v>298</v>
      </c>
      <c r="AM8" s="28">
        <v>505</v>
      </c>
      <c r="AN8" s="28">
        <v>191</v>
      </c>
      <c r="AO8" s="28">
        <v>380</v>
      </c>
      <c r="AP8" s="28">
        <v>80</v>
      </c>
      <c r="AQ8" s="28">
        <v>190</v>
      </c>
      <c r="AR8" s="28">
        <v>13</v>
      </c>
      <c r="AS8" s="28">
        <v>42</v>
      </c>
      <c r="AT8" s="28">
        <v>1</v>
      </c>
      <c r="AU8" s="28">
        <v>12</v>
      </c>
    </row>
    <row r="9" spans="1:47" ht="21" customHeight="1" x14ac:dyDescent="0.15">
      <c r="A9" s="26" t="s">
        <v>10</v>
      </c>
      <c r="B9" s="28">
        <v>2109</v>
      </c>
      <c r="C9" s="28">
        <v>4806</v>
      </c>
      <c r="D9" s="28">
        <v>2267</v>
      </c>
      <c r="E9" s="28">
        <v>2539</v>
      </c>
      <c r="F9" s="28">
        <v>90</v>
      </c>
      <c r="G9" s="28">
        <v>100</v>
      </c>
      <c r="H9" s="28">
        <v>102</v>
      </c>
      <c r="I9" s="28">
        <v>100</v>
      </c>
      <c r="J9" s="28">
        <v>117</v>
      </c>
      <c r="K9" s="28">
        <v>99</v>
      </c>
      <c r="L9" s="28">
        <v>116</v>
      </c>
      <c r="M9" s="28">
        <v>102</v>
      </c>
      <c r="N9" s="28">
        <v>104</v>
      </c>
      <c r="O9" s="28">
        <v>92</v>
      </c>
      <c r="P9" s="28">
        <v>96</v>
      </c>
      <c r="Q9" s="28">
        <v>102</v>
      </c>
      <c r="R9" s="28">
        <v>109</v>
      </c>
      <c r="S9" s="28">
        <v>111</v>
      </c>
      <c r="T9" s="28">
        <v>120</v>
      </c>
      <c r="U9" s="28">
        <v>109</v>
      </c>
      <c r="V9" s="28">
        <v>160</v>
      </c>
      <c r="W9" s="28">
        <v>151</v>
      </c>
      <c r="X9" s="28">
        <v>145</v>
      </c>
      <c r="Y9" s="28">
        <v>149</v>
      </c>
      <c r="Z9" s="28">
        <v>135</v>
      </c>
      <c r="AA9" s="28">
        <v>170</v>
      </c>
      <c r="AB9" s="28">
        <v>134</v>
      </c>
      <c r="AC9" s="28">
        <v>157</v>
      </c>
      <c r="AD9" s="28">
        <v>184</v>
      </c>
      <c r="AE9" s="28">
        <v>174</v>
      </c>
      <c r="AF9" s="28">
        <v>185</v>
      </c>
      <c r="AG9" s="28">
        <v>221</v>
      </c>
      <c r="AH9" s="28">
        <v>158</v>
      </c>
      <c r="AI9" s="28">
        <v>190</v>
      </c>
      <c r="AJ9" s="28">
        <v>141</v>
      </c>
      <c r="AK9" s="28">
        <v>167</v>
      </c>
      <c r="AL9" s="28">
        <v>94</v>
      </c>
      <c r="AM9" s="28">
        <v>143</v>
      </c>
      <c r="AN9" s="28">
        <v>50</v>
      </c>
      <c r="AO9" s="28">
        <v>119</v>
      </c>
      <c r="AP9" s="28">
        <v>24</v>
      </c>
      <c r="AQ9" s="28">
        <v>63</v>
      </c>
      <c r="AR9" s="28">
        <v>3</v>
      </c>
      <c r="AS9" s="28">
        <v>20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3608</v>
      </c>
      <c r="C10" s="28">
        <v>7945</v>
      </c>
      <c r="D10" s="28">
        <v>3725</v>
      </c>
      <c r="E10" s="28">
        <v>4220</v>
      </c>
      <c r="F10" s="28">
        <v>157</v>
      </c>
      <c r="G10" s="28">
        <v>145</v>
      </c>
      <c r="H10" s="28">
        <v>193</v>
      </c>
      <c r="I10" s="28">
        <v>168</v>
      </c>
      <c r="J10" s="28">
        <v>192</v>
      </c>
      <c r="K10" s="28">
        <v>178</v>
      </c>
      <c r="L10" s="28">
        <v>206</v>
      </c>
      <c r="M10" s="28">
        <v>172</v>
      </c>
      <c r="N10" s="28">
        <v>148</v>
      </c>
      <c r="O10" s="28">
        <v>166</v>
      </c>
      <c r="P10" s="28">
        <v>166</v>
      </c>
      <c r="Q10" s="28">
        <v>171</v>
      </c>
      <c r="R10" s="28">
        <v>181</v>
      </c>
      <c r="S10" s="28">
        <v>190</v>
      </c>
      <c r="T10" s="28">
        <v>227</v>
      </c>
      <c r="U10" s="28">
        <v>226</v>
      </c>
      <c r="V10" s="28">
        <v>227</v>
      </c>
      <c r="W10" s="28">
        <v>266</v>
      </c>
      <c r="X10" s="28">
        <v>235</v>
      </c>
      <c r="Y10" s="28">
        <v>252</v>
      </c>
      <c r="Z10" s="28">
        <v>229</v>
      </c>
      <c r="AA10" s="28">
        <v>241</v>
      </c>
      <c r="AB10" s="28">
        <v>217</v>
      </c>
      <c r="AC10" s="28">
        <v>256</v>
      </c>
      <c r="AD10" s="28">
        <v>276</v>
      </c>
      <c r="AE10" s="28">
        <v>300</v>
      </c>
      <c r="AF10" s="28">
        <v>324</v>
      </c>
      <c r="AG10" s="28">
        <v>352</v>
      </c>
      <c r="AH10" s="28">
        <v>266</v>
      </c>
      <c r="AI10" s="28">
        <v>311</v>
      </c>
      <c r="AJ10" s="28">
        <v>187</v>
      </c>
      <c r="AK10" s="28">
        <v>279</v>
      </c>
      <c r="AL10" s="28">
        <v>165</v>
      </c>
      <c r="AM10" s="28">
        <v>244</v>
      </c>
      <c r="AN10" s="28">
        <v>93</v>
      </c>
      <c r="AO10" s="28">
        <v>198</v>
      </c>
      <c r="AP10" s="28">
        <v>31</v>
      </c>
      <c r="AQ10" s="28">
        <v>78</v>
      </c>
      <c r="AR10" s="28">
        <v>5</v>
      </c>
      <c r="AS10" s="28">
        <v>25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4822</v>
      </c>
      <c r="C11" s="28">
        <v>11442</v>
      </c>
      <c r="D11" s="28">
        <v>5385</v>
      </c>
      <c r="E11" s="28">
        <v>6057</v>
      </c>
      <c r="F11" s="28">
        <v>281</v>
      </c>
      <c r="G11" s="28">
        <v>263</v>
      </c>
      <c r="H11" s="28">
        <v>314</v>
      </c>
      <c r="I11" s="28">
        <v>291</v>
      </c>
      <c r="J11" s="28">
        <v>328</v>
      </c>
      <c r="K11" s="28">
        <v>323</v>
      </c>
      <c r="L11" s="28">
        <v>300</v>
      </c>
      <c r="M11" s="28">
        <v>290</v>
      </c>
      <c r="N11" s="28">
        <v>216</v>
      </c>
      <c r="O11" s="28">
        <v>240</v>
      </c>
      <c r="P11" s="28">
        <v>214</v>
      </c>
      <c r="Q11" s="28">
        <v>252</v>
      </c>
      <c r="R11" s="28">
        <v>319</v>
      </c>
      <c r="S11" s="28">
        <v>305</v>
      </c>
      <c r="T11" s="28">
        <v>330</v>
      </c>
      <c r="U11" s="28">
        <v>377</v>
      </c>
      <c r="V11" s="28">
        <v>374</v>
      </c>
      <c r="W11" s="28">
        <v>416</v>
      </c>
      <c r="X11" s="28">
        <v>376</v>
      </c>
      <c r="Y11" s="28">
        <v>376</v>
      </c>
      <c r="Z11" s="28">
        <v>339</v>
      </c>
      <c r="AA11" s="28">
        <v>364</v>
      </c>
      <c r="AB11" s="28">
        <v>327</v>
      </c>
      <c r="AC11" s="28">
        <v>388</v>
      </c>
      <c r="AD11" s="28">
        <v>379</v>
      </c>
      <c r="AE11" s="28">
        <v>383</v>
      </c>
      <c r="AF11" s="28">
        <v>408</v>
      </c>
      <c r="AG11" s="28">
        <v>469</v>
      </c>
      <c r="AH11" s="28">
        <v>328</v>
      </c>
      <c r="AI11" s="28">
        <v>381</v>
      </c>
      <c r="AJ11" s="28">
        <v>251</v>
      </c>
      <c r="AK11" s="28">
        <v>321</v>
      </c>
      <c r="AL11" s="28">
        <v>178</v>
      </c>
      <c r="AM11" s="28">
        <v>278</v>
      </c>
      <c r="AN11" s="28">
        <v>91</v>
      </c>
      <c r="AO11" s="28">
        <v>206</v>
      </c>
      <c r="AP11" s="28">
        <v>29</v>
      </c>
      <c r="AQ11" s="28">
        <v>98</v>
      </c>
      <c r="AR11" s="28">
        <v>3</v>
      </c>
      <c r="AS11" s="28">
        <v>30</v>
      </c>
      <c r="AT11" s="28">
        <v>0</v>
      </c>
      <c r="AU11" s="28">
        <v>6</v>
      </c>
    </row>
    <row r="12" spans="1:47" ht="21" customHeight="1" x14ac:dyDescent="0.15">
      <c r="A12" s="26" t="s">
        <v>1</v>
      </c>
      <c r="B12" s="28">
        <v>6865</v>
      </c>
      <c r="C12" s="28">
        <v>15723</v>
      </c>
      <c r="D12" s="28">
        <v>7357</v>
      </c>
      <c r="E12" s="28">
        <v>8366</v>
      </c>
      <c r="F12" s="28">
        <v>384</v>
      </c>
      <c r="G12" s="28">
        <v>415</v>
      </c>
      <c r="H12" s="28">
        <v>357</v>
      </c>
      <c r="I12" s="28">
        <v>369</v>
      </c>
      <c r="J12" s="28">
        <v>364</v>
      </c>
      <c r="K12" s="28">
        <v>363</v>
      </c>
      <c r="L12" s="28">
        <v>397</v>
      </c>
      <c r="M12" s="28">
        <v>402</v>
      </c>
      <c r="N12" s="28">
        <v>364</v>
      </c>
      <c r="O12" s="28">
        <v>375</v>
      </c>
      <c r="P12" s="28">
        <v>355</v>
      </c>
      <c r="Q12" s="28">
        <v>374</v>
      </c>
      <c r="R12" s="28">
        <v>450</v>
      </c>
      <c r="S12" s="28">
        <v>451</v>
      </c>
      <c r="T12" s="28">
        <v>465</v>
      </c>
      <c r="U12" s="28">
        <v>486</v>
      </c>
      <c r="V12" s="28">
        <v>497</v>
      </c>
      <c r="W12" s="28">
        <v>530</v>
      </c>
      <c r="X12" s="28">
        <v>491</v>
      </c>
      <c r="Y12" s="28">
        <v>547</v>
      </c>
      <c r="Z12" s="28">
        <v>469</v>
      </c>
      <c r="AA12" s="28">
        <v>546</v>
      </c>
      <c r="AB12" s="28">
        <v>486</v>
      </c>
      <c r="AC12" s="28">
        <v>503</v>
      </c>
      <c r="AD12" s="28">
        <v>471</v>
      </c>
      <c r="AE12" s="28">
        <v>503</v>
      </c>
      <c r="AF12" s="28">
        <v>567</v>
      </c>
      <c r="AG12" s="28">
        <v>633</v>
      </c>
      <c r="AH12" s="28">
        <v>420</v>
      </c>
      <c r="AI12" s="28">
        <v>499</v>
      </c>
      <c r="AJ12" s="28">
        <v>344</v>
      </c>
      <c r="AK12" s="28">
        <v>490</v>
      </c>
      <c r="AL12" s="28">
        <v>276</v>
      </c>
      <c r="AM12" s="28">
        <v>383</v>
      </c>
      <c r="AN12" s="28">
        <v>143</v>
      </c>
      <c r="AO12" s="28">
        <v>278</v>
      </c>
      <c r="AP12" s="28">
        <v>49</v>
      </c>
      <c r="AQ12" s="28">
        <v>140</v>
      </c>
      <c r="AR12" s="28">
        <v>7</v>
      </c>
      <c r="AS12" s="28">
        <v>74</v>
      </c>
      <c r="AT12" s="28">
        <v>1</v>
      </c>
      <c r="AU12" s="28">
        <v>5</v>
      </c>
    </row>
    <row r="13" spans="1:47" ht="21" customHeight="1" x14ac:dyDescent="0.15">
      <c r="A13" s="26" t="s">
        <v>13</v>
      </c>
      <c r="B13" s="28">
        <v>4047</v>
      </c>
      <c r="C13" s="28">
        <v>8841</v>
      </c>
      <c r="D13" s="28">
        <v>4169</v>
      </c>
      <c r="E13" s="28">
        <v>4672</v>
      </c>
      <c r="F13" s="28">
        <v>185</v>
      </c>
      <c r="G13" s="28">
        <v>157</v>
      </c>
      <c r="H13" s="28">
        <v>175</v>
      </c>
      <c r="I13" s="28">
        <v>154</v>
      </c>
      <c r="J13" s="28">
        <v>167</v>
      </c>
      <c r="K13" s="28">
        <v>163</v>
      </c>
      <c r="L13" s="28">
        <v>190</v>
      </c>
      <c r="M13" s="28">
        <v>192</v>
      </c>
      <c r="N13" s="28">
        <v>200</v>
      </c>
      <c r="O13" s="28">
        <v>210</v>
      </c>
      <c r="P13" s="28">
        <v>178</v>
      </c>
      <c r="Q13" s="28">
        <v>205</v>
      </c>
      <c r="R13" s="28">
        <v>200</v>
      </c>
      <c r="S13" s="28">
        <v>211</v>
      </c>
      <c r="T13" s="28">
        <v>234</v>
      </c>
      <c r="U13" s="28">
        <v>210</v>
      </c>
      <c r="V13" s="28">
        <v>276</v>
      </c>
      <c r="W13" s="28">
        <v>244</v>
      </c>
      <c r="X13" s="28">
        <v>268</v>
      </c>
      <c r="Y13" s="28">
        <v>291</v>
      </c>
      <c r="Z13" s="28">
        <v>260</v>
      </c>
      <c r="AA13" s="28">
        <v>295</v>
      </c>
      <c r="AB13" s="28">
        <v>292</v>
      </c>
      <c r="AC13" s="28">
        <v>292</v>
      </c>
      <c r="AD13" s="28">
        <v>322</v>
      </c>
      <c r="AE13" s="28">
        <v>355</v>
      </c>
      <c r="AF13" s="28">
        <v>386</v>
      </c>
      <c r="AG13" s="28">
        <v>440</v>
      </c>
      <c r="AH13" s="28">
        <v>303</v>
      </c>
      <c r="AI13" s="28">
        <v>323</v>
      </c>
      <c r="AJ13" s="28">
        <v>202</v>
      </c>
      <c r="AK13" s="28">
        <v>284</v>
      </c>
      <c r="AL13" s="28">
        <v>193</v>
      </c>
      <c r="AM13" s="28">
        <v>285</v>
      </c>
      <c r="AN13" s="28">
        <v>98</v>
      </c>
      <c r="AO13" s="28">
        <v>238</v>
      </c>
      <c r="AP13" s="28">
        <v>36</v>
      </c>
      <c r="AQ13" s="28">
        <v>85</v>
      </c>
      <c r="AR13" s="28">
        <v>3</v>
      </c>
      <c r="AS13" s="28">
        <v>34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2241</v>
      </c>
      <c r="C14" s="28">
        <v>5702</v>
      </c>
      <c r="D14" s="28">
        <v>2664</v>
      </c>
      <c r="E14" s="28">
        <v>3038</v>
      </c>
      <c r="F14" s="28">
        <v>103</v>
      </c>
      <c r="G14" s="28">
        <v>88</v>
      </c>
      <c r="H14" s="28">
        <v>127</v>
      </c>
      <c r="I14" s="28">
        <v>99</v>
      </c>
      <c r="J14" s="28">
        <v>113</v>
      </c>
      <c r="K14" s="28">
        <v>113</v>
      </c>
      <c r="L14" s="28">
        <v>130</v>
      </c>
      <c r="M14" s="28">
        <v>129</v>
      </c>
      <c r="N14" s="28">
        <v>113</v>
      </c>
      <c r="O14" s="28">
        <v>156</v>
      </c>
      <c r="P14" s="28">
        <v>96</v>
      </c>
      <c r="Q14" s="28">
        <v>136</v>
      </c>
      <c r="R14" s="28">
        <v>138</v>
      </c>
      <c r="S14" s="28">
        <v>136</v>
      </c>
      <c r="T14" s="28">
        <v>142</v>
      </c>
      <c r="U14" s="28">
        <v>131</v>
      </c>
      <c r="V14" s="28">
        <v>156</v>
      </c>
      <c r="W14" s="28">
        <v>165</v>
      </c>
      <c r="X14" s="28">
        <v>160</v>
      </c>
      <c r="Y14" s="28">
        <v>167</v>
      </c>
      <c r="Z14" s="28">
        <v>163</v>
      </c>
      <c r="AA14" s="28">
        <v>160</v>
      </c>
      <c r="AB14" s="28">
        <v>179</v>
      </c>
      <c r="AC14" s="28">
        <v>182</v>
      </c>
      <c r="AD14" s="28">
        <v>216</v>
      </c>
      <c r="AE14" s="28">
        <v>222</v>
      </c>
      <c r="AF14" s="28">
        <v>268</v>
      </c>
      <c r="AG14" s="28">
        <v>237</v>
      </c>
      <c r="AH14" s="28">
        <v>192</v>
      </c>
      <c r="AI14" s="28">
        <v>190</v>
      </c>
      <c r="AJ14" s="28">
        <v>138</v>
      </c>
      <c r="AK14" s="28">
        <v>183</v>
      </c>
      <c r="AL14" s="28">
        <v>118</v>
      </c>
      <c r="AM14" s="28">
        <v>215</v>
      </c>
      <c r="AN14" s="28">
        <v>73</v>
      </c>
      <c r="AO14" s="28">
        <v>170</v>
      </c>
      <c r="AP14" s="28">
        <v>35</v>
      </c>
      <c r="AQ14" s="28">
        <v>132</v>
      </c>
      <c r="AR14" s="28">
        <v>4</v>
      </c>
      <c r="AS14" s="28">
        <v>21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2188</v>
      </c>
      <c r="C15" s="28">
        <v>4909</v>
      </c>
      <c r="D15" s="28">
        <v>2080</v>
      </c>
      <c r="E15" s="28">
        <v>2829</v>
      </c>
      <c r="F15" s="28">
        <v>71</v>
      </c>
      <c r="G15" s="28">
        <v>70</v>
      </c>
      <c r="H15" s="28">
        <v>81</v>
      </c>
      <c r="I15" s="28">
        <v>95</v>
      </c>
      <c r="J15" s="28">
        <v>93</v>
      </c>
      <c r="K15" s="28">
        <v>87</v>
      </c>
      <c r="L15" s="28">
        <v>103</v>
      </c>
      <c r="M15" s="28">
        <v>140</v>
      </c>
      <c r="N15" s="28">
        <v>112</v>
      </c>
      <c r="O15" s="28">
        <v>305</v>
      </c>
      <c r="P15" s="28">
        <v>104</v>
      </c>
      <c r="Q15" s="28">
        <v>271</v>
      </c>
      <c r="R15" s="28">
        <v>106</v>
      </c>
      <c r="S15" s="28">
        <v>176</v>
      </c>
      <c r="T15" s="28">
        <v>123</v>
      </c>
      <c r="U15" s="28">
        <v>144</v>
      </c>
      <c r="V15" s="28">
        <v>127</v>
      </c>
      <c r="W15" s="28">
        <v>130</v>
      </c>
      <c r="X15" s="28">
        <v>109</v>
      </c>
      <c r="Y15" s="28">
        <v>118</v>
      </c>
      <c r="Z15" s="28">
        <v>139</v>
      </c>
      <c r="AA15" s="28">
        <v>126</v>
      </c>
      <c r="AB15" s="28">
        <v>139</v>
      </c>
      <c r="AC15" s="28">
        <v>164</v>
      </c>
      <c r="AD15" s="28">
        <v>166</v>
      </c>
      <c r="AE15" s="28">
        <v>173</v>
      </c>
      <c r="AF15" s="28">
        <v>196</v>
      </c>
      <c r="AG15" s="28">
        <v>203</v>
      </c>
      <c r="AH15" s="28">
        <v>130</v>
      </c>
      <c r="AI15" s="28">
        <v>147</v>
      </c>
      <c r="AJ15" s="28">
        <v>98</v>
      </c>
      <c r="AK15" s="28">
        <v>146</v>
      </c>
      <c r="AL15" s="28">
        <v>99</v>
      </c>
      <c r="AM15" s="28">
        <v>136</v>
      </c>
      <c r="AN15" s="28">
        <v>60</v>
      </c>
      <c r="AO15" s="28">
        <v>111</v>
      </c>
      <c r="AP15" s="28">
        <v>22</v>
      </c>
      <c r="AQ15" s="28">
        <v>63</v>
      </c>
      <c r="AR15" s="28">
        <v>2</v>
      </c>
      <c r="AS15" s="28">
        <v>24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494</v>
      </c>
      <c r="C16" s="28">
        <v>1244</v>
      </c>
      <c r="D16" s="28">
        <v>524</v>
      </c>
      <c r="E16" s="28">
        <v>720</v>
      </c>
      <c r="F16" s="28">
        <v>18</v>
      </c>
      <c r="G16" s="28">
        <v>14</v>
      </c>
      <c r="H16" s="28">
        <v>20</v>
      </c>
      <c r="I16" s="28">
        <v>19</v>
      </c>
      <c r="J16" s="28">
        <v>19</v>
      </c>
      <c r="K16" s="28">
        <v>20</v>
      </c>
      <c r="L16" s="28">
        <v>23</v>
      </c>
      <c r="M16" s="28">
        <v>37</v>
      </c>
      <c r="N16" s="28">
        <v>27</v>
      </c>
      <c r="O16" s="28">
        <v>85</v>
      </c>
      <c r="P16" s="28">
        <v>27</v>
      </c>
      <c r="Q16" s="28">
        <v>50</v>
      </c>
      <c r="R16" s="28">
        <v>24</v>
      </c>
      <c r="S16" s="28">
        <v>38</v>
      </c>
      <c r="T16" s="28">
        <v>29</v>
      </c>
      <c r="U16" s="28">
        <v>40</v>
      </c>
      <c r="V16" s="28">
        <v>33</v>
      </c>
      <c r="W16" s="28">
        <v>48</v>
      </c>
      <c r="X16" s="28">
        <v>33</v>
      </c>
      <c r="Y16" s="28">
        <v>31</v>
      </c>
      <c r="Z16" s="28">
        <v>31</v>
      </c>
      <c r="AA16" s="28">
        <v>43</v>
      </c>
      <c r="AB16" s="28">
        <v>56</v>
      </c>
      <c r="AC16" s="28">
        <v>38</v>
      </c>
      <c r="AD16" s="28">
        <v>34</v>
      </c>
      <c r="AE16" s="28">
        <v>31</v>
      </c>
      <c r="AF16" s="28">
        <v>44</v>
      </c>
      <c r="AG16" s="28">
        <v>47</v>
      </c>
      <c r="AH16" s="28">
        <v>31</v>
      </c>
      <c r="AI16" s="28">
        <v>34</v>
      </c>
      <c r="AJ16" s="28">
        <v>30</v>
      </c>
      <c r="AK16" s="28">
        <v>51</v>
      </c>
      <c r="AL16" s="28">
        <v>28</v>
      </c>
      <c r="AM16" s="28">
        <v>48</v>
      </c>
      <c r="AN16" s="28">
        <v>12</v>
      </c>
      <c r="AO16" s="28">
        <v>23</v>
      </c>
      <c r="AP16" s="28">
        <v>5</v>
      </c>
      <c r="AQ16" s="28">
        <v>18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1500</v>
      </c>
      <c r="C17" s="28">
        <v>3361</v>
      </c>
      <c r="D17" s="28">
        <v>1563</v>
      </c>
      <c r="E17" s="28">
        <v>1798</v>
      </c>
      <c r="F17" s="28">
        <v>52</v>
      </c>
      <c r="G17" s="28">
        <v>69</v>
      </c>
      <c r="H17" s="28">
        <v>65</v>
      </c>
      <c r="I17" s="28">
        <v>73</v>
      </c>
      <c r="J17" s="28">
        <v>57</v>
      </c>
      <c r="K17" s="28">
        <v>60</v>
      </c>
      <c r="L17" s="28">
        <v>55</v>
      </c>
      <c r="M17" s="28">
        <v>53</v>
      </c>
      <c r="N17" s="28">
        <v>43</v>
      </c>
      <c r="O17" s="28">
        <v>65</v>
      </c>
      <c r="P17" s="28">
        <v>67</v>
      </c>
      <c r="Q17" s="28">
        <v>51</v>
      </c>
      <c r="R17" s="28">
        <v>72</v>
      </c>
      <c r="S17" s="28">
        <v>77</v>
      </c>
      <c r="T17" s="28">
        <v>88</v>
      </c>
      <c r="U17" s="28">
        <v>92</v>
      </c>
      <c r="V17" s="28">
        <v>123</v>
      </c>
      <c r="W17" s="28">
        <v>107</v>
      </c>
      <c r="X17" s="28">
        <v>100</v>
      </c>
      <c r="Y17" s="28">
        <v>92</v>
      </c>
      <c r="Z17" s="28">
        <v>73</v>
      </c>
      <c r="AA17" s="28">
        <v>100</v>
      </c>
      <c r="AB17" s="28">
        <v>116</v>
      </c>
      <c r="AC17" s="28">
        <v>114</v>
      </c>
      <c r="AD17" s="28">
        <v>135</v>
      </c>
      <c r="AE17" s="28">
        <v>119</v>
      </c>
      <c r="AF17" s="28">
        <v>150</v>
      </c>
      <c r="AG17" s="28">
        <v>173</v>
      </c>
      <c r="AH17" s="28">
        <v>121</v>
      </c>
      <c r="AI17" s="28">
        <v>130</v>
      </c>
      <c r="AJ17" s="28">
        <v>99</v>
      </c>
      <c r="AK17" s="28">
        <v>119</v>
      </c>
      <c r="AL17" s="28">
        <v>75</v>
      </c>
      <c r="AM17" s="28">
        <v>119</v>
      </c>
      <c r="AN17" s="28">
        <v>52</v>
      </c>
      <c r="AO17" s="28">
        <v>108</v>
      </c>
      <c r="AP17" s="28">
        <v>15</v>
      </c>
      <c r="AQ17" s="28">
        <v>58</v>
      </c>
      <c r="AR17" s="28">
        <v>5</v>
      </c>
      <c r="AS17" s="28">
        <v>17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666</v>
      </c>
      <c r="C18" s="28">
        <v>1664</v>
      </c>
      <c r="D18" s="28">
        <v>786</v>
      </c>
      <c r="E18" s="28">
        <v>878</v>
      </c>
      <c r="F18" s="28">
        <v>20</v>
      </c>
      <c r="G18" s="28">
        <v>18</v>
      </c>
      <c r="H18" s="28">
        <v>34</v>
      </c>
      <c r="I18" s="28">
        <v>18</v>
      </c>
      <c r="J18" s="28">
        <v>30</v>
      </c>
      <c r="K18" s="28">
        <v>37</v>
      </c>
      <c r="L18" s="28">
        <v>28</v>
      </c>
      <c r="M18" s="28">
        <v>24</v>
      </c>
      <c r="N18" s="28">
        <v>31</v>
      </c>
      <c r="O18" s="28">
        <v>22</v>
      </c>
      <c r="P18" s="28">
        <v>32</v>
      </c>
      <c r="Q18" s="28">
        <v>23</v>
      </c>
      <c r="R18" s="28">
        <v>30</v>
      </c>
      <c r="S18" s="28">
        <v>20</v>
      </c>
      <c r="T18" s="28">
        <v>34</v>
      </c>
      <c r="U18" s="28">
        <v>43</v>
      </c>
      <c r="V18" s="28">
        <v>31</v>
      </c>
      <c r="W18" s="28">
        <v>34</v>
      </c>
      <c r="X18" s="28">
        <v>40</v>
      </c>
      <c r="Y18" s="28">
        <v>44</v>
      </c>
      <c r="Z18" s="28">
        <v>53</v>
      </c>
      <c r="AA18" s="28">
        <v>49</v>
      </c>
      <c r="AB18" s="28">
        <v>62</v>
      </c>
      <c r="AC18" s="28">
        <v>64</v>
      </c>
      <c r="AD18" s="28">
        <v>78</v>
      </c>
      <c r="AE18" s="28">
        <v>81</v>
      </c>
      <c r="AF18" s="28">
        <v>96</v>
      </c>
      <c r="AG18" s="28">
        <v>90</v>
      </c>
      <c r="AH18" s="28">
        <v>48</v>
      </c>
      <c r="AI18" s="28">
        <v>59</v>
      </c>
      <c r="AJ18" s="28">
        <v>53</v>
      </c>
      <c r="AK18" s="28">
        <v>69</v>
      </c>
      <c r="AL18" s="28">
        <v>35</v>
      </c>
      <c r="AM18" s="28">
        <v>69</v>
      </c>
      <c r="AN18" s="28">
        <v>38</v>
      </c>
      <c r="AO18" s="28">
        <v>65</v>
      </c>
      <c r="AP18" s="28">
        <v>10</v>
      </c>
      <c r="AQ18" s="28">
        <v>37</v>
      </c>
      <c r="AR18" s="28">
        <v>3</v>
      </c>
      <c r="AS18" s="28">
        <v>10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1378</v>
      </c>
      <c r="C19" s="28">
        <v>2731</v>
      </c>
      <c r="D19" s="28">
        <v>1234</v>
      </c>
      <c r="E19" s="28">
        <v>1497</v>
      </c>
      <c r="F19" s="28">
        <v>16</v>
      </c>
      <c r="G19" s="28">
        <v>28</v>
      </c>
      <c r="H19" s="28">
        <v>34</v>
      </c>
      <c r="I19" s="28">
        <v>23</v>
      </c>
      <c r="J19" s="28">
        <v>35</v>
      </c>
      <c r="K19" s="28">
        <v>37</v>
      </c>
      <c r="L19" s="28">
        <v>51</v>
      </c>
      <c r="M19" s="28">
        <v>38</v>
      </c>
      <c r="N19" s="28">
        <v>33</v>
      </c>
      <c r="O19" s="28">
        <v>34</v>
      </c>
      <c r="P19" s="28">
        <v>36</v>
      </c>
      <c r="Q19" s="28">
        <v>37</v>
      </c>
      <c r="R19" s="28">
        <v>48</v>
      </c>
      <c r="S19" s="28">
        <v>39</v>
      </c>
      <c r="T19" s="28">
        <v>46</v>
      </c>
      <c r="U19" s="28">
        <v>46</v>
      </c>
      <c r="V19" s="28">
        <v>58</v>
      </c>
      <c r="W19" s="28">
        <v>51</v>
      </c>
      <c r="X19" s="28">
        <v>63</v>
      </c>
      <c r="Y19" s="28">
        <v>54</v>
      </c>
      <c r="Z19" s="28">
        <v>69</v>
      </c>
      <c r="AA19" s="28">
        <v>62</v>
      </c>
      <c r="AB19" s="28">
        <v>80</v>
      </c>
      <c r="AC19" s="28">
        <v>85</v>
      </c>
      <c r="AD19" s="28">
        <v>108</v>
      </c>
      <c r="AE19" s="28">
        <v>123</v>
      </c>
      <c r="AF19" s="28">
        <v>155</v>
      </c>
      <c r="AG19" s="28">
        <v>162</v>
      </c>
      <c r="AH19" s="28">
        <v>115</v>
      </c>
      <c r="AI19" s="28">
        <v>157</v>
      </c>
      <c r="AJ19" s="28">
        <v>115</v>
      </c>
      <c r="AK19" s="28">
        <v>152</v>
      </c>
      <c r="AL19" s="28">
        <v>96</v>
      </c>
      <c r="AM19" s="28">
        <v>138</v>
      </c>
      <c r="AN19" s="28">
        <v>41</v>
      </c>
      <c r="AO19" s="28">
        <v>131</v>
      </c>
      <c r="AP19" s="28">
        <v>31</v>
      </c>
      <c r="AQ19" s="28">
        <v>76</v>
      </c>
      <c r="AR19" s="28">
        <v>3</v>
      </c>
      <c r="AS19" s="28">
        <v>22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808</v>
      </c>
      <c r="C20" s="28">
        <v>1708</v>
      </c>
      <c r="D20" s="28">
        <v>788</v>
      </c>
      <c r="E20" s="28">
        <v>920</v>
      </c>
      <c r="F20" s="28">
        <v>6</v>
      </c>
      <c r="G20" s="28">
        <v>17</v>
      </c>
      <c r="H20" s="28">
        <v>13</v>
      </c>
      <c r="I20" s="28">
        <v>17</v>
      </c>
      <c r="J20" s="28">
        <v>10</v>
      </c>
      <c r="K20" s="28">
        <v>21</v>
      </c>
      <c r="L20" s="28">
        <v>32</v>
      </c>
      <c r="M20" s="28">
        <v>27</v>
      </c>
      <c r="N20" s="28">
        <v>23</v>
      </c>
      <c r="O20" s="28">
        <v>21</v>
      </c>
      <c r="P20" s="28">
        <v>26</v>
      </c>
      <c r="Q20" s="28">
        <v>20</v>
      </c>
      <c r="R20" s="28">
        <v>30</v>
      </c>
      <c r="S20" s="28">
        <v>24</v>
      </c>
      <c r="T20" s="28">
        <v>25</v>
      </c>
      <c r="U20" s="28">
        <v>21</v>
      </c>
      <c r="V20" s="28">
        <v>39</v>
      </c>
      <c r="W20" s="28">
        <v>28</v>
      </c>
      <c r="X20" s="28">
        <v>38</v>
      </c>
      <c r="Y20" s="28">
        <v>40</v>
      </c>
      <c r="Z20" s="28">
        <v>49</v>
      </c>
      <c r="AA20" s="28">
        <v>50</v>
      </c>
      <c r="AB20" s="28">
        <v>75</v>
      </c>
      <c r="AC20" s="28">
        <v>72</v>
      </c>
      <c r="AD20" s="28">
        <v>78</v>
      </c>
      <c r="AE20" s="28">
        <v>70</v>
      </c>
      <c r="AF20" s="28">
        <v>107</v>
      </c>
      <c r="AG20" s="28">
        <v>107</v>
      </c>
      <c r="AH20" s="28">
        <v>76</v>
      </c>
      <c r="AI20" s="28">
        <v>68</v>
      </c>
      <c r="AJ20" s="28">
        <v>49</v>
      </c>
      <c r="AK20" s="28">
        <v>80</v>
      </c>
      <c r="AL20" s="28">
        <v>61</v>
      </c>
      <c r="AM20" s="28">
        <v>93</v>
      </c>
      <c r="AN20" s="28">
        <v>35</v>
      </c>
      <c r="AO20" s="28">
        <v>88</v>
      </c>
      <c r="AP20" s="28">
        <v>14</v>
      </c>
      <c r="AQ20" s="28">
        <v>33</v>
      </c>
      <c r="AR20" s="28">
        <v>1</v>
      </c>
      <c r="AS20" s="28">
        <v>21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1722</v>
      </c>
      <c r="C21" s="28">
        <v>3594</v>
      </c>
      <c r="D21" s="28">
        <v>1624</v>
      </c>
      <c r="E21" s="28">
        <v>1970</v>
      </c>
      <c r="F21" s="28">
        <v>14</v>
      </c>
      <c r="G21" s="28">
        <v>22</v>
      </c>
      <c r="H21" s="28">
        <v>26</v>
      </c>
      <c r="I21" s="28">
        <v>30</v>
      </c>
      <c r="J21" s="28">
        <v>36</v>
      </c>
      <c r="K21" s="28">
        <v>27</v>
      </c>
      <c r="L21" s="28">
        <v>45</v>
      </c>
      <c r="M21" s="28">
        <v>48</v>
      </c>
      <c r="N21" s="28">
        <v>46</v>
      </c>
      <c r="O21" s="28">
        <v>48</v>
      </c>
      <c r="P21" s="28">
        <v>44</v>
      </c>
      <c r="Q21" s="28">
        <v>42</v>
      </c>
      <c r="R21" s="28">
        <v>47</v>
      </c>
      <c r="S21" s="28">
        <v>50</v>
      </c>
      <c r="T21" s="28">
        <v>62</v>
      </c>
      <c r="U21" s="28">
        <v>45</v>
      </c>
      <c r="V21" s="28">
        <v>56</v>
      </c>
      <c r="W21" s="28">
        <v>48</v>
      </c>
      <c r="X21" s="28">
        <v>61</v>
      </c>
      <c r="Y21" s="28">
        <v>61</v>
      </c>
      <c r="Z21" s="28">
        <v>75</v>
      </c>
      <c r="AA21" s="28">
        <v>99</v>
      </c>
      <c r="AB21" s="28">
        <v>134</v>
      </c>
      <c r="AC21" s="28">
        <v>126</v>
      </c>
      <c r="AD21" s="28">
        <v>189</v>
      </c>
      <c r="AE21" s="28">
        <v>141</v>
      </c>
      <c r="AF21" s="28">
        <v>224</v>
      </c>
      <c r="AG21" s="28">
        <v>195</v>
      </c>
      <c r="AH21" s="28">
        <v>142</v>
      </c>
      <c r="AI21" s="28">
        <v>151</v>
      </c>
      <c r="AJ21" s="28">
        <v>123</v>
      </c>
      <c r="AK21" s="28">
        <v>212</v>
      </c>
      <c r="AL21" s="28">
        <v>147</v>
      </c>
      <c r="AM21" s="28">
        <v>235</v>
      </c>
      <c r="AN21" s="28">
        <v>106</v>
      </c>
      <c r="AO21" s="28">
        <v>213</v>
      </c>
      <c r="AP21" s="28">
        <v>42</v>
      </c>
      <c r="AQ21" s="28">
        <v>134</v>
      </c>
      <c r="AR21" s="28">
        <v>4</v>
      </c>
      <c r="AS21" s="28">
        <v>39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2714</v>
      </c>
      <c r="C22" s="28">
        <v>7268</v>
      </c>
      <c r="D22" s="28">
        <v>3424</v>
      </c>
      <c r="E22" s="28">
        <v>3844</v>
      </c>
      <c r="F22" s="28">
        <v>172</v>
      </c>
      <c r="G22" s="28">
        <v>153</v>
      </c>
      <c r="H22" s="28">
        <v>167</v>
      </c>
      <c r="I22" s="28">
        <v>173</v>
      </c>
      <c r="J22" s="28">
        <v>168</v>
      </c>
      <c r="K22" s="28">
        <v>194</v>
      </c>
      <c r="L22" s="28">
        <v>175</v>
      </c>
      <c r="M22" s="28">
        <v>157</v>
      </c>
      <c r="N22" s="28">
        <v>137</v>
      </c>
      <c r="O22" s="28">
        <v>142</v>
      </c>
      <c r="P22" s="28">
        <v>128</v>
      </c>
      <c r="Q22" s="28">
        <v>158</v>
      </c>
      <c r="R22" s="28">
        <v>189</v>
      </c>
      <c r="S22" s="28">
        <v>211</v>
      </c>
      <c r="T22" s="28">
        <v>202</v>
      </c>
      <c r="U22" s="28">
        <v>199</v>
      </c>
      <c r="V22" s="28">
        <v>216</v>
      </c>
      <c r="W22" s="28">
        <v>220</v>
      </c>
      <c r="X22" s="28">
        <v>235</v>
      </c>
      <c r="Y22" s="28">
        <v>235</v>
      </c>
      <c r="Z22" s="28">
        <v>219</v>
      </c>
      <c r="AA22" s="28">
        <v>213</v>
      </c>
      <c r="AB22" s="28">
        <v>237</v>
      </c>
      <c r="AC22" s="28">
        <v>246</v>
      </c>
      <c r="AD22" s="28">
        <v>241</v>
      </c>
      <c r="AE22" s="28">
        <v>268</v>
      </c>
      <c r="AF22" s="28">
        <v>288</v>
      </c>
      <c r="AG22" s="28">
        <v>283</v>
      </c>
      <c r="AH22" s="28">
        <v>235</v>
      </c>
      <c r="AI22" s="28">
        <v>221</v>
      </c>
      <c r="AJ22" s="28">
        <v>164</v>
      </c>
      <c r="AK22" s="28">
        <v>223</v>
      </c>
      <c r="AL22" s="28">
        <v>121</v>
      </c>
      <c r="AM22" s="28">
        <v>215</v>
      </c>
      <c r="AN22" s="28">
        <v>87</v>
      </c>
      <c r="AO22" s="28">
        <v>159</v>
      </c>
      <c r="AP22" s="28">
        <v>36</v>
      </c>
      <c r="AQ22" s="28">
        <v>125</v>
      </c>
      <c r="AR22" s="28">
        <v>7</v>
      </c>
      <c r="AS22" s="28">
        <v>41</v>
      </c>
      <c r="AT22" s="28">
        <v>0</v>
      </c>
      <c r="AU22" s="28">
        <v>8</v>
      </c>
    </row>
    <row r="23" spans="1:47" ht="21" customHeight="1" x14ac:dyDescent="0.15">
      <c r="A23" s="26" t="s">
        <v>5</v>
      </c>
      <c r="B23" s="28">
        <v>5896</v>
      </c>
      <c r="C23" s="28">
        <v>14703</v>
      </c>
      <c r="D23" s="28">
        <v>6834</v>
      </c>
      <c r="E23" s="28">
        <v>7869</v>
      </c>
      <c r="F23" s="28">
        <v>274</v>
      </c>
      <c r="G23" s="28">
        <v>238</v>
      </c>
      <c r="H23" s="28">
        <v>359</v>
      </c>
      <c r="I23" s="28">
        <v>297</v>
      </c>
      <c r="J23" s="28">
        <v>328</v>
      </c>
      <c r="K23" s="28">
        <v>294</v>
      </c>
      <c r="L23" s="28">
        <v>308</v>
      </c>
      <c r="M23" s="28">
        <v>294</v>
      </c>
      <c r="N23" s="28">
        <v>286</v>
      </c>
      <c r="O23" s="28">
        <v>373</v>
      </c>
      <c r="P23" s="28">
        <v>290</v>
      </c>
      <c r="Q23" s="28">
        <v>337</v>
      </c>
      <c r="R23" s="28">
        <v>315</v>
      </c>
      <c r="S23" s="28">
        <v>347</v>
      </c>
      <c r="T23" s="28">
        <v>380</v>
      </c>
      <c r="U23" s="28">
        <v>424</v>
      </c>
      <c r="V23" s="28">
        <v>406</v>
      </c>
      <c r="W23" s="28">
        <v>428</v>
      </c>
      <c r="X23" s="28">
        <v>395</v>
      </c>
      <c r="Y23" s="28">
        <v>427</v>
      </c>
      <c r="Z23" s="28">
        <v>447</v>
      </c>
      <c r="AA23" s="28">
        <v>421</v>
      </c>
      <c r="AB23" s="28">
        <v>491</v>
      </c>
      <c r="AC23" s="28">
        <v>487</v>
      </c>
      <c r="AD23" s="28">
        <v>506</v>
      </c>
      <c r="AE23" s="28">
        <v>547</v>
      </c>
      <c r="AF23" s="28">
        <v>583</v>
      </c>
      <c r="AG23" s="28">
        <v>638</v>
      </c>
      <c r="AH23" s="28">
        <v>477</v>
      </c>
      <c r="AI23" s="28">
        <v>547</v>
      </c>
      <c r="AJ23" s="28">
        <v>346</v>
      </c>
      <c r="AK23" s="28">
        <v>538</v>
      </c>
      <c r="AL23" s="28">
        <v>349</v>
      </c>
      <c r="AM23" s="28">
        <v>529</v>
      </c>
      <c r="AN23" s="28">
        <v>214</v>
      </c>
      <c r="AO23" s="28">
        <v>410</v>
      </c>
      <c r="AP23" s="28">
        <v>66</v>
      </c>
      <c r="AQ23" s="28">
        <v>219</v>
      </c>
      <c r="AR23" s="28">
        <v>10</v>
      </c>
      <c r="AS23" s="28">
        <v>67</v>
      </c>
      <c r="AT23" s="28">
        <v>4</v>
      </c>
      <c r="AU23" s="28">
        <v>7</v>
      </c>
    </row>
    <row r="24" spans="1:47" ht="21" customHeight="1" x14ac:dyDescent="0.15">
      <c r="A24" s="26" t="s">
        <v>6</v>
      </c>
      <c r="B24" s="28">
        <v>815</v>
      </c>
      <c r="C24" s="28">
        <v>2124</v>
      </c>
      <c r="D24" s="28">
        <v>1016</v>
      </c>
      <c r="E24" s="28">
        <v>1108</v>
      </c>
      <c r="F24" s="28">
        <v>25</v>
      </c>
      <c r="G24" s="28">
        <v>22</v>
      </c>
      <c r="H24" s="28">
        <v>28</v>
      </c>
      <c r="I24" s="28">
        <v>25</v>
      </c>
      <c r="J24" s="28">
        <v>34</v>
      </c>
      <c r="K24" s="28">
        <v>30</v>
      </c>
      <c r="L24" s="28">
        <v>47</v>
      </c>
      <c r="M24" s="28">
        <v>43</v>
      </c>
      <c r="N24" s="28">
        <v>39</v>
      </c>
      <c r="O24" s="28">
        <v>46</v>
      </c>
      <c r="P24" s="28">
        <v>34</v>
      </c>
      <c r="Q24" s="28">
        <v>26</v>
      </c>
      <c r="R24" s="28">
        <v>27</v>
      </c>
      <c r="S24" s="28">
        <v>38</v>
      </c>
      <c r="T24" s="28">
        <v>42</v>
      </c>
      <c r="U24" s="28">
        <v>33</v>
      </c>
      <c r="V24" s="28">
        <v>44</v>
      </c>
      <c r="W24" s="28">
        <v>41</v>
      </c>
      <c r="X24" s="28">
        <v>39</v>
      </c>
      <c r="Y24" s="28">
        <v>51</v>
      </c>
      <c r="Z24" s="28">
        <v>74</v>
      </c>
      <c r="AA24" s="28">
        <v>66</v>
      </c>
      <c r="AB24" s="28">
        <v>91</v>
      </c>
      <c r="AC24" s="28">
        <v>71</v>
      </c>
      <c r="AD24" s="28">
        <v>104</v>
      </c>
      <c r="AE24" s="28">
        <v>96</v>
      </c>
      <c r="AF24" s="28">
        <v>110</v>
      </c>
      <c r="AG24" s="28">
        <v>87</v>
      </c>
      <c r="AH24" s="28">
        <v>74</v>
      </c>
      <c r="AI24" s="28">
        <v>76</v>
      </c>
      <c r="AJ24" s="28">
        <v>74</v>
      </c>
      <c r="AK24" s="28">
        <v>119</v>
      </c>
      <c r="AL24" s="28">
        <v>72</v>
      </c>
      <c r="AM24" s="28">
        <v>97</v>
      </c>
      <c r="AN24" s="28">
        <v>39</v>
      </c>
      <c r="AO24" s="28">
        <v>85</v>
      </c>
      <c r="AP24" s="28">
        <v>14</v>
      </c>
      <c r="AQ24" s="28">
        <v>41</v>
      </c>
      <c r="AR24" s="28">
        <v>5</v>
      </c>
      <c r="AS24" s="28">
        <v>11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801</v>
      </c>
      <c r="C25" s="28">
        <v>1868</v>
      </c>
      <c r="D25" s="28">
        <v>918</v>
      </c>
      <c r="E25" s="28">
        <v>950</v>
      </c>
      <c r="F25" s="28">
        <v>14</v>
      </c>
      <c r="G25" s="28">
        <v>16</v>
      </c>
      <c r="H25" s="28">
        <v>18</v>
      </c>
      <c r="I25" s="28">
        <v>22</v>
      </c>
      <c r="J25" s="28">
        <v>33</v>
      </c>
      <c r="K25" s="28">
        <v>23</v>
      </c>
      <c r="L25" s="28">
        <v>33</v>
      </c>
      <c r="M25" s="28">
        <v>34</v>
      </c>
      <c r="N25" s="28">
        <v>14</v>
      </c>
      <c r="O25" s="28">
        <v>16</v>
      </c>
      <c r="P25" s="28">
        <v>22</v>
      </c>
      <c r="Q25" s="28">
        <v>16</v>
      </c>
      <c r="R25" s="28">
        <v>24</v>
      </c>
      <c r="S25" s="28">
        <v>35</v>
      </c>
      <c r="T25" s="28">
        <v>35</v>
      </c>
      <c r="U25" s="28">
        <v>25</v>
      </c>
      <c r="V25" s="28">
        <v>43</v>
      </c>
      <c r="W25" s="28">
        <v>29</v>
      </c>
      <c r="X25" s="28">
        <v>42</v>
      </c>
      <c r="Y25" s="28">
        <v>31</v>
      </c>
      <c r="Z25" s="28">
        <v>62</v>
      </c>
      <c r="AA25" s="28">
        <v>51</v>
      </c>
      <c r="AB25" s="28">
        <v>72</v>
      </c>
      <c r="AC25" s="28">
        <v>52</v>
      </c>
      <c r="AD25" s="28">
        <v>90</v>
      </c>
      <c r="AE25" s="28">
        <v>70</v>
      </c>
      <c r="AF25" s="28">
        <v>103</v>
      </c>
      <c r="AG25" s="28">
        <v>100</v>
      </c>
      <c r="AH25" s="28">
        <v>85</v>
      </c>
      <c r="AI25" s="28">
        <v>90</v>
      </c>
      <c r="AJ25" s="28">
        <v>85</v>
      </c>
      <c r="AK25" s="28">
        <v>107</v>
      </c>
      <c r="AL25" s="28">
        <v>74</v>
      </c>
      <c r="AM25" s="28">
        <v>109</v>
      </c>
      <c r="AN25" s="28">
        <v>49</v>
      </c>
      <c r="AO25" s="28">
        <v>67</v>
      </c>
      <c r="AP25" s="28">
        <v>19</v>
      </c>
      <c r="AQ25" s="28">
        <v>42</v>
      </c>
      <c r="AR25" s="28">
        <v>1</v>
      </c>
      <c r="AS25" s="28">
        <v>13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56038</v>
      </c>
      <c r="C26" s="28">
        <v>128150</v>
      </c>
      <c r="D26" s="28">
        <v>59617</v>
      </c>
      <c r="E26" s="28">
        <v>68533</v>
      </c>
      <c r="F26" s="28">
        <v>2447</v>
      </c>
      <c r="G26" s="28">
        <v>2457</v>
      </c>
      <c r="H26" s="28">
        <v>2725</v>
      </c>
      <c r="I26" s="28">
        <v>2579</v>
      </c>
      <c r="J26" s="28">
        <v>2762</v>
      </c>
      <c r="K26" s="28">
        <v>2684</v>
      </c>
      <c r="L26" s="28">
        <v>2952</v>
      </c>
      <c r="M26" s="28">
        <v>2812</v>
      </c>
      <c r="N26" s="28">
        <v>2561</v>
      </c>
      <c r="O26" s="28">
        <v>3013</v>
      </c>
      <c r="P26" s="28">
        <v>2511</v>
      </c>
      <c r="Q26" s="28">
        <v>2906</v>
      </c>
      <c r="R26" s="28">
        <v>3041</v>
      </c>
      <c r="S26" s="28">
        <v>3202</v>
      </c>
      <c r="T26" s="28">
        <v>3366</v>
      </c>
      <c r="U26" s="28">
        <v>3476</v>
      </c>
      <c r="V26" s="28">
        <v>3769</v>
      </c>
      <c r="W26" s="28">
        <v>3865</v>
      </c>
      <c r="X26" s="28">
        <v>3782</v>
      </c>
      <c r="Y26" s="28">
        <v>3937</v>
      </c>
      <c r="Z26" s="28">
        <v>3720</v>
      </c>
      <c r="AA26" s="28">
        <v>3994</v>
      </c>
      <c r="AB26" s="28">
        <v>4069</v>
      </c>
      <c r="AC26" s="28">
        <v>4237</v>
      </c>
      <c r="AD26" s="28">
        <v>4501</v>
      </c>
      <c r="AE26" s="28">
        <v>4656</v>
      </c>
      <c r="AF26" s="28">
        <v>5250</v>
      </c>
      <c r="AG26" s="28">
        <v>5619</v>
      </c>
      <c r="AH26" s="28">
        <v>4000</v>
      </c>
      <c r="AI26" s="28">
        <v>4567</v>
      </c>
      <c r="AJ26" s="28">
        <v>3110</v>
      </c>
      <c r="AK26" s="28">
        <v>4468</v>
      </c>
      <c r="AL26" s="28">
        <v>2731</v>
      </c>
      <c r="AM26" s="28">
        <v>4251</v>
      </c>
      <c r="AN26" s="28">
        <v>1619</v>
      </c>
      <c r="AO26" s="28">
        <v>3376</v>
      </c>
      <c r="AP26" s="28">
        <v>607</v>
      </c>
      <c r="AQ26" s="28">
        <v>1800</v>
      </c>
      <c r="AR26" s="28">
        <v>83</v>
      </c>
      <c r="AS26" s="28">
        <v>558</v>
      </c>
      <c r="AT26" s="28">
        <v>11</v>
      </c>
      <c r="AU26" s="28">
        <v>76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CEA5-7F04-4F84-BF68-FB842AF942B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273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3788</v>
      </c>
      <c r="C6" s="28">
        <v>7912</v>
      </c>
      <c r="D6" s="28">
        <v>3598</v>
      </c>
      <c r="E6" s="28">
        <v>4314</v>
      </c>
      <c r="F6" s="28">
        <v>142</v>
      </c>
      <c r="G6" s="28">
        <v>168</v>
      </c>
      <c r="H6" s="28">
        <v>181</v>
      </c>
      <c r="I6" s="28">
        <v>181</v>
      </c>
      <c r="J6" s="28">
        <v>175</v>
      </c>
      <c r="K6" s="28">
        <v>172</v>
      </c>
      <c r="L6" s="28">
        <v>230</v>
      </c>
      <c r="M6" s="28">
        <v>201</v>
      </c>
      <c r="N6" s="28">
        <v>166</v>
      </c>
      <c r="O6" s="28">
        <v>189</v>
      </c>
      <c r="P6" s="28">
        <v>145</v>
      </c>
      <c r="Q6" s="28">
        <v>191</v>
      </c>
      <c r="R6" s="28">
        <v>205</v>
      </c>
      <c r="S6" s="28">
        <v>199</v>
      </c>
      <c r="T6" s="28">
        <v>204</v>
      </c>
      <c r="U6" s="28">
        <v>229</v>
      </c>
      <c r="V6" s="28">
        <v>245</v>
      </c>
      <c r="W6" s="28">
        <v>295</v>
      </c>
      <c r="X6" s="28">
        <v>288</v>
      </c>
      <c r="Y6" s="28">
        <v>290</v>
      </c>
      <c r="Z6" s="28">
        <v>230</v>
      </c>
      <c r="AA6" s="28">
        <v>278</v>
      </c>
      <c r="AB6" s="28">
        <v>203</v>
      </c>
      <c r="AC6" s="28">
        <v>230</v>
      </c>
      <c r="AD6" s="28">
        <v>242</v>
      </c>
      <c r="AE6" s="28">
        <v>250</v>
      </c>
      <c r="AF6" s="28">
        <v>302</v>
      </c>
      <c r="AG6" s="28">
        <v>323</v>
      </c>
      <c r="AH6" s="28">
        <v>208</v>
      </c>
      <c r="AI6" s="28">
        <v>300</v>
      </c>
      <c r="AJ6" s="28">
        <v>159</v>
      </c>
      <c r="AK6" s="28">
        <v>249</v>
      </c>
      <c r="AL6" s="28">
        <v>137</v>
      </c>
      <c r="AM6" s="28">
        <v>242</v>
      </c>
      <c r="AN6" s="28">
        <v>101</v>
      </c>
      <c r="AO6" s="28">
        <v>187</v>
      </c>
      <c r="AP6" s="28">
        <v>32</v>
      </c>
      <c r="AQ6" s="28">
        <v>103</v>
      </c>
      <c r="AR6" s="28">
        <v>2</v>
      </c>
      <c r="AS6" s="28">
        <v>32</v>
      </c>
      <c r="AT6" s="28">
        <v>1</v>
      </c>
      <c r="AU6" s="28">
        <v>5</v>
      </c>
    </row>
    <row r="7" spans="1:47" ht="21" customHeight="1" x14ac:dyDescent="0.15">
      <c r="A7" s="26" t="s">
        <v>9</v>
      </c>
      <c r="B7" s="28">
        <v>2598</v>
      </c>
      <c r="C7" s="28">
        <v>5365</v>
      </c>
      <c r="D7" s="28">
        <v>2506</v>
      </c>
      <c r="E7" s="28">
        <v>2859</v>
      </c>
      <c r="F7" s="28">
        <v>70</v>
      </c>
      <c r="G7" s="28">
        <v>98</v>
      </c>
      <c r="H7" s="28">
        <v>100</v>
      </c>
      <c r="I7" s="28">
        <v>95</v>
      </c>
      <c r="J7" s="28">
        <v>131</v>
      </c>
      <c r="K7" s="28">
        <v>130</v>
      </c>
      <c r="L7" s="28">
        <v>145</v>
      </c>
      <c r="M7" s="28">
        <v>134</v>
      </c>
      <c r="N7" s="28">
        <v>121</v>
      </c>
      <c r="O7" s="28">
        <v>97</v>
      </c>
      <c r="P7" s="28">
        <v>128</v>
      </c>
      <c r="Q7" s="28">
        <v>87</v>
      </c>
      <c r="R7" s="28">
        <v>117</v>
      </c>
      <c r="S7" s="28">
        <v>122</v>
      </c>
      <c r="T7" s="28">
        <v>150</v>
      </c>
      <c r="U7" s="28">
        <v>148</v>
      </c>
      <c r="V7" s="28">
        <v>177</v>
      </c>
      <c r="W7" s="28">
        <v>188</v>
      </c>
      <c r="X7" s="28">
        <v>176</v>
      </c>
      <c r="Y7" s="28">
        <v>176</v>
      </c>
      <c r="Z7" s="28">
        <v>163</v>
      </c>
      <c r="AA7" s="28">
        <v>168</v>
      </c>
      <c r="AB7" s="28">
        <v>173</v>
      </c>
      <c r="AC7" s="28">
        <v>180</v>
      </c>
      <c r="AD7" s="28">
        <v>190</v>
      </c>
      <c r="AE7" s="28">
        <v>229</v>
      </c>
      <c r="AF7" s="28">
        <v>205</v>
      </c>
      <c r="AG7" s="28">
        <v>244</v>
      </c>
      <c r="AH7" s="28">
        <v>159</v>
      </c>
      <c r="AI7" s="28">
        <v>187</v>
      </c>
      <c r="AJ7" s="28">
        <v>119</v>
      </c>
      <c r="AK7" s="28">
        <v>190</v>
      </c>
      <c r="AL7" s="28">
        <v>112</v>
      </c>
      <c r="AM7" s="28">
        <v>168</v>
      </c>
      <c r="AN7" s="28">
        <v>52</v>
      </c>
      <c r="AO7" s="28">
        <v>140</v>
      </c>
      <c r="AP7" s="28">
        <v>16</v>
      </c>
      <c r="AQ7" s="28">
        <v>65</v>
      </c>
      <c r="AR7" s="28">
        <v>2</v>
      </c>
      <c r="AS7" s="28">
        <v>10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6996</v>
      </c>
      <c r="C8" s="28">
        <v>15243</v>
      </c>
      <c r="D8" s="28">
        <v>7158</v>
      </c>
      <c r="E8" s="28">
        <v>8085</v>
      </c>
      <c r="F8" s="28">
        <v>350</v>
      </c>
      <c r="G8" s="28">
        <v>356</v>
      </c>
      <c r="H8" s="28">
        <v>327</v>
      </c>
      <c r="I8" s="28">
        <v>330</v>
      </c>
      <c r="J8" s="28">
        <v>330</v>
      </c>
      <c r="K8" s="28">
        <v>313</v>
      </c>
      <c r="L8" s="28">
        <v>346</v>
      </c>
      <c r="M8" s="28">
        <v>295</v>
      </c>
      <c r="N8" s="28">
        <v>343</v>
      </c>
      <c r="O8" s="28">
        <v>331</v>
      </c>
      <c r="P8" s="28">
        <v>331</v>
      </c>
      <c r="Q8" s="28">
        <v>357</v>
      </c>
      <c r="R8" s="28">
        <v>410</v>
      </c>
      <c r="S8" s="28">
        <v>422</v>
      </c>
      <c r="T8" s="28">
        <v>428</v>
      </c>
      <c r="U8" s="28">
        <v>448</v>
      </c>
      <c r="V8" s="28">
        <v>480</v>
      </c>
      <c r="W8" s="28">
        <v>446</v>
      </c>
      <c r="X8" s="28">
        <v>479</v>
      </c>
      <c r="Y8" s="28">
        <v>505</v>
      </c>
      <c r="Z8" s="28">
        <v>448</v>
      </c>
      <c r="AA8" s="28">
        <v>492</v>
      </c>
      <c r="AB8" s="28">
        <v>497</v>
      </c>
      <c r="AC8" s="28">
        <v>530</v>
      </c>
      <c r="AD8" s="28">
        <v>497</v>
      </c>
      <c r="AE8" s="28">
        <v>521</v>
      </c>
      <c r="AF8" s="28">
        <v>543</v>
      </c>
      <c r="AG8" s="28">
        <v>615</v>
      </c>
      <c r="AH8" s="28">
        <v>434</v>
      </c>
      <c r="AI8" s="28">
        <v>506</v>
      </c>
      <c r="AJ8" s="28">
        <v>331</v>
      </c>
      <c r="AK8" s="28">
        <v>489</v>
      </c>
      <c r="AL8" s="28">
        <v>303</v>
      </c>
      <c r="AM8" s="28">
        <v>505</v>
      </c>
      <c r="AN8" s="28">
        <v>184</v>
      </c>
      <c r="AO8" s="28">
        <v>380</v>
      </c>
      <c r="AP8" s="28">
        <v>83</v>
      </c>
      <c r="AQ8" s="28">
        <v>190</v>
      </c>
      <c r="AR8" s="28">
        <v>13</v>
      </c>
      <c r="AS8" s="28">
        <v>42</v>
      </c>
      <c r="AT8" s="28">
        <v>1</v>
      </c>
      <c r="AU8" s="28">
        <v>12</v>
      </c>
    </row>
    <row r="9" spans="1:47" ht="21" customHeight="1" x14ac:dyDescent="0.15">
      <c r="A9" s="26" t="s">
        <v>10</v>
      </c>
      <c r="B9" s="28">
        <v>2112</v>
      </c>
      <c r="C9" s="28">
        <v>4809</v>
      </c>
      <c r="D9" s="28">
        <v>2270</v>
      </c>
      <c r="E9" s="28">
        <v>2539</v>
      </c>
      <c r="F9" s="28">
        <v>92</v>
      </c>
      <c r="G9" s="28">
        <v>100</v>
      </c>
      <c r="H9" s="28">
        <v>102</v>
      </c>
      <c r="I9" s="28">
        <v>100</v>
      </c>
      <c r="J9" s="28">
        <v>118</v>
      </c>
      <c r="K9" s="28">
        <v>99</v>
      </c>
      <c r="L9" s="28">
        <v>115</v>
      </c>
      <c r="M9" s="28">
        <v>102</v>
      </c>
      <c r="N9" s="28">
        <v>108</v>
      </c>
      <c r="O9" s="28">
        <v>92</v>
      </c>
      <c r="P9" s="28">
        <v>95</v>
      </c>
      <c r="Q9" s="28">
        <v>102</v>
      </c>
      <c r="R9" s="28">
        <v>105</v>
      </c>
      <c r="S9" s="28">
        <v>111</v>
      </c>
      <c r="T9" s="28">
        <v>119</v>
      </c>
      <c r="U9" s="28">
        <v>109</v>
      </c>
      <c r="V9" s="28">
        <v>161</v>
      </c>
      <c r="W9" s="28">
        <v>151</v>
      </c>
      <c r="X9" s="28">
        <v>144</v>
      </c>
      <c r="Y9" s="28">
        <v>149</v>
      </c>
      <c r="Z9" s="28">
        <v>135</v>
      </c>
      <c r="AA9" s="28">
        <v>170</v>
      </c>
      <c r="AB9" s="28">
        <v>131</v>
      </c>
      <c r="AC9" s="28">
        <v>157</v>
      </c>
      <c r="AD9" s="28">
        <v>191</v>
      </c>
      <c r="AE9" s="28">
        <v>174</v>
      </c>
      <c r="AF9" s="28">
        <v>182</v>
      </c>
      <c r="AG9" s="28">
        <v>221</v>
      </c>
      <c r="AH9" s="28">
        <v>159</v>
      </c>
      <c r="AI9" s="28">
        <v>190</v>
      </c>
      <c r="AJ9" s="28">
        <v>139</v>
      </c>
      <c r="AK9" s="28">
        <v>167</v>
      </c>
      <c r="AL9" s="28">
        <v>98</v>
      </c>
      <c r="AM9" s="28">
        <v>143</v>
      </c>
      <c r="AN9" s="28">
        <v>50</v>
      </c>
      <c r="AO9" s="28">
        <v>119</v>
      </c>
      <c r="AP9" s="28">
        <v>23</v>
      </c>
      <c r="AQ9" s="28">
        <v>63</v>
      </c>
      <c r="AR9" s="28">
        <v>3</v>
      </c>
      <c r="AS9" s="28">
        <v>20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3606</v>
      </c>
      <c r="C10" s="28">
        <v>7939</v>
      </c>
      <c r="D10" s="28">
        <v>3719</v>
      </c>
      <c r="E10" s="28">
        <v>4220</v>
      </c>
      <c r="F10" s="28">
        <v>158</v>
      </c>
      <c r="G10" s="28">
        <v>145</v>
      </c>
      <c r="H10" s="28">
        <v>190</v>
      </c>
      <c r="I10" s="28">
        <v>168</v>
      </c>
      <c r="J10" s="28">
        <v>192</v>
      </c>
      <c r="K10" s="28">
        <v>178</v>
      </c>
      <c r="L10" s="28">
        <v>203</v>
      </c>
      <c r="M10" s="28">
        <v>172</v>
      </c>
      <c r="N10" s="28">
        <v>149</v>
      </c>
      <c r="O10" s="28">
        <v>166</v>
      </c>
      <c r="P10" s="28">
        <v>167</v>
      </c>
      <c r="Q10" s="28">
        <v>171</v>
      </c>
      <c r="R10" s="28">
        <v>175</v>
      </c>
      <c r="S10" s="28">
        <v>190</v>
      </c>
      <c r="T10" s="28">
        <v>234</v>
      </c>
      <c r="U10" s="28">
        <v>226</v>
      </c>
      <c r="V10" s="28">
        <v>225</v>
      </c>
      <c r="W10" s="28">
        <v>266</v>
      </c>
      <c r="X10" s="28">
        <v>234</v>
      </c>
      <c r="Y10" s="28">
        <v>252</v>
      </c>
      <c r="Z10" s="28">
        <v>229</v>
      </c>
      <c r="AA10" s="28">
        <v>241</v>
      </c>
      <c r="AB10" s="28">
        <v>213</v>
      </c>
      <c r="AC10" s="28">
        <v>256</v>
      </c>
      <c r="AD10" s="28">
        <v>277</v>
      </c>
      <c r="AE10" s="28">
        <v>300</v>
      </c>
      <c r="AF10" s="28">
        <v>326</v>
      </c>
      <c r="AG10" s="28">
        <v>352</v>
      </c>
      <c r="AH10" s="28">
        <v>263</v>
      </c>
      <c r="AI10" s="28">
        <v>311</v>
      </c>
      <c r="AJ10" s="28">
        <v>193</v>
      </c>
      <c r="AK10" s="28">
        <v>279</v>
      </c>
      <c r="AL10" s="28">
        <v>164</v>
      </c>
      <c r="AM10" s="28">
        <v>244</v>
      </c>
      <c r="AN10" s="28">
        <v>91</v>
      </c>
      <c r="AO10" s="28">
        <v>198</v>
      </c>
      <c r="AP10" s="28">
        <v>31</v>
      </c>
      <c r="AQ10" s="28">
        <v>78</v>
      </c>
      <c r="AR10" s="28">
        <v>5</v>
      </c>
      <c r="AS10" s="28">
        <v>25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4814</v>
      </c>
      <c r="C11" s="28">
        <v>11430</v>
      </c>
      <c r="D11" s="28">
        <v>5373</v>
      </c>
      <c r="E11" s="28">
        <v>6057</v>
      </c>
      <c r="F11" s="28">
        <v>276</v>
      </c>
      <c r="G11" s="28">
        <v>263</v>
      </c>
      <c r="H11" s="28">
        <v>319</v>
      </c>
      <c r="I11" s="28">
        <v>291</v>
      </c>
      <c r="J11" s="28">
        <v>328</v>
      </c>
      <c r="K11" s="28">
        <v>323</v>
      </c>
      <c r="L11" s="28">
        <v>302</v>
      </c>
      <c r="M11" s="28">
        <v>290</v>
      </c>
      <c r="N11" s="28">
        <v>207</v>
      </c>
      <c r="O11" s="28">
        <v>240</v>
      </c>
      <c r="P11" s="28">
        <v>216</v>
      </c>
      <c r="Q11" s="28">
        <v>252</v>
      </c>
      <c r="R11" s="28">
        <v>318</v>
      </c>
      <c r="S11" s="28">
        <v>305</v>
      </c>
      <c r="T11" s="28">
        <v>327</v>
      </c>
      <c r="U11" s="28">
        <v>377</v>
      </c>
      <c r="V11" s="28">
        <v>378</v>
      </c>
      <c r="W11" s="28">
        <v>416</v>
      </c>
      <c r="X11" s="28">
        <v>374</v>
      </c>
      <c r="Y11" s="28">
        <v>376</v>
      </c>
      <c r="Z11" s="28">
        <v>338</v>
      </c>
      <c r="AA11" s="28">
        <v>364</v>
      </c>
      <c r="AB11" s="28">
        <v>329</v>
      </c>
      <c r="AC11" s="28">
        <v>388</v>
      </c>
      <c r="AD11" s="28">
        <v>373</v>
      </c>
      <c r="AE11" s="28">
        <v>383</v>
      </c>
      <c r="AF11" s="28">
        <v>414</v>
      </c>
      <c r="AG11" s="28">
        <v>469</v>
      </c>
      <c r="AH11" s="28">
        <v>324</v>
      </c>
      <c r="AI11" s="28">
        <v>381</v>
      </c>
      <c r="AJ11" s="28">
        <v>250</v>
      </c>
      <c r="AK11" s="28">
        <v>321</v>
      </c>
      <c r="AL11" s="28">
        <v>175</v>
      </c>
      <c r="AM11" s="28">
        <v>278</v>
      </c>
      <c r="AN11" s="28">
        <v>93</v>
      </c>
      <c r="AO11" s="28">
        <v>206</v>
      </c>
      <c r="AP11" s="28">
        <v>29</v>
      </c>
      <c r="AQ11" s="28">
        <v>98</v>
      </c>
      <c r="AR11" s="28">
        <v>3</v>
      </c>
      <c r="AS11" s="28">
        <v>30</v>
      </c>
      <c r="AT11" s="28">
        <v>0</v>
      </c>
      <c r="AU11" s="28">
        <v>6</v>
      </c>
    </row>
    <row r="12" spans="1:47" ht="21" customHeight="1" x14ac:dyDescent="0.15">
      <c r="A12" s="26" t="s">
        <v>1</v>
      </c>
      <c r="B12" s="28">
        <v>6840</v>
      </c>
      <c r="C12" s="28">
        <v>15697</v>
      </c>
      <c r="D12" s="28">
        <v>7331</v>
      </c>
      <c r="E12" s="28">
        <v>8366</v>
      </c>
      <c r="F12" s="28">
        <v>381</v>
      </c>
      <c r="G12" s="28">
        <v>415</v>
      </c>
      <c r="H12" s="28">
        <v>364</v>
      </c>
      <c r="I12" s="28">
        <v>369</v>
      </c>
      <c r="J12" s="28">
        <v>359</v>
      </c>
      <c r="K12" s="28">
        <v>363</v>
      </c>
      <c r="L12" s="28">
        <v>407</v>
      </c>
      <c r="M12" s="28">
        <v>402</v>
      </c>
      <c r="N12" s="28">
        <v>337</v>
      </c>
      <c r="O12" s="28">
        <v>375</v>
      </c>
      <c r="P12" s="28">
        <v>349</v>
      </c>
      <c r="Q12" s="28">
        <v>374</v>
      </c>
      <c r="R12" s="28">
        <v>439</v>
      </c>
      <c r="S12" s="28">
        <v>451</v>
      </c>
      <c r="T12" s="28">
        <v>476</v>
      </c>
      <c r="U12" s="28">
        <v>486</v>
      </c>
      <c r="V12" s="28">
        <v>491</v>
      </c>
      <c r="W12" s="28">
        <v>530</v>
      </c>
      <c r="X12" s="28">
        <v>495</v>
      </c>
      <c r="Y12" s="28">
        <v>547</v>
      </c>
      <c r="Z12" s="28">
        <v>471</v>
      </c>
      <c r="AA12" s="28">
        <v>546</v>
      </c>
      <c r="AB12" s="28">
        <v>480</v>
      </c>
      <c r="AC12" s="28">
        <v>503</v>
      </c>
      <c r="AD12" s="28">
        <v>467</v>
      </c>
      <c r="AE12" s="28">
        <v>503</v>
      </c>
      <c r="AF12" s="28">
        <v>567</v>
      </c>
      <c r="AG12" s="28">
        <v>633</v>
      </c>
      <c r="AH12" s="28">
        <v>423</v>
      </c>
      <c r="AI12" s="28">
        <v>499</v>
      </c>
      <c r="AJ12" s="28">
        <v>348</v>
      </c>
      <c r="AK12" s="28">
        <v>490</v>
      </c>
      <c r="AL12" s="28">
        <v>276</v>
      </c>
      <c r="AM12" s="28">
        <v>383</v>
      </c>
      <c r="AN12" s="28">
        <v>143</v>
      </c>
      <c r="AO12" s="28">
        <v>278</v>
      </c>
      <c r="AP12" s="28">
        <v>50</v>
      </c>
      <c r="AQ12" s="28">
        <v>140</v>
      </c>
      <c r="AR12" s="28">
        <v>7</v>
      </c>
      <c r="AS12" s="28">
        <v>74</v>
      </c>
      <c r="AT12" s="28">
        <v>1</v>
      </c>
      <c r="AU12" s="28">
        <v>5</v>
      </c>
    </row>
    <row r="13" spans="1:47" ht="21" customHeight="1" x14ac:dyDescent="0.15">
      <c r="A13" s="26" t="s">
        <v>13</v>
      </c>
      <c r="B13" s="28">
        <v>4059</v>
      </c>
      <c r="C13" s="28">
        <v>8837</v>
      </c>
      <c r="D13" s="28">
        <v>4165</v>
      </c>
      <c r="E13" s="28">
        <v>4672</v>
      </c>
      <c r="F13" s="28">
        <v>183</v>
      </c>
      <c r="G13" s="28">
        <v>157</v>
      </c>
      <c r="H13" s="28">
        <v>173</v>
      </c>
      <c r="I13" s="28">
        <v>154</v>
      </c>
      <c r="J13" s="28">
        <v>170</v>
      </c>
      <c r="K13" s="28">
        <v>163</v>
      </c>
      <c r="L13" s="28">
        <v>184</v>
      </c>
      <c r="M13" s="28">
        <v>192</v>
      </c>
      <c r="N13" s="28">
        <v>199</v>
      </c>
      <c r="O13" s="28">
        <v>210</v>
      </c>
      <c r="P13" s="28">
        <v>180</v>
      </c>
      <c r="Q13" s="28">
        <v>205</v>
      </c>
      <c r="R13" s="28">
        <v>200</v>
      </c>
      <c r="S13" s="28">
        <v>211</v>
      </c>
      <c r="T13" s="28">
        <v>231</v>
      </c>
      <c r="U13" s="28">
        <v>210</v>
      </c>
      <c r="V13" s="28">
        <v>277</v>
      </c>
      <c r="W13" s="28">
        <v>244</v>
      </c>
      <c r="X13" s="28">
        <v>265</v>
      </c>
      <c r="Y13" s="28">
        <v>291</v>
      </c>
      <c r="Z13" s="28">
        <v>261</v>
      </c>
      <c r="AA13" s="28">
        <v>295</v>
      </c>
      <c r="AB13" s="28">
        <v>293</v>
      </c>
      <c r="AC13" s="28">
        <v>292</v>
      </c>
      <c r="AD13" s="28">
        <v>324</v>
      </c>
      <c r="AE13" s="28">
        <v>355</v>
      </c>
      <c r="AF13" s="28">
        <v>382</v>
      </c>
      <c r="AG13" s="28">
        <v>440</v>
      </c>
      <c r="AH13" s="28">
        <v>309</v>
      </c>
      <c r="AI13" s="28">
        <v>323</v>
      </c>
      <c r="AJ13" s="28">
        <v>204</v>
      </c>
      <c r="AK13" s="28">
        <v>284</v>
      </c>
      <c r="AL13" s="28">
        <v>189</v>
      </c>
      <c r="AM13" s="28">
        <v>285</v>
      </c>
      <c r="AN13" s="28">
        <v>101</v>
      </c>
      <c r="AO13" s="28">
        <v>238</v>
      </c>
      <c r="AP13" s="28">
        <v>36</v>
      </c>
      <c r="AQ13" s="28">
        <v>85</v>
      </c>
      <c r="AR13" s="28">
        <v>3</v>
      </c>
      <c r="AS13" s="28">
        <v>34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2252</v>
      </c>
      <c r="C14" s="28">
        <v>5696</v>
      </c>
      <c r="D14" s="28">
        <v>2658</v>
      </c>
      <c r="E14" s="28">
        <v>3038</v>
      </c>
      <c r="F14" s="28">
        <v>102</v>
      </c>
      <c r="G14" s="28">
        <v>88</v>
      </c>
      <c r="H14" s="28">
        <v>127</v>
      </c>
      <c r="I14" s="28">
        <v>99</v>
      </c>
      <c r="J14" s="28">
        <v>109</v>
      </c>
      <c r="K14" s="28">
        <v>113</v>
      </c>
      <c r="L14" s="28">
        <v>132</v>
      </c>
      <c r="M14" s="28">
        <v>129</v>
      </c>
      <c r="N14" s="28">
        <v>111</v>
      </c>
      <c r="O14" s="28">
        <v>156</v>
      </c>
      <c r="P14" s="28">
        <v>94</v>
      </c>
      <c r="Q14" s="28">
        <v>136</v>
      </c>
      <c r="R14" s="28">
        <v>141</v>
      </c>
      <c r="S14" s="28">
        <v>136</v>
      </c>
      <c r="T14" s="28">
        <v>142</v>
      </c>
      <c r="U14" s="28">
        <v>131</v>
      </c>
      <c r="V14" s="28">
        <v>153</v>
      </c>
      <c r="W14" s="28">
        <v>165</v>
      </c>
      <c r="X14" s="28">
        <v>159</v>
      </c>
      <c r="Y14" s="28">
        <v>167</v>
      </c>
      <c r="Z14" s="28">
        <v>166</v>
      </c>
      <c r="AA14" s="28">
        <v>160</v>
      </c>
      <c r="AB14" s="28">
        <v>179</v>
      </c>
      <c r="AC14" s="28">
        <v>182</v>
      </c>
      <c r="AD14" s="28">
        <v>217</v>
      </c>
      <c r="AE14" s="28">
        <v>222</v>
      </c>
      <c r="AF14" s="28">
        <v>260</v>
      </c>
      <c r="AG14" s="28">
        <v>237</v>
      </c>
      <c r="AH14" s="28">
        <v>199</v>
      </c>
      <c r="AI14" s="28">
        <v>190</v>
      </c>
      <c r="AJ14" s="28">
        <v>136</v>
      </c>
      <c r="AK14" s="28">
        <v>183</v>
      </c>
      <c r="AL14" s="28">
        <v>119</v>
      </c>
      <c r="AM14" s="28">
        <v>215</v>
      </c>
      <c r="AN14" s="28">
        <v>72</v>
      </c>
      <c r="AO14" s="28">
        <v>170</v>
      </c>
      <c r="AP14" s="28">
        <v>36</v>
      </c>
      <c r="AQ14" s="28">
        <v>132</v>
      </c>
      <c r="AR14" s="28">
        <v>4</v>
      </c>
      <c r="AS14" s="28">
        <v>21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2216</v>
      </c>
      <c r="C15" s="28">
        <v>4913</v>
      </c>
      <c r="D15" s="28">
        <v>2084</v>
      </c>
      <c r="E15" s="28">
        <v>2829</v>
      </c>
      <c r="F15" s="28">
        <v>72</v>
      </c>
      <c r="G15" s="28">
        <v>70</v>
      </c>
      <c r="H15" s="28">
        <v>81</v>
      </c>
      <c r="I15" s="28">
        <v>95</v>
      </c>
      <c r="J15" s="28">
        <v>92</v>
      </c>
      <c r="K15" s="28">
        <v>87</v>
      </c>
      <c r="L15" s="28">
        <v>103</v>
      </c>
      <c r="M15" s="28">
        <v>140</v>
      </c>
      <c r="N15" s="28">
        <v>111</v>
      </c>
      <c r="O15" s="28">
        <v>305</v>
      </c>
      <c r="P15" s="28">
        <v>101</v>
      </c>
      <c r="Q15" s="28">
        <v>271</v>
      </c>
      <c r="R15" s="28">
        <v>109</v>
      </c>
      <c r="S15" s="28">
        <v>176</v>
      </c>
      <c r="T15" s="28">
        <v>122</v>
      </c>
      <c r="U15" s="28">
        <v>144</v>
      </c>
      <c r="V15" s="28">
        <v>126</v>
      </c>
      <c r="W15" s="28">
        <v>130</v>
      </c>
      <c r="X15" s="28">
        <v>115</v>
      </c>
      <c r="Y15" s="28">
        <v>118</v>
      </c>
      <c r="Z15" s="28">
        <v>135</v>
      </c>
      <c r="AA15" s="28">
        <v>126</v>
      </c>
      <c r="AB15" s="28">
        <v>140</v>
      </c>
      <c r="AC15" s="28">
        <v>164</v>
      </c>
      <c r="AD15" s="28">
        <v>169</v>
      </c>
      <c r="AE15" s="28">
        <v>173</v>
      </c>
      <c r="AF15" s="28">
        <v>193</v>
      </c>
      <c r="AG15" s="28">
        <v>203</v>
      </c>
      <c r="AH15" s="28">
        <v>132</v>
      </c>
      <c r="AI15" s="28">
        <v>147</v>
      </c>
      <c r="AJ15" s="28">
        <v>98</v>
      </c>
      <c r="AK15" s="28">
        <v>146</v>
      </c>
      <c r="AL15" s="28">
        <v>99</v>
      </c>
      <c r="AM15" s="28">
        <v>136</v>
      </c>
      <c r="AN15" s="28">
        <v>62</v>
      </c>
      <c r="AO15" s="28">
        <v>111</v>
      </c>
      <c r="AP15" s="28">
        <v>22</v>
      </c>
      <c r="AQ15" s="28">
        <v>63</v>
      </c>
      <c r="AR15" s="28">
        <v>2</v>
      </c>
      <c r="AS15" s="28">
        <v>24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504</v>
      </c>
      <c r="C16" s="28">
        <v>1243</v>
      </c>
      <c r="D16" s="28">
        <v>523</v>
      </c>
      <c r="E16" s="28">
        <v>720</v>
      </c>
      <c r="F16" s="28">
        <v>18</v>
      </c>
      <c r="G16" s="28">
        <v>14</v>
      </c>
      <c r="H16" s="28">
        <v>20</v>
      </c>
      <c r="I16" s="28">
        <v>19</v>
      </c>
      <c r="J16" s="28">
        <v>19</v>
      </c>
      <c r="K16" s="28">
        <v>20</v>
      </c>
      <c r="L16" s="28">
        <v>23</v>
      </c>
      <c r="M16" s="28">
        <v>37</v>
      </c>
      <c r="N16" s="28">
        <v>26</v>
      </c>
      <c r="O16" s="28">
        <v>85</v>
      </c>
      <c r="P16" s="28">
        <v>28</v>
      </c>
      <c r="Q16" s="28">
        <v>50</v>
      </c>
      <c r="R16" s="28">
        <v>23</v>
      </c>
      <c r="S16" s="28">
        <v>38</v>
      </c>
      <c r="T16" s="28">
        <v>29</v>
      </c>
      <c r="U16" s="28">
        <v>40</v>
      </c>
      <c r="V16" s="28">
        <v>34</v>
      </c>
      <c r="W16" s="28">
        <v>48</v>
      </c>
      <c r="X16" s="28">
        <v>31</v>
      </c>
      <c r="Y16" s="28">
        <v>31</v>
      </c>
      <c r="Z16" s="28">
        <v>32</v>
      </c>
      <c r="AA16" s="28">
        <v>43</v>
      </c>
      <c r="AB16" s="28">
        <v>53</v>
      </c>
      <c r="AC16" s="28">
        <v>38</v>
      </c>
      <c r="AD16" s="28">
        <v>34</v>
      </c>
      <c r="AE16" s="28">
        <v>31</v>
      </c>
      <c r="AF16" s="28">
        <v>47</v>
      </c>
      <c r="AG16" s="28">
        <v>47</v>
      </c>
      <c r="AH16" s="28">
        <v>31</v>
      </c>
      <c r="AI16" s="28">
        <v>34</v>
      </c>
      <c r="AJ16" s="28">
        <v>29</v>
      </c>
      <c r="AK16" s="28">
        <v>51</v>
      </c>
      <c r="AL16" s="28">
        <v>29</v>
      </c>
      <c r="AM16" s="28">
        <v>48</v>
      </c>
      <c r="AN16" s="28">
        <v>12</v>
      </c>
      <c r="AO16" s="28">
        <v>23</v>
      </c>
      <c r="AP16" s="28">
        <v>5</v>
      </c>
      <c r="AQ16" s="28">
        <v>18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1500</v>
      </c>
      <c r="C17" s="28">
        <v>3363</v>
      </c>
      <c r="D17" s="28">
        <v>1565</v>
      </c>
      <c r="E17" s="28">
        <v>1798</v>
      </c>
      <c r="F17" s="28">
        <v>54</v>
      </c>
      <c r="G17" s="28">
        <v>69</v>
      </c>
      <c r="H17" s="28">
        <v>66</v>
      </c>
      <c r="I17" s="28">
        <v>73</v>
      </c>
      <c r="J17" s="28">
        <v>58</v>
      </c>
      <c r="K17" s="28">
        <v>60</v>
      </c>
      <c r="L17" s="28">
        <v>54</v>
      </c>
      <c r="M17" s="28">
        <v>53</v>
      </c>
      <c r="N17" s="28">
        <v>42</v>
      </c>
      <c r="O17" s="28">
        <v>65</v>
      </c>
      <c r="P17" s="28">
        <v>67</v>
      </c>
      <c r="Q17" s="28">
        <v>51</v>
      </c>
      <c r="R17" s="28">
        <v>73</v>
      </c>
      <c r="S17" s="28">
        <v>77</v>
      </c>
      <c r="T17" s="28">
        <v>87</v>
      </c>
      <c r="U17" s="28">
        <v>92</v>
      </c>
      <c r="V17" s="28">
        <v>124</v>
      </c>
      <c r="W17" s="28">
        <v>107</v>
      </c>
      <c r="X17" s="28">
        <v>99</v>
      </c>
      <c r="Y17" s="28">
        <v>92</v>
      </c>
      <c r="Z17" s="28">
        <v>74</v>
      </c>
      <c r="AA17" s="28">
        <v>100</v>
      </c>
      <c r="AB17" s="28">
        <v>113</v>
      </c>
      <c r="AC17" s="28">
        <v>114</v>
      </c>
      <c r="AD17" s="28">
        <v>134</v>
      </c>
      <c r="AE17" s="28">
        <v>119</v>
      </c>
      <c r="AF17" s="28">
        <v>153</v>
      </c>
      <c r="AG17" s="28">
        <v>173</v>
      </c>
      <c r="AH17" s="28">
        <v>118</v>
      </c>
      <c r="AI17" s="28">
        <v>130</v>
      </c>
      <c r="AJ17" s="28">
        <v>104</v>
      </c>
      <c r="AK17" s="28">
        <v>119</v>
      </c>
      <c r="AL17" s="28">
        <v>71</v>
      </c>
      <c r="AM17" s="28">
        <v>119</v>
      </c>
      <c r="AN17" s="28">
        <v>54</v>
      </c>
      <c r="AO17" s="28">
        <v>108</v>
      </c>
      <c r="AP17" s="28">
        <v>15</v>
      </c>
      <c r="AQ17" s="28">
        <v>58</v>
      </c>
      <c r="AR17" s="28">
        <v>5</v>
      </c>
      <c r="AS17" s="28">
        <v>17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665</v>
      </c>
      <c r="C18" s="28">
        <v>1660</v>
      </c>
      <c r="D18" s="28">
        <v>782</v>
      </c>
      <c r="E18" s="28">
        <v>878</v>
      </c>
      <c r="F18" s="28">
        <v>20</v>
      </c>
      <c r="G18" s="28">
        <v>18</v>
      </c>
      <c r="H18" s="28">
        <v>34</v>
      </c>
      <c r="I18" s="28">
        <v>18</v>
      </c>
      <c r="J18" s="28">
        <v>30</v>
      </c>
      <c r="K18" s="28">
        <v>37</v>
      </c>
      <c r="L18" s="28">
        <v>28</v>
      </c>
      <c r="M18" s="28">
        <v>24</v>
      </c>
      <c r="N18" s="28">
        <v>30</v>
      </c>
      <c r="O18" s="28">
        <v>22</v>
      </c>
      <c r="P18" s="28">
        <v>32</v>
      </c>
      <c r="Q18" s="28">
        <v>23</v>
      </c>
      <c r="R18" s="28">
        <v>31</v>
      </c>
      <c r="S18" s="28">
        <v>20</v>
      </c>
      <c r="T18" s="28">
        <v>34</v>
      </c>
      <c r="U18" s="28">
        <v>43</v>
      </c>
      <c r="V18" s="28">
        <v>31</v>
      </c>
      <c r="W18" s="28">
        <v>34</v>
      </c>
      <c r="X18" s="28">
        <v>40</v>
      </c>
      <c r="Y18" s="28">
        <v>44</v>
      </c>
      <c r="Z18" s="28">
        <v>53</v>
      </c>
      <c r="AA18" s="28">
        <v>49</v>
      </c>
      <c r="AB18" s="28">
        <v>61</v>
      </c>
      <c r="AC18" s="28">
        <v>64</v>
      </c>
      <c r="AD18" s="28">
        <v>77</v>
      </c>
      <c r="AE18" s="28">
        <v>81</v>
      </c>
      <c r="AF18" s="28">
        <v>96</v>
      </c>
      <c r="AG18" s="28">
        <v>90</v>
      </c>
      <c r="AH18" s="28">
        <v>48</v>
      </c>
      <c r="AI18" s="28">
        <v>59</v>
      </c>
      <c r="AJ18" s="28">
        <v>53</v>
      </c>
      <c r="AK18" s="28">
        <v>69</v>
      </c>
      <c r="AL18" s="28">
        <v>35</v>
      </c>
      <c r="AM18" s="28">
        <v>69</v>
      </c>
      <c r="AN18" s="28">
        <v>37</v>
      </c>
      <c r="AO18" s="28">
        <v>65</v>
      </c>
      <c r="AP18" s="28">
        <v>9</v>
      </c>
      <c r="AQ18" s="28">
        <v>37</v>
      </c>
      <c r="AR18" s="28">
        <v>3</v>
      </c>
      <c r="AS18" s="28">
        <v>10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1378</v>
      </c>
      <c r="C19" s="28">
        <v>2729</v>
      </c>
      <c r="D19" s="28">
        <v>1232</v>
      </c>
      <c r="E19" s="28">
        <v>1497</v>
      </c>
      <c r="F19" s="28">
        <v>16</v>
      </c>
      <c r="G19" s="28">
        <v>28</v>
      </c>
      <c r="H19" s="28">
        <v>34</v>
      </c>
      <c r="I19" s="28">
        <v>23</v>
      </c>
      <c r="J19" s="28">
        <v>35</v>
      </c>
      <c r="K19" s="28">
        <v>37</v>
      </c>
      <c r="L19" s="28">
        <v>51</v>
      </c>
      <c r="M19" s="28">
        <v>38</v>
      </c>
      <c r="N19" s="28">
        <v>32</v>
      </c>
      <c r="O19" s="28">
        <v>34</v>
      </c>
      <c r="P19" s="28">
        <v>35</v>
      </c>
      <c r="Q19" s="28">
        <v>37</v>
      </c>
      <c r="R19" s="28">
        <v>49</v>
      </c>
      <c r="S19" s="28">
        <v>39</v>
      </c>
      <c r="T19" s="28">
        <v>46</v>
      </c>
      <c r="U19" s="28">
        <v>46</v>
      </c>
      <c r="V19" s="28">
        <v>58</v>
      </c>
      <c r="W19" s="28">
        <v>51</v>
      </c>
      <c r="X19" s="28">
        <v>62</v>
      </c>
      <c r="Y19" s="28">
        <v>54</v>
      </c>
      <c r="Z19" s="28">
        <v>69</v>
      </c>
      <c r="AA19" s="28">
        <v>62</v>
      </c>
      <c r="AB19" s="28">
        <v>76</v>
      </c>
      <c r="AC19" s="28">
        <v>85</v>
      </c>
      <c r="AD19" s="28">
        <v>110</v>
      </c>
      <c r="AE19" s="28">
        <v>123</v>
      </c>
      <c r="AF19" s="28">
        <v>157</v>
      </c>
      <c r="AG19" s="28">
        <v>162</v>
      </c>
      <c r="AH19" s="28">
        <v>114</v>
      </c>
      <c r="AI19" s="28">
        <v>157</v>
      </c>
      <c r="AJ19" s="28">
        <v>117</v>
      </c>
      <c r="AK19" s="28">
        <v>152</v>
      </c>
      <c r="AL19" s="28">
        <v>96</v>
      </c>
      <c r="AM19" s="28">
        <v>138</v>
      </c>
      <c r="AN19" s="28">
        <v>39</v>
      </c>
      <c r="AO19" s="28">
        <v>131</v>
      </c>
      <c r="AP19" s="28">
        <v>32</v>
      </c>
      <c r="AQ19" s="28">
        <v>76</v>
      </c>
      <c r="AR19" s="28">
        <v>3</v>
      </c>
      <c r="AS19" s="28">
        <v>22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807</v>
      </c>
      <c r="C20" s="28">
        <v>1708</v>
      </c>
      <c r="D20" s="28">
        <v>788</v>
      </c>
      <c r="E20" s="28">
        <v>920</v>
      </c>
      <c r="F20" s="28">
        <v>6</v>
      </c>
      <c r="G20" s="28">
        <v>17</v>
      </c>
      <c r="H20" s="28">
        <v>13</v>
      </c>
      <c r="I20" s="28">
        <v>17</v>
      </c>
      <c r="J20" s="28">
        <v>10</v>
      </c>
      <c r="K20" s="28">
        <v>21</v>
      </c>
      <c r="L20" s="28">
        <v>31</v>
      </c>
      <c r="M20" s="28">
        <v>27</v>
      </c>
      <c r="N20" s="28">
        <v>24</v>
      </c>
      <c r="O20" s="28">
        <v>21</v>
      </c>
      <c r="P20" s="28">
        <v>27</v>
      </c>
      <c r="Q20" s="28">
        <v>20</v>
      </c>
      <c r="R20" s="28">
        <v>30</v>
      </c>
      <c r="S20" s="28">
        <v>24</v>
      </c>
      <c r="T20" s="28">
        <v>25</v>
      </c>
      <c r="U20" s="28">
        <v>21</v>
      </c>
      <c r="V20" s="28">
        <v>37</v>
      </c>
      <c r="W20" s="28">
        <v>28</v>
      </c>
      <c r="X20" s="28">
        <v>39</v>
      </c>
      <c r="Y20" s="28">
        <v>40</v>
      </c>
      <c r="Z20" s="28">
        <v>47</v>
      </c>
      <c r="AA20" s="28">
        <v>50</v>
      </c>
      <c r="AB20" s="28">
        <v>74</v>
      </c>
      <c r="AC20" s="28">
        <v>72</v>
      </c>
      <c r="AD20" s="28">
        <v>80</v>
      </c>
      <c r="AE20" s="28">
        <v>70</v>
      </c>
      <c r="AF20" s="28">
        <v>105</v>
      </c>
      <c r="AG20" s="28">
        <v>107</v>
      </c>
      <c r="AH20" s="28">
        <v>79</v>
      </c>
      <c r="AI20" s="28">
        <v>68</v>
      </c>
      <c r="AJ20" s="28">
        <v>48</v>
      </c>
      <c r="AK20" s="28">
        <v>80</v>
      </c>
      <c r="AL20" s="28">
        <v>62</v>
      </c>
      <c r="AM20" s="28">
        <v>93</v>
      </c>
      <c r="AN20" s="28">
        <v>35</v>
      </c>
      <c r="AO20" s="28">
        <v>88</v>
      </c>
      <c r="AP20" s="28">
        <v>14</v>
      </c>
      <c r="AQ20" s="28">
        <v>33</v>
      </c>
      <c r="AR20" s="28">
        <v>1</v>
      </c>
      <c r="AS20" s="28">
        <v>21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1716</v>
      </c>
      <c r="C21" s="28">
        <v>3591</v>
      </c>
      <c r="D21" s="28">
        <v>1621</v>
      </c>
      <c r="E21" s="28">
        <v>1970</v>
      </c>
      <c r="F21" s="28">
        <v>14</v>
      </c>
      <c r="G21" s="28">
        <v>22</v>
      </c>
      <c r="H21" s="28">
        <v>26</v>
      </c>
      <c r="I21" s="28">
        <v>30</v>
      </c>
      <c r="J21" s="28">
        <v>36</v>
      </c>
      <c r="K21" s="28">
        <v>27</v>
      </c>
      <c r="L21" s="28">
        <v>44</v>
      </c>
      <c r="M21" s="28">
        <v>48</v>
      </c>
      <c r="N21" s="28">
        <v>47</v>
      </c>
      <c r="O21" s="28">
        <v>48</v>
      </c>
      <c r="P21" s="28">
        <v>44</v>
      </c>
      <c r="Q21" s="28">
        <v>42</v>
      </c>
      <c r="R21" s="28">
        <v>48</v>
      </c>
      <c r="S21" s="28">
        <v>50</v>
      </c>
      <c r="T21" s="28">
        <v>57</v>
      </c>
      <c r="U21" s="28">
        <v>45</v>
      </c>
      <c r="V21" s="28">
        <v>58</v>
      </c>
      <c r="W21" s="28">
        <v>48</v>
      </c>
      <c r="X21" s="28">
        <v>62</v>
      </c>
      <c r="Y21" s="28">
        <v>61</v>
      </c>
      <c r="Z21" s="28">
        <v>76</v>
      </c>
      <c r="AA21" s="28">
        <v>99</v>
      </c>
      <c r="AB21" s="28">
        <v>130</v>
      </c>
      <c r="AC21" s="28">
        <v>126</v>
      </c>
      <c r="AD21" s="28">
        <v>186</v>
      </c>
      <c r="AE21" s="28">
        <v>141</v>
      </c>
      <c r="AF21" s="28">
        <v>227</v>
      </c>
      <c r="AG21" s="28">
        <v>195</v>
      </c>
      <c r="AH21" s="28">
        <v>143</v>
      </c>
      <c r="AI21" s="28">
        <v>151</v>
      </c>
      <c r="AJ21" s="28">
        <v>123</v>
      </c>
      <c r="AK21" s="28">
        <v>212</v>
      </c>
      <c r="AL21" s="28">
        <v>146</v>
      </c>
      <c r="AM21" s="28">
        <v>235</v>
      </c>
      <c r="AN21" s="28">
        <v>107</v>
      </c>
      <c r="AO21" s="28">
        <v>213</v>
      </c>
      <c r="AP21" s="28">
        <v>42</v>
      </c>
      <c r="AQ21" s="28">
        <v>134</v>
      </c>
      <c r="AR21" s="28">
        <v>4</v>
      </c>
      <c r="AS21" s="28">
        <v>39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2731</v>
      </c>
      <c r="C22" s="28">
        <v>7281</v>
      </c>
      <c r="D22" s="28">
        <v>3437</v>
      </c>
      <c r="E22" s="28">
        <v>3844</v>
      </c>
      <c r="F22" s="28">
        <v>172</v>
      </c>
      <c r="G22" s="28">
        <v>153</v>
      </c>
      <c r="H22" s="28">
        <v>169</v>
      </c>
      <c r="I22" s="28">
        <v>173</v>
      </c>
      <c r="J22" s="28">
        <v>165</v>
      </c>
      <c r="K22" s="28">
        <v>194</v>
      </c>
      <c r="L22" s="28">
        <v>178</v>
      </c>
      <c r="M22" s="28">
        <v>157</v>
      </c>
      <c r="N22" s="28">
        <v>137</v>
      </c>
      <c r="O22" s="28">
        <v>142</v>
      </c>
      <c r="P22" s="28">
        <v>136</v>
      </c>
      <c r="Q22" s="28">
        <v>158</v>
      </c>
      <c r="R22" s="28">
        <v>189</v>
      </c>
      <c r="S22" s="28">
        <v>211</v>
      </c>
      <c r="T22" s="28">
        <v>208</v>
      </c>
      <c r="U22" s="28">
        <v>199</v>
      </c>
      <c r="V22" s="28">
        <v>213</v>
      </c>
      <c r="W22" s="28">
        <v>220</v>
      </c>
      <c r="X22" s="28">
        <v>236</v>
      </c>
      <c r="Y22" s="28">
        <v>235</v>
      </c>
      <c r="Z22" s="28">
        <v>219</v>
      </c>
      <c r="AA22" s="28">
        <v>213</v>
      </c>
      <c r="AB22" s="28">
        <v>234</v>
      </c>
      <c r="AC22" s="28">
        <v>246</v>
      </c>
      <c r="AD22" s="28">
        <v>244</v>
      </c>
      <c r="AE22" s="28">
        <v>268</v>
      </c>
      <c r="AF22" s="28">
        <v>288</v>
      </c>
      <c r="AG22" s="28">
        <v>283</v>
      </c>
      <c r="AH22" s="28">
        <v>233</v>
      </c>
      <c r="AI22" s="28">
        <v>221</v>
      </c>
      <c r="AJ22" s="28">
        <v>165</v>
      </c>
      <c r="AK22" s="28">
        <v>223</v>
      </c>
      <c r="AL22" s="28">
        <v>121</v>
      </c>
      <c r="AM22" s="28">
        <v>215</v>
      </c>
      <c r="AN22" s="28">
        <v>87</v>
      </c>
      <c r="AO22" s="28">
        <v>159</v>
      </c>
      <c r="AP22" s="28">
        <v>36</v>
      </c>
      <c r="AQ22" s="28">
        <v>125</v>
      </c>
      <c r="AR22" s="28">
        <v>7</v>
      </c>
      <c r="AS22" s="28">
        <v>41</v>
      </c>
      <c r="AT22" s="28">
        <v>0</v>
      </c>
      <c r="AU22" s="28">
        <v>8</v>
      </c>
    </row>
    <row r="23" spans="1:47" ht="21" customHeight="1" x14ac:dyDescent="0.15">
      <c r="A23" s="26" t="s">
        <v>5</v>
      </c>
      <c r="B23" s="28">
        <v>5891</v>
      </c>
      <c r="C23" s="28">
        <v>14704</v>
      </c>
      <c r="D23" s="28">
        <v>6835</v>
      </c>
      <c r="E23" s="28">
        <v>7869</v>
      </c>
      <c r="F23" s="28">
        <v>272</v>
      </c>
      <c r="G23" s="28">
        <v>238</v>
      </c>
      <c r="H23" s="28">
        <v>356</v>
      </c>
      <c r="I23" s="28">
        <v>297</v>
      </c>
      <c r="J23" s="28">
        <v>328</v>
      </c>
      <c r="K23" s="28">
        <v>294</v>
      </c>
      <c r="L23" s="28">
        <v>311</v>
      </c>
      <c r="M23" s="28">
        <v>294</v>
      </c>
      <c r="N23" s="28">
        <v>292</v>
      </c>
      <c r="O23" s="28">
        <v>373</v>
      </c>
      <c r="P23" s="28">
        <v>290</v>
      </c>
      <c r="Q23" s="28">
        <v>337</v>
      </c>
      <c r="R23" s="28">
        <v>314</v>
      </c>
      <c r="S23" s="28">
        <v>347</v>
      </c>
      <c r="T23" s="28">
        <v>378</v>
      </c>
      <c r="U23" s="28">
        <v>424</v>
      </c>
      <c r="V23" s="28">
        <v>410</v>
      </c>
      <c r="W23" s="28">
        <v>428</v>
      </c>
      <c r="X23" s="28">
        <v>393</v>
      </c>
      <c r="Y23" s="28">
        <v>427</v>
      </c>
      <c r="Z23" s="28">
        <v>445</v>
      </c>
      <c r="AA23" s="28">
        <v>421</v>
      </c>
      <c r="AB23" s="28">
        <v>488</v>
      </c>
      <c r="AC23" s="28">
        <v>487</v>
      </c>
      <c r="AD23" s="28">
        <v>509</v>
      </c>
      <c r="AE23" s="28">
        <v>547</v>
      </c>
      <c r="AF23" s="28">
        <v>581</v>
      </c>
      <c r="AG23" s="28">
        <v>638</v>
      </c>
      <c r="AH23" s="28">
        <v>474</v>
      </c>
      <c r="AI23" s="28">
        <v>547</v>
      </c>
      <c r="AJ23" s="28">
        <v>348</v>
      </c>
      <c r="AK23" s="28">
        <v>538</v>
      </c>
      <c r="AL23" s="28">
        <v>349</v>
      </c>
      <c r="AM23" s="28">
        <v>529</v>
      </c>
      <c r="AN23" s="28">
        <v>217</v>
      </c>
      <c r="AO23" s="28">
        <v>410</v>
      </c>
      <c r="AP23" s="28">
        <v>65</v>
      </c>
      <c r="AQ23" s="28">
        <v>219</v>
      </c>
      <c r="AR23" s="28">
        <v>11</v>
      </c>
      <c r="AS23" s="28">
        <v>67</v>
      </c>
      <c r="AT23" s="28">
        <v>4</v>
      </c>
      <c r="AU23" s="28">
        <v>7</v>
      </c>
    </row>
    <row r="24" spans="1:47" ht="21" customHeight="1" x14ac:dyDescent="0.15">
      <c r="A24" s="26" t="s">
        <v>6</v>
      </c>
      <c r="B24" s="28">
        <v>816</v>
      </c>
      <c r="C24" s="28">
        <v>2119</v>
      </c>
      <c r="D24" s="28">
        <v>1011</v>
      </c>
      <c r="E24" s="28">
        <v>1108</v>
      </c>
      <c r="F24" s="28">
        <v>25</v>
      </c>
      <c r="G24" s="28">
        <v>22</v>
      </c>
      <c r="H24" s="28">
        <v>28</v>
      </c>
      <c r="I24" s="28">
        <v>25</v>
      </c>
      <c r="J24" s="28">
        <v>34</v>
      </c>
      <c r="K24" s="28">
        <v>30</v>
      </c>
      <c r="L24" s="28">
        <v>45</v>
      </c>
      <c r="M24" s="28">
        <v>43</v>
      </c>
      <c r="N24" s="28">
        <v>40</v>
      </c>
      <c r="O24" s="28">
        <v>46</v>
      </c>
      <c r="P24" s="28">
        <v>33</v>
      </c>
      <c r="Q24" s="28">
        <v>26</v>
      </c>
      <c r="R24" s="28">
        <v>27</v>
      </c>
      <c r="S24" s="28">
        <v>38</v>
      </c>
      <c r="T24" s="28">
        <v>41</v>
      </c>
      <c r="U24" s="28">
        <v>33</v>
      </c>
      <c r="V24" s="28">
        <v>44</v>
      </c>
      <c r="W24" s="28">
        <v>41</v>
      </c>
      <c r="X24" s="28">
        <v>39</v>
      </c>
      <c r="Y24" s="28">
        <v>51</v>
      </c>
      <c r="Z24" s="28">
        <v>75</v>
      </c>
      <c r="AA24" s="28">
        <v>66</v>
      </c>
      <c r="AB24" s="28">
        <v>88</v>
      </c>
      <c r="AC24" s="28">
        <v>71</v>
      </c>
      <c r="AD24" s="28">
        <v>107</v>
      </c>
      <c r="AE24" s="28">
        <v>96</v>
      </c>
      <c r="AF24" s="28">
        <v>110</v>
      </c>
      <c r="AG24" s="28">
        <v>87</v>
      </c>
      <c r="AH24" s="28">
        <v>73</v>
      </c>
      <c r="AI24" s="28">
        <v>76</v>
      </c>
      <c r="AJ24" s="28">
        <v>73</v>
      </c>
      <c r="AK24" s="28">
        <v>119</v>
      </c>
      <c r="AL24" s="28">
        <v>73</v>
      </c>
      <c r="AM24" s="28">
        <v>97</v>
      </c>
      <c r="AN24" s="28">
        <v>38</v>
      </c>
      <c r="AO24" s="28">
        <v>85</v>
      </c>
      <c r="AP24" s="28">
        <v>13</v>
      </c>
      <c r="AQ24" s="28">
        <v>41</v>
      </c>
      <c r="AR24" s="28">
        <v>5</v>
      </c>
      <c r="AS24" s="28">
        <v>11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798</v>
      </c>
      <c r="C25" s="28">
        <v>1869</v>
      </c>
      <c r="D25" s="28">
        <v>919</v>
      </c>
      <c r="E25" s="28">
        <v>950</v>
      </c>
      <c r="F25" s="28">
        <v>13</v>
      </c>
      <c r="G25" s="28">
        <v>16</v>
      </c>
      <c r="H25" s="28">
        <v>18</v>
      </c>
      <c r="I25" s="28">
        <v>22</v>
      </c>
      <c r="J25" s="28">
        <v>34</v>
      </c>
      <c r="K25" s="28">
        <v>23</v>
      </c>
      <c r="L25" s="28">
        <v>32</v>
      </c>
      <c r="M25" s="28">
        <v>34</v>
      </c>
      <c r="N25" s="28">
        <v>15</v>
      </c>
      <c r="O25" s="28">
        <v>16</v>
      </c>
      <c r="P25" s="28">
        <v>22</v>
      </c>
      <c r="Q25" s="28">
        <v>16</v>
      </c>
      <c r="R25" s="28">
        <v>24</v>
      </c>
      <c r="S25" s="28">
        <v>35</v>
      </c>
      <c r="T25" s="28">
        <v>34</v>
      </c>
      <c r="U25" s="28">
        <v>25</v>
      </c>
      <c r="V25" s="28">
        <v>44</v>
      </c>
      <c r="W25" s="28">
        <v>29</v>
      </c>
      <c r="X25" s="28">
        <v>42</v>
      </c>
      <c r="Y25" s="28">
        <v>31</v>
      </c>
      <c r="Z25" s="28">
        <v>60</v>
      </c>
      <c r="AA25" s="28">
        <v>51</v>
      </c>
      <c r="AB25" s="28">
        <v>74</v>
      </c>
      <c r="AC25" s="28">
        <v>52</v>
      </c>
      <c r="AD25" s="28">
        <v>88</v>
      </c>
      <c r="AE25" s="28">
        <v>70</v>
      </c>
      <c r="AF25" s="28">
        <v>105</v>
      </c>
      <c r="AG25" s="28">
        <v>100</v>
      </c>
      <c r="AH25" s="28">
        <v>83</v>
      </c>
      <c r="AI25" s="28">
        <v>90</v>
      </c>
      <c r="AJ25" s="28">
        <v>86</v>
      </c>
      <c r="AK25" s="28">
        <v>107</v>
      </c>
      <c r="AL25" s="28">
        <v>76</v>
      </c>
      <c r="AM25" s="28">
        <v>109</v>
      </c>
      <c r="AN25" s="28">
        <v>49</v>
      </c>
      <c r="AO25" s="28">
        <v>67</v>
      </c>
      <c r="AP25" s="28">
        <v>19</v>
      </c>
      <c r="AQ25" s="28">
        <v>42</v>
      </c>
      <c r="AR25" s="28">
        <v>1</v>
      </c>
      <c r="AS25" s="28">
        <v>13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56087</v>
      </c>
      <c r="C26" s="28">
        <v>128108</v>
      </c>
      <c r="D26" s="28">
        <v>59575</v>
      </c>
      <c r="E26" s="28">
        <v>68533</v>
      </c>
      <c r="F26" s="28">
        <v>2436</v>
      </c>
      <c r="G26" s="28">
        <v>2457</v>
      </c>
      <c r="H26" s="28">
        <v>2728</v>
      </c>
      <c r="I26" s="28">
        <v>2579</v>
      </c>
      <c r="J26" s="28">
        <v>2753</v>
      </c>
      <c r="K26" s="28">
        <v>2684</v>
      </c>
      <c r="L26" s="28">
        <v>2964</v>
      </c>
      <c r="M26" s="28">
        <v>2812</v>
      </c>
      <c r="N26" s="28">
        <v>2537</v>
      </c>
      <c r="O26" s="28">
        <v>3013</v>
      </c>
      <c r="P26" s="28">
        <v>2520</v>
      </c>
      <c r="Q26" s="28">
        <v>2906</v>
      </c>
      <c r="R26" s="28">
        <v>3027</v>
      </c>
      <c r="S26" s="28">
        <v>3202</v>
      </c>
      <c r="T26" s="28">
        <v>3372</v>
      </c>
      <c r="U26" s="28">
        <v>3476</v>
      </c>
      <c r="V26" s="28">
        <v>3766</v>
      </c>
      <c r="W26" s="28">
        <v>3865</v>
      </c>
      <c r="X26" s="28">
        <v>3772</v>
      </c>
      <c r="Y26" s="28">
        <v>3937</v>
      </c>
      <c r="Z26" s="28">
        <v>3726</v>
      </c>
      <c r="AA26" s="28">
        <v>3994</v>
      </c>
      <c r="AB26" s="28">
        <v>4029</v>
      </c>
      <c r="AC26" s="28">
        <v>4237</v>
      </c>
      <c r="AD26" s="28">
        <v>4516</v>
      </c>
      <c r="AE26" s="28">
        <v>4656</v>
      </c>
      <c r="AF26" s="28">
        <v>5243</v>
      </c>
      <c r="AG26" s="28">
        <v>5619</v>
      </c>
      <c r="AH26" s="28">
        <v>4006</v>
      </c>
      <c r="AI26" s="28">
        <v>4567</v>
      </c>
      <c r="AJ26" s="28">
        <v>3123</v>
      </c>
      <c r="AK26" s="28">
        <v>4468</v>
      </c>
      <c r="AL26" s="28">
        <v>2730</v>
      </c>
      <c r="AM26" s="28">
        <v>4251</v>
      </c>
      <c r="AN26" s="28">
        <v>1624</v>
      </c>
      <c r="AO26" s="28">
        <v>3376</v>
      </c>
      <c r="AP26" s="28">
        <v>608</v>
      </c>
      <c r="AQ26" s="28">
        <v>1800</v>
      </c>
      <c r="AR26" s="28">
        <v>84</v>
      </c>
      <c r="AS26" s="28">
        <v>558</v>
      </c>
      <c r="AT26" s="28">
        <v>11</v>
      </c>
      <c r="AU26" s="28">
        <v>76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292F-B6D3-4779-8B5B-A80978A40DC2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274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3785</v>
      </c>
      <c r="C6" s="28">
        <v>7900</v>
      </c>
      <c r="D6" s="28">
        <v>3599</v>
      </c>
      <c r="E6" s="28">
        <v>4301</v>
      </c>
      <c r="F6" s="28">
        <v>145</v>
      </c>
      <c r="G6" s="28">
        <v>164</v>
      </c>
      <c r="H6" s="28">
        <v>176</v>
      </c>
      <c r="I6" s="28">
        <v>182</v>
      </c>
      <c r="J6" s="28">
        <v>176</v>
      </c>
      <c r="K6" s="28">
        <v>170</v>
      </c>
      <c r="L6" s="28">
        <v>233</v>
      </c>
      <c r="M6" s="28">
        <v>198</v>
      </c>
      <c r="N6" s="28">
        <v>163</v>
      </c>
      <c r="O6" s="28">
        <v>196</v>
      </c>
      <c r="P6" s="28">
        <v>151</v>
      </c>
      <c r="Q6" s="28">
        <v>183</v>
      </c>
      <c r="R6" s="28">
        <v>201</v>
      </c>
      <c r="S6" s="28">
        <v>200</v>
      </c>
      <c r="T6" s="28">
        <v>210</v>
      </c>
      <c r="U6" s="28">
        <v>226</v>
      </c>
      <c r="V6" s="28">
        <v>242</v>
      </c>
      <c r="W6" s="28">
        <v>291</v>
      </c>
      <c r="X6" s="28">
        <v>289</v>
      </c>
      <c r="Y6" s="28">
        <v>299</v>
      </c>
      <c r="Z6" s="28">
        <v>230</v>
      </c>
      <c r="AA6" s="28">
        <v>277</v>
      </c>
      <c r="AB6" s="28">
        <v>199</v>
      </c>
      <c r="AC6" s="28">
        <v>232</v>
      </c>
      <c r="AD6" s="28">
        <v>241</v>
      </c>
      <c r="AE6" s="28">
        <v>252</v>
      </c>
      <c r="AF6" s="28">
        <v>301</v>
      </c>
      <c r="AG6" s="28">
        <v>316</v>
      </c>
      <c r="AH6" s="28">
        <v>208</v>
      </c>
      <c r="AI6" s="28">
        <v>300</v>
      </c>
      <c r="AJ6" s="28">
        <v>160</v>
      </c>
      <c r="AK6" s="28">
        <v>254</v>
      </c>
      <c r="AL6" s="28">
        <v>138</v>
      </c>
      <c r="AM6" s="28">
        <v>245</v>
      </c>
      <c r="AN6" s="28">
        <v>100</v>
      </c>
      <c r="AO6" s="28">
        <v>180</v>
      </c>
      <c r="AP6" s="28">
        <v>33</v>
      </c>
      <c r="AQ6" s="28">
        <v>99</v>
      </c>
      <c r="AR6" s="28">
        <v>2</v>
      </c>
      <c r="AS6" s="28">
        <v>32</v>
      </c>
      <c r="AT6" s="28">
        <v>1</v>
      </c>
      <c r="AU6" s="28">
        <v>5</v>
      </c>
    </row>
    <row r="7" spans="1:47" ht="21" customHeight="1" x14ac:dyDescent="0.15">
      <c r="A7" s="26" t="s">
        <v>9</v>
      </c>
      <c r="B7" s="28">
        <v>2606</v>
      </c>
      <c r="C7" s="28">
        <v>5373</v>
      </c>
      <c r="D7" s="28">
        <v>2511</v>
      </c>
      <c r="E7" s="28">
        <v>2862</v>
      </c>
      <c r="F7" s="28">
        <v>71</v>
      </c>
      <c r="G7" s="28">
        <v>96</v>
      </c>
      <c r="H7" s="28">
        <v>98</v>
      </c>
      <c r="I7" s="28">
        <v>94</v>
      </c>
      <c r="J7" s="28">
        <v>131</v>
      </c>
      <c r="K7" s="28">
        <v>128</v>
      </c>
      <c r="L7" s="28">
        <v>143</v>
      </c>
      <c r="M7" s="28">
        <v>137</v>
      </c>
      <c r="N7" s="28">
        <v>120</v>
      </c>
      <c r="O7" s="28">
        <v>94</v>
      </c>
      <c r="P7" s="28">
        <v>131</v>
      </c>
      <c r="Q7" s="28">
        <v>87</v>
      </c>
      <c r="R7" s="28">
        <v>117</v>
      </c>
      <c r="S7" s="28">
        <v>125</v>
      </c>
      <c r="T7" s="28">
        <v>153</v>
      </c>
      <c r="U7" s="28">
        <v>147</v>
      </c>
      <c r="V7" s="28">
        <v>173</v>
      </c>
      <c r="W7" s="28">
        <v>183</v>
      </c>
      <c r="X7" s="28">
        <v>177</v>
      </c>
      <c r="Y7" s="28">
        <v>184</v>
      </c>
      <c r="Z7" s="28">
        <v>164</v>
      </c>
      <c r="AA7" s="28">
        <v>161</v>
      </c>
      <c r="AB7" s="28">
        <v>171</v>
      </c>
      <c r="AC7" s="28">
        <v>186</v>
      </c>
      <c r="AD7" s="28">
        <v>190</v>
      </c>
      <c r="AE7" s="28">
        <v>222</v>
      </c>
      <c r="AF7" s="28">
        <v>205</v>
      </c>
      <c r="AG7" s="28">
        <v>249</v>
      </c>
      <c r="AH7" s="28">
        <v>164</v>
      </c>
      <c r="AI7" s="28">
        <v>193</v>
      </c>
      <c r="AJ7" s="28">
        <v>120</v>
      </c>
      <c r="AK7" s="28">
        <v>185</v>
      </c>
      <c r="AL7" s="28">
        <v>114</v>
      </c>
      <c r="AM7" s="28">
        <v>167</v>
      </c>
      <c r="AN7" s="28">
        <v>49</v>
      </c>
      <c r="AO7" s="28">
        <v>142</v>
      </c>
      <c r="AP7" s="28">
        <v>18</v>
      </c>
      <c r="AQ7" s="28">
        <v>68</v>
      </c>
      <c r="AR7" s="28">
        <v>2</v>
      </c>
      <c r="AS7" s="28">
        <v>11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6992</v>
      </c>
      <c r="C8" s="28">
        <v>15245</v>
      </c>
      <c r="D8" s="28">
        <v>7162</v>
      </c>
      <c r="E8" s="28">
        <v>8083</v>
      </c>
      <c r="F8" s="28">
        <v>352</v>
      </c>
      <c r="G8" s="28">
        <v>349</v>
      </c>
      <c r="H8" s="28">
        <v>327</v>
      </c>
      <c r="I8" s="28">
        <v>330</v>
      </c>
      <c r="J8" s="28">
        <v>328</v>
      </c>
      <c r="K8" s="28">
        <v>323</v>
      </c>
      <c r="L8" s="28">
        <v>349</v>
      </c>
      <c r="M8" s="28">
        <v>291</v>
      </c>
      <c r="N8" s="28">
        <v>343</v>
      </c>
      <c r="O8" s="28">
        <v>333</v>
      </c>
      <c r="P8" s="28">
        <v>334</v>
      </c>
      <c r="Q8" s="28">
        <v>349</v>
      </c>
      <c r="R8" s="28">
        <v>407</v>
      </c>
      <c r="S8" s="28">
        <v>422</v>
      </c>
      <c r="T8" s="28">
        <v>430</v>
      </c>
      <c r="U8" s="28">
        <v>453</v>
      </c>
      <c r="V8" s="28">
        <v>476</v>
      </c>
      <c r="W8" s="28">
        <v>441</v>
      </c>
      <c r="X8" s="28">
        <v>478</v>
      </c>
      <c r="Y8" s="28">
        <v>504</v>
      </c>
      <c r="Z8" s="28">
        <v>446</v>
      </c>
      <c r="AA8" s="28">
        <v>498</v>
      </c>
      <c r="AB8" s="28">
        <v>501</v>
      </c>
      <c r="AC8" s="28">
        <v>533</v>
      </c>
      <c r="AD8" s="28">
        <v>500</v>
      </c>
      <c r="AE8" s="28">
        <v>514</v>
      </c>
      <c r="AF8" s="28">
        <v>532</v>
      </c>
      <c r="AG8" s="28">
        <v>602</v>
      </c>
      <c r="AH8" s="28">
        <v>439</v>
      </c>
      <c r="AI8" s="28">
        <v>520</v>
      </c>
      <c r="AJ8" s="28">
        <v>339</v>
      </c>
      <c r="AK8" s="28">
        <v>496</v>
      </c>
      <c r="AL8" s="28">
        <v>299</v>
      </c>
      <c r="AM8" s="28">
        <v>498</v>
      </c>
      <c r="AN8" s="28">
        <v>183</v>
      </c>
      <c r="AO8" s="28">
        <v>383</v>
      </c>
      <c r="AP8" s="28">
        <v>83</v>
      </c>
      <c r="AQ8" s="28">
        <v>191</v>
      </c>
      <c r="AR8" s="28">
        <v>15</v>
      </c>
      <c r="AS8" s="28">
        <v>41</v>
      </c>
      <c r="AT8" s="28">
        <v>1</v>
      </c>
      <c r="AU8" s="28">
        <v>12</v>
      </c>
    </row>
    <row r="9" spans="1:47" ht="21" customHeight="1" x14ac:dyDescent="0.15">
      <c r="A9" s="26" t="s">
        <v>10</v>
      </c>
      <c r="B9" s="28">
        <v>2112</v>
      </c>
      <c r="C9" s="28">
        <v>4800</v>
      </c>
      <c r="D9" s="28">
        <v>2268</v>
      </c>
      <c r="E9" s="28">
        <v>2532</v>
      </c>
      <c r="F9" s="28">
        <v>94</v>
      </c>
      <c r="G9" s="28">
        <v>98</v>
      </c>
      <c r="H9" s="28">
        <v>101</v>
      </c>
      <c r="I9" s="28">
        <v>102</v>
      </c>
      <c r="J9" s="28">
        <v>120</v>
      </c>
      <c r="K9" s="28">
        <v>94</v>
      </c>
      <c r="L9" s="28">
        <v>112</v>
      </c>
      <c r="M9" s="28">
        <v>111</v>
      </c>
      <c r="N9" s="28">
        <v>110</v>
      </c>
      <c r="O9" s="28">
        <v>89</v>
      </c>
      <c r="P9" s="28">
        <v>95</v>
      </c>
      <c r="Q9" s="28">
        <v>106</v>
      </c>
      <c r="R9" s="28">
        <v>107</v>
      </c>
      <c r="S9" s="28">
        <v>113</v>
      </c>
      <c r="T9" s="28">
        <v>115</v>
      </c>
      <c r="U9" s="28">
        <v>107</v>
      </c>
      <c r="V9" s="28">
        <v>160</v>
      </c>
      <c r="W9" s="28">
        <v>147</v>
      </c>
      <c r="X9" s="28">
        <v>146</v>
      </c>
      <c r="Y9" s="28">
        <v>150</v>
      </c>
      <c r="Z9" s="28">
        <v>136</v>
      </c>
      <c r="AA9" s="28">
        <v>165</v>
      </c>
      <c r="AB9" s="28">
        <v>129</v>
      </c>
      <c r="AC9" s="28">
        <v>157</v>
      </c>
      <c r="AD9" s="28">
        <v>191</v>
      </c>
      <c r="AE9" s="28">
        <v>173</v>
      </c>
      <c r="AF9" s="28">
        <v>177</v>
      </c>
      <c r="AG9" s="28">
        <v>216</v>
      </c>
      <c r="AH9" s="28">
        <v>163</v>
      </c>
      <c r="AI9" s="28">
        <v>196</v>
      </c>
      <c r="AJ9" s="28">
        <v>140</v>
      </c>
      <c r="AK9" s="28">
        <v>166</v>
      </c>
      <c r="AL9" s="28">
        <v>97</v>
      </c>
      <c r="AM9" s="28">
        <v>143</v>
      </c>
      <c r="AN9" s="28">
        <v>50</v>
      </c>
      <c r="AO9" s="28">
        <v>118</v>
      </c>
      <c r="AP9" s="28">
        <v>22</v>
      </c>
      <c r="AQ9" s="28">
        <v>62</v>
      </c>
      <c r="AR9" s="28">
        <v>3</v>
      </c>
      <c r="AS9" s="28">
        <v>19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3602</v>
      </c>
      <c r="C10" s="28">
        <v>7923</v>
      </c>
      <c r="D10" s="28">
        <v>3711</v>
      </c>
      <c r="E10" s="28">
        <v>4212</v>
      </c>
      <c r="F10" s="28">
        <v>155</v>
      </c>
      <c r="G10" s="28">
        <v>142</v>
      </c>
      <c r="H10" s="28">
        <v>189</v>
      </c>
      <c r="I10" s="28">
        <v>170</v>
      </c>
      <c r="J10" s="28">
        <v>189</v>
      </c>
      <c r="K10" s="28">
        <v>177</v>
      </c>
      <c r="L10" s="28">
        <v>205</v>
      </c>
      <c r="M10" s="28">
        <v>176</v>
      </c>
      <c r="N10" s="28">
        <v>151</v>
      </c>
      <c r="O10" s="28">
        <v>161</v>
      </c>
      <c r="P10" s="28">
        <v>168</v>
      </c>
      <c r="Q10" s="28">
        <v>166</v>
      </c>
      <c r="R10" s="28">
        <v>172</v>
      </c>
      <c r="S10" s="28">
        <v>192</v>
      </c>
      <c r="T10" s="28">
        <v>235</v>
      </c>
      <c r="U10" s="28">
        <v>229</v>
      </c>
      <c r="V10" s="28">
        <v>219</v>
      </c>
      <c r="W10" s="28">
        <v>260</v>
      </c>
      <c r="X10" s="28">
        <v>239</v>
      </c>
      <c r="Y10" s="28">
        <v>256</v>
      </c>
      <c r="Z10" s="28">
        <v>228</v>
      </c>
      <c r="AA10" s="28">
        <v>240</v>
      </c>
      <c r="AB10" s="28">
        <v>212</v>
      </c>
      <c r="AC10" s="28">
        <v>252</v>
      </c>
      <c r="AD10" s="28">
        <v>272</v>
      </c>
      <c r="AE10" s="28">
        <v>305</v>
      </c>
      <c r="AF10" s="28">
        <v>324</v>
      </c>
      <c r="AG10" s="28">
        <v>345</v>
      </c>
      <c r="AH10" s="28">
        <v>265</v>
      </c>
      <c r="AI10" s="28">
        <v>318</v>
      </c>
      <c r="AJ10" s="28">
        <v>196</v>
      </c>
      <c r="AK10" s="28">
        <v>275</v>
      </c>
      <c r="AL10" s="28">
        <v>165</v>
      </c>
      <c r="AM10" s="28">
        <v>247</v>
      </c>
      <c r="AN10" s="28">
        <v>93</v>
      </c>
      <c r="AO10" s="28">
        <v>198</v>
      </c>
      <c r="AP10" s="28">
        <v>29</v>
      </c>
      <c r="AQ10" s="28">
        <v>76</v>
      </c>
      <c r="AR10" s="28">
        <v>5</v>
      </c>
      <c r="AS10" s="28">
        <v>25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4804</v>
      </c>
      <c r="C11" s="28">
        <v>11402</v>
      </c>
      <c r="D11" s="28">
        <v>5361</v>
      </c>
      <c r="E11" s="28">
        <v>6041</v>
      </c>
      <c r="F11" s="28">
        <v>275</v>
      </c>
      <c r="G11" s="28">
        <v>262</v>
      </c>
      <c r="H11" s="28">
        <v>318</v>
      </c>
      <c r="I11" s="28">
        <v>294</v>
      </c>
      <c r="J11" s="28">
        <v>328</v>
      </c>
      <c r="K11" s="28">
        <v>322</v>
      </c>
      <c r="L11" s="28">
        <v>304</v>
      </c>
      <c r="M11" s="28">
        <v>285</v>
      </c>
      <c r="N11" s="28">
        <v>203</v>
      </c>
      <c r="O11" s="28">
        <v>241</v>
      </c>
      <c r="P11" s="28">
        <v>221</v>
      </c>
      <c r="Q11" s="28">
        <v>237</v>
      </c>
      <c r="R11" s="28">
        <v>314</v>
      </c>
      <c r="S11" s="28">
        <v>317</v>
      </c>
      <c r="T11" s="28">
        <v>324</v>
      </c>
      <c r="U11" s="28">
        <v>367</v>
      </c>
      <c r="V11" s="28">
        <v>371</v>
      </c>
      <c r="W11" s="28">
        <v>416</v>
      </c>
      <c r="X11" s="28">
        <v>380</v>
      </c>
      <c r="Y11" s="28">
        <v>371</v>
      </c>
      <c r="Z11" s="28">
        <v>339</v>
      </c>
      <c r="AA11" s="28">
        <v>371</v>
      </c>
      <c r="AB11" s="28">
        <v>324</v>
      </c>
      <c r="AC11" s="28">
        <v>375</v>
      </c>
      <c r="AD11" s="28">
        <v>374</v>
      </c>
      <c r="AE11" s="28">
        <v>387</v>
      </c>
      <c r="AF11" s="28">
        <v>407</v>
      </c>
      <c r="AG11" s="28">
        <v>464</v>
      </c>
      <c r="AH11" s="28">
        <v>329</v>
      </c>
      <c r="AI11" s="28">
        <v>396</v>
      </c>
      <c r="AJ11" s="28">
        <v>245</v>
      </c>
      <c r="AK11" s="28">
        <v>322</v>
      </c>
      <c r="AL11" s="28">
        <v>178</v>
      </c>
      <c r="AM11" s="28">
        <v>271</v>
      </c>
      <c r="AN11" s="28">
        <v>93</v>
      </c>
      <c r="AO11" s="28">
        <v>206</v>
      </c>
      <c r="AP11" s="28">
        <v>29</v>
      </c>
      <c r="AQ11" s="28">
        <v>102</v>
      </c>
      <c r="AR11" s="28">
        <v>5</v>
      </c>
      <c r="AS11" s="28">
        <v>28</v>
      </c>
      <c r="AT11" s="28">
        <v>0</v>
      </c>
      <c r="AU11" s="28">
        <v>7</v>
      </c>
    </row>
    <row r="12" spans="1:47" ht="21" customHeight="1" x14ac:dyDescent="0.15">
      <c r="A12" s="26" t="s">
        <v>1</v>
      </c>
      <c r="B12" s="28">
        <v>6878</v>
      </c>
      <c r="C12" s="28">
        <v>15763</v>
      </c>
      <c r="D12" s="28">
        <v>7364</v>
      </c>
      <c r="E12" s="28">
        <v>8399</v>
      </c>
      <c r="F12" s="28">
        <v>376</v>
      </c>
      <c r="G12" s="28">
        <v>424</v>
      </c>
      <c r="H12" s="28">
        <v>364</v>
      </c>
      <c r="I12" s="28">
        <v>367</v>
      </c>
      <c r="J12" s="28">
        <v>356</v>
      </c>
      <c r="K12" s="28">
        <v>370</v>
      </c>
      <c r="L12" s="28">
        <v>412</v>
      </c>
      <c r="M12" s="28">
        <v>394</v>
      </c>
      <c r="N12" s="28">
        <v>357</v>
      </c>
      <c r="O12" s="28">
        <v>385</v>
      </c>
      <c r="P12" s="28">
        <v>354</v>
      </c>
      <c r="Q12" s="28">
        <v>376</v>
      </c>
      <c r="R12" s="28">
        <v>437</v>
      </c>
      <c r="S12" s="28">
        <v>452</v>
      </c>
      <c r="T12" s="28">
        <v>473</v>
      </c>
      <c r="U12" s="28">
        <v>482</v>
      </c>
      <c r="V12" s="28">
        <v>493</v>
      </c>
      <c r="W12" s="28">
        <v>531</v>
      </c>
      <c r="X12" s="28">
        <v>509</v>
      </c>
      <c r="Y12" s="28">
        <v>548</v>
      </c>
      <c r="Z12" s="28">
        <v>463</v>
      </c>
      <c r="AA12" s="28">
        <v>548</v>
      </c>
      <c r="AB12" s="28">
        <v>481</v>
      </c>
      <c r="AC12" s="28">
        <v>499</v>
      </c>
      <c r="AD12" s="28">
        <v>468</v>
      </c>
      <c r="AE12" s="28">
        <v>508</v>
      </c>
      <c r="AF12" s="28">
        <v>564</v>
      </c>
      <c r="AG12" s="28">
        <v>625</v>
      </c>
      <c r="AH12" s="28">
        <v>427</v>
      </c>
      <c r="AI12" s="28">
        <v>509</v>
      </c>
      <c r="AJ12" s="28">
        <v>352</v>
      </c>
      <c r="AK12" s="28">
        <v>493</v>
      </c>
      <c r="AL12" s="28">
        <v>279</v>
      </c>
      <c r="AM12" s="28">
        <v>378</v>
      </c>
      <c r="AN12" s="28">
        <v>140</v>
      </c>
      <c r="AO12" s="28">
        <v>279</v>
      </c>
      <c r="AP12" s="28">
        <v>51</v>
      </c>
      <c r="AQ12" s="28">
        <v>149</v>
      </c>
      <c r="AR12" s="28">
        <v>7</v>
      </c>
      <c r="AS12" s="28">
        <v>78</v>
      </c>
      <c r="AT12" s="28">
        <v>1</v>
      </c>
      <c r="AU12" s="28">
        <v>4</v>
      </c>
    </row>
    <row r="13" spans="1:47" ht="21" customHeight="1" x14ac:dyDescent="0.15">
      <c r="A13" s="26" t="s">
        <v>13</v>
      </c>
      <c r="B13" s="28">
        <v>4072</v>
      </c>
      <c r="C13" s="28">
        <v>8877</v>
      </c>
      <c r="D13" s="28">
        <v>4182</v>
      </c>
      <c r="E13" s="28">
        <v>4695</v>
      </c>
      <c r="F13" s="28">
        <v>189</v>
      </c>
      <c r="G13" s="28">
        <v>163</v>
      </c>
      <c r="H13" s="28">
        <v>172</v>
      </c>
      <c r="I13" s="28">
        <v>157</v>
      </c>
      <c r="J13" s="28">
        <v>169</v>
      </c>
      <c r="K13" s="28">
        <v>163</v>
      </c>
      <c r="L13" s="28">
        <v>183</v>
      </c>
      <c r="M13" s="28">
        <v>193</v>
      </c>
      <c r="N13" s="28">
        <v>206</v>
      </c>
      <c r="O13" s="28">
        <v>215</v>
      </c>
      <c r="P13" s="28">
        <v>181</v>
      </c>
      <c r="Q13" s="28">
        <v>206</v>
      </c>
      <c r="R13" s="28">
        <v>202</v>
      </c>
      <c r="S13" s="28">
        <v>214</v>
      </c>
      <c r="T13" s="28">
        <v>231</v>
      </c>
      <c r="U13" s="28">
        <v>214</v>
      </c>
      <c r="V13" s="28">
        <v>277</v>
      </c>
      <c r="W13" s="28">
        <v>246</v>
      </c>
      <c r="X13" s="28">
        <v>269</v>
      </c>
      <c r="Y13" s="28">
        <v>294</v>
      </c>
      <c r="Z13" s="28">
        <v>251</v>
      </c>
      <c r="AA13" s="28">
        <v>297</v>
      </c>
      <c r="AB13" s="28">
        <v>298</v>
      </c>
      <c r="AC13" s="28">
        <v>287</v>
      </c>
      <c r="AD13" s="28">
        <v>323</v>
      </c>
      <c r="AE13" s="28">
        <v>350</v>
      </c>
      <c r="AF13" s="28">
        <v>382</v>
      </c>
      <c r="AG13" s="28">
        <v>434</v>
      </c>
      <c r="AH13" s="28">
        <v>313</v>
      </c>
      <c r="AI13" s="28">
        <v>322</v>
      </c>
      <c r="AJ13" s="28">
        <v>209</v>
      </c>
      <c r="AK13" s="28">
        <v>291</v>
      </c>
      <c r="AL13" s="28">
        <v>181</v>
      </c>
      <c r="AM13" s="28">
        <v>289</v>
      </c>
      <c r="AN13" s="28">
        <v>106</v>
      </c>
      <c r="AO13" s="28">
        <v>238</v>
      </c>
      <c r="AP13" s="28">
        <v>34</v>
      </c>
      <c r="AQ13" s="28">
        <v>86</v>
      </c>
      <c r="AR13" s="28">
        <v>5</v>
      </c>
      <c r="AS13" s="28">
        <v>33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2247</v>
      </c>
      <c r="C14" s="28">
        <v>5690</v>
      </c>
      <c r="D14" s="28">
        <v>2652</v>
      </c>
      <c r="E14" s="28">
        <v>3038</v>
      </c>
      <c r="F14" s="28">
        <v>100</v>
      </c>
      <c r="G14" s="28">
        <v>89</v>
      </c>
      <c r="H14" s="28">
        <v>127</v>
      </c>
      <c r="I14" s="28">
        <v>96</v>
      </c>
      <c r="J14" s="28">
        <v>108</v>
      </c>
      <c r="K14" s="28">
        <v>111</v>
      </c>
      <c r="L14" s="28">
        <v>132</v>
      </c>
      <c r="M14" s="28">
        <v>133</v>
      </c>
      <c r="N14" s="28">
        <v>113</v>
      </c>
      <c r="O14" s="28">
        <v>153</v>
      </c>
      <c r="P14" s="28">
        <v>90</v>
      </c>
      <c r="Q14" s="28">
        <v>140</v>
      </c>
      <c r="R14" s="28">
        <v>140</v>
      </c>
      <c r="S14" s="28">
        <v>135</v>
      </c>
      <c r="T14" s="28">
        <v>144</v>
      </c>
      <c r="U14" s="28">
        <v>132</v>
      </c>
      <c r="V14" s="28">
        <v>151</v>
      </c>
      <c r="W14" s="28">
        <v>165</v>
      </c>
      <c r="X14" s="28">
        <v>160</v>
      </c>
      <c r="Y14" s="28">
        <v>166</v>
      </c>
      <c r="Z14" s="28">
        <v>164</v>
      </c>
      <c r="AA14" s="28">
        <v>160</v>
      </c>
      <c r="AB14" s="28">
        <v>179</v>
      </c>
      <c r="AC14" s="28">
        <v>181</v>
      </c>
      <c r="AD14" s="28">
        <v>216</v>
      </c>
      <c r="AE14" s="28">
        <v>220</v>
      </c>
      <c r="AF14" s="28">
        <v>258</v>
      </c>
      <c r="AG14" s="28">
        <v>236</v>
      </c>
      <c r="AH14" s="28">
        <v>203</v>
      </c>
      <c r="AI14" s="28">
        <v>194</v>
      </c>
      <c r="AJ14" s="28">
        <v>137</v>
      </c>
      <c r="AK14" s="28">
        <v>186</v>
      </c>
      <c r="AL14" s="28">
        <v>118</v>
      </c>
      <c r="AM14" s="28">
        <v>212</v>
      </c>
      <c r="AN14" s="28">
        <v>72</v>
      </c>
      <c r="AO14" s="28">
        <v>172</v>
      </c>
      <c r="AP14" s="28">
        <v>36</v>
      </c>
      <c r="AQ14" s="28">
        <v>129</v>
      </c>
      <c r="AR14" s="28">
        <v>4</v>
      </c>
      <c r="AS14" s="28">
        <v>22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2232</v>
      </c>
      <c r="C15" s="28">
        <v>4948</v>
      </c>
      <c r="D15" s="28">
        <v>2084</v>
      </c>
      <c r="E15" s="28">
        <v>2864</v>
      </c>
      <c r="F15" s="28">
        <v>70</v>
      </c>
      <c r="G15" s="28">
        <v>70</v>
      </c>
      <c r="H15" s="28">
        <v>80</v>
      </c>
      <c r="I15" s="28">
        <v>94</v>
      </c>
      <c r="J15" s="28">
        <v>93</v>
      </c>
      <c r="K15" s="28">
        <v>88</v>
      </c>
      <c r="L15" s="28">
        <v>102</v>
      </c>
      <c r="M15" s="28">
        <v>139</v>
      </c>
      <c r="N15" s="28">
        <v>110</v>
      </c>
      <c r="O15" s="28">
        <v>317</v>
      </c>
      <c r="P15" s="28">
        <v>105</v>
      </c>
      <c r="Q15" s="28">
        <v>287</v>
      </c>
      <c r="R15" s="28">
        <v>109</v>
      </c>
      <c r="S15" s="28">
        <v>181</v>
      </c>
      <c r="T15" s="28">
        <v>122</v>
      </c>
      <c r="U15" s="28">
        <v>148</v>
      </c>
      <c r="V15" s="28">
        <v>126</v>
      </c>
      <c r="W15" s="28">
        <v>130</v>
      </c>
      <c r="X15" s="28">
        <v>115</v>
      </c>
      <c r="Y15" s="28">
        <v>117</v>
      </c>
      <c r="Z15" s="28">
        <v>133</v>
      </c>
      <c r="AA15" s="28">
        <v>124</v>
      </c>
      <c r="AB15" s="28">
        <v>144</v>
      </c>
      <c r="AC15" s="28">
        <v>167</v>
      </c>
      <c r="AD15" s="28">
        <v>166</v>
      </c>
      <c r="AE15" s="28">
        <v>171</v>
      </c>
      <c r="AF15" s="28">
        <v>192</v>
      </c>
      <c r="AG15" s="28">
        <v>193</v>
      </c>
      <c r="AH15" s="28">
        <v>134</v>
      </c>
      <c r="AI15" s="28">
        <v>154</v>
      </c>
      <c r="AJ15" s="28">
        <v>98</v>
      </c>
      <c r="AK15" s="28">
        <v>153</v>
      </c>
      <c r="AL15" s="28">
        <v>99</v>
      </c>
      <c r="AM15" s="28">
        <v>136</v>
      </c>
      <c r="AN15" s="28">
        <v>63</v>
      </c>
      <c r="AO15" s="28">
        <v>108</v>
      </c>
      <c r="AP15" s="28">
        <v>22</v>
      </c>
      <c r="AQ15" s="28">
        <v>62</v>
      </c>
      <c r="AR15" s="28">
        <v>1</v>
      </c>
      <c r="AS15" s="28">
        <v>25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506</v>
      </c>
      <c r="C16" s="28">
        <v>1258</v>
      </c>
      <c r="D16" s="28">
        <v>525</v>
      </c>
      <c r="E16" s="28">
        <v>733</v>
      </c>
      <c r="F16" s="28">
        <v>20</v>
      </c>
      <c r="G16" s="28">
        <v>14</v>
      </c>
      <c r="H16" s="28">
        <v>19</v>
      </c>
      <c r="I16" s="28">
        <v>18</v>
      </c>
      <c r="J16" s="28">
        <v>20</v>
      </c>
      <c r="K16" s="28">
        <v>19</v>
      </c>
      <c r="L16" s="28">
        <v>22</v>
      </c>
      <c r="M16" s="28">
        <v>37</v>
      </c>
      <c r="N16" s="28">
        <v>27</v>
      </c>
      <c r="O16" s="28">
        <v>88</v>
      </c>
      <c r="P16" s="28">
        <v>27</v>
      </c>
      <c r="Q16" s="28">
        <v>54</v>
      </c>
      <c r="R16" s="28">
        <v>24</v>
      </c>
      <c r="S16" s="28">
        <v>43</v>
      </c>
      <c r="T16" s="28">
        <v>27</v>
      </c>
      <c r="U16" s="28">
        <v>40</v>
      </c>
      <c r="V16" s="28">
        <v>36</v>
      </c>
      <c r="W16" s="28">
        <v>51</v>
      </c>
      <c r="X16" s="28">
        <v>31</v>
      </c>
      <c r="Y16" s="28">
        <v>31</v>
      </c>
      <c r="Z16" s="28">
        <v>32</v>
      </c>
      <c r="AA16" s="28">
        <v>43</v>
      </c>
      <c r="AB16" s="28">
        <v>52</v>
      </c>
      <c r="AC16" s="28">
        <v>36</v>
      </c>
      <c r="AD16" s="28">
        <v>34</v>
      </c>
      <c r="AE16" s="28">
        <v>33</v>
      </c>
      <c r="AF16" s="28">
        <v>48</v>
      </c>
      <c r="AG16" s="28">
        <v>45</v>
      </c>
      <c r="AH16" s="28">
        <v>30</v>
      </c>
      <c r="AI16" s="28">
        <v>35</v>
      </c>
      <c r="AJ16" s="28">
        <v>28</v>
      </c>
      <c r="AK16" s="28">
        <v>52</v>
      </c>
      <c r="AL16" s="28">
        <v>30</v>
      </c>
      <c r="AM16" s="28">
        <v>47</v>
      </c>
      <c r="AN16" s="28">
        <v>13</v>
      </c>
      <c r="AO16" s="28">
        <v>23</v>
      </c>
      <c r="AP16" s="28">
        <v>5</v>
      </c>
      <c r="AQ16" s="28">
        <v>19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1497</v>
      </c>
      <c r="C17" s="28">
        <v>3356</v>
      </c>
      <c r="D17" s="28">
        <v>1562</v>
      </c>
      <c r="E17" s="28">
        <v>1794</v>
      </c>
      <c r="F17" s="28">
        <v>53</v>
      </c>
      <c r="G17" s="28">
        <v>65</v>
      </c>
      <c r="H17" s="28">
        <v>67</v>
      </c>
      <c r="I17" s="28">
        <v>70</v>
      </c>
      <c r="J17" s="28">
        <v>55</v>
      </c>
      <c r="K17" s="28">
        <v>64</v>
      </c>
      <c r="L17" s="28">
        <v>57</v>
      </c>
      <c r="M17" s="28">
        <v>55</v>
      </c>
      <c r="N17" s="28">
        <v>43</v>
      </c>
      <c r="O17" s="28">
        <v>64</v>
      </c>
      <c r="P17" s="28">
        <v>67</v>
      </c>
      <c r="Q17" s="28">
        <v>49</v>
      </c>
      <c r="R17" s="28">
        <v>71</v>
      </c>
      <c r="S17" s="28">
        <v>73</v>
      </c>
      <c r="T17" s="28">
        <v>85</v>
      </c>
      <c r="U17" s="28">
        <v>92</v>
      </c>
      <c r="V17" s="28">
        <v>124</v>
      </c>
      <c r="W17" s="28">
        <v>105</v>
      </c>
      <c r="X17" s="28">
        <v>100</v>
      </c>
      <c r="Y17" s="28">
        <v>93</v>
      </c>
      <c r="Z17" s="28">
        <v>73</v>
      </c>
      <c r="AA17" s="28">
        <v>102</v>
      </c>
      <c r="AB17" s="28">
        <v>114</v>
      </c>
      <c r="AC17" s="28">
        <v>113</v>
      </c>
      <c r="AD17" s="28">
        <v>132</v>
      </c>
      <c r="AE17" s="28">
        <v>119</v>
      </c>
      <c r="AF17" s="28">
        <v>156</v>
      </c>
      <c r="AG17" s="28">
        <v>171</v>
      </c>
      <c r="AH17" s="28">
        <v>116</v>
      </c>
      <c r="AI17" s="28">
        <v>135</v>
      </c>
      <c r="AJ17" s="28">
        <v>105</v>
      </c>
      <c r="AK17" s="28">
        <v>118</v>
      </c>
      <c r="AL17" s="28">
        <v>68</v>
      </c>
      <c r="AM17" s="28">
        <v>119</v>
      </c>
      <c r="AN17" s="28">
        <v>54</v>
      </c>
      <c r="AO17" s="28">
        <v>111</v>
      </c>
      <c r="AP17" s="28">
        <v>17</v>
      </c>
      <c r="AQ17" s="28">
        <v>58</v>
      </c>
      <c r="AR17" s="28">
        <v>5</v>
      </c>
      <c r="AS17" s="28">
        <v>16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663</v>
      </c>
      <c r="C18" s="28">
        <v>1649</v>
      </c>
      <c r="D18" s="28">
        <v>778</v>
      </c>
      <c r="E18" s="28">
        <v>871</v>
      </c>
      <c r="F18" s="28">
        <v>20</v>
      </c>
      <c r="G18" s="28">
        <v>16</v>
      </c>
      <c r="H18" s="28">
        <v>33</v>
      </c>
      <c r="I18" s="28">
        <v>19</v>
      </c>
      <c r="J18" s="28">
        <v>30</v>
      </c>
      <c r="K18" s="28">
        <v>36</v>
      </c>
      <c r="L18" s="28">
        <v>28</v>
      </c>
      <c r="M18" s="28">
        <v>26</v>
      </c>
      <c r="N18" s="28">
        <v>29</v>
      </c>
      <c r="O18" s="28">
        <v>20</v>
      </c>
      <c r="P18" s="28">
        <v>33</v>
      </c>
      <c r="Q18" s="28">
        <v>20</v>
      </c>
      <c r="R18" s="28">
        <v>31</v>
      </c>
      <c r="S18" s="28">
        <v>17</v>
      </c>
      <c r="T18" s="28">
        <v>35</v>
      </c>
      <c r="U18" s="28">
        <v>44</v>
      </c>
      <c r="V18" s="28">
        <v>30</v>
      </c>
      <c r="W18" s="28">
        <v>34</v>
      </c>
      <c r="X18" s="28">
        <v>40</v>
      </c>
      <c r="Y18" s="28">
        <v>45</v>
      </c>
      <c r="Z18" s="28">
        <v>53</v>
      </c>
      <c r="AA18" s="28">
        <v>44</v>
      </c>
      <c r="AB18" s="28">
        <v>60</v>
      </c>
      <c r="AC18" s="28">
        <v>69</v>
      </c>
      <c r="AD18" s="28">
        <v>76</v>
      </c>
      <c r="AE18" s="28">
        <v>77</v>
      </c>
      <c r="AF18" s="28">
        <v>97</v>
      </c>
      <c r="AG18" s="28">
        <v>92</v>
      </c>
      <c r="AH18" s="28">
        <v>49</v>
      </c>
      <c r="AI18" s="28">
        <v>59</v>
      </c>
      <c r="AJ18" s="28">
        <v>51</v>
      </c>
      <c r="AK18" s="28">
        <v>69</v>
      </c>
      <c r="AL18" s="28">
        <v>34</v>
      </c>
      <c r="AM18" s="28">
        <v>71</v>
      </c>
      <c r="AN18" s="28">
        <v>36</v>
      </c>
      <c r="AO18" s="28">
        <v>62</v>
      </c>
      <c r="AP18" s="28">
        <v>10</v>
      </c>
      <c r="AQ18" s="28">
        <v>40</v>
      </c>
      <c r="AR18" s="28">
        <v>3</v>
      </c>
      <c r="AS18" s="28">
        <v>9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1378</v>
      </c>
      <c r="C19" s="28">
        <v>2726</v>
      </c>
      <c r="D19" s="28">
        <v>1234</v>
      </c>
      <c r="E19" s="28">
        <v>1492</v>
      </c>
      <c r="F19" s="28">
        <v>16</v>
      </c>
      <c r="G19" s="28">
        <v>28</v>
      </c>
      <c r="H19" s="28">
        <v>33</v>
      </c>
      <c r="I19" s="28">
        <v>23</v>
      </c>
      <c r="J19" s="28">
        <v>35</v>
      </c>
      <c r="K19" s="28">
        <v>37</v>
      </c>
      <c r="L19" s="28">
        <v>51</v>
      </c>
      <c r="M19" s="28">
        <v>38</v>
      </c>
      <c r="N19" s="28">
        <v>34</v>
      </c>
      <c r="O19" s="28">
        <v>34</v>
      </c>
      <c r="P19" s="28">
        <v>33</v>
      </c>
      <c r="Q19" s="28">
        <v>36</v>
      </c>
      <c r="R19" s="28">
        <v>48</v>
      </c>
      <c r="S19" s="28">
        <v>42</v>
      </c>
      <c r="T19" s="28">
        <v>48</v>
      </c>
      <c r="U19" s="28">
        <v>43</v>
      </c>
      <c r="V19" s="28">
        <v>57</v>
      </c>
      <c r="W19" s="28">
        <v>54</v>
      </c>
      <c r="X19" s="28">
        <v>62</v>
      </c>
      <c r="Y19" s="28">
        <v>54</v>
      </c>
      <c r="Z19" s="28">
        <v>70</v>
      </c>
      <c r="AA19" s="28">
        <v>60</v>
      </c>
      <c r="AB19" s="28">
        <v>76</v>
      </c>
      <c r="AC19" s="28">
        <v>85</v>
      </c>
      <c r="AD19" s="28">
        <v>109</v>
      </c>
      <c r="AE19" s="28">
        <v>123</v>
      </c>
      <c r="AF19" s="28">
        <v>155</v>
      </c>
      <c r="AG19" s="28">
        <v>163</v>
      </c>
      <c r="AH19" s="28">
        <v>113</v>
      </c>
      <c r="AI19" s="28">
        <v>154</v>
      </c>
      <c r="AJ19" s="28">
        <v>119</v>
      </c>
      <c r="AK19" s="28">
        <v>153</v>
      </c>
      <c r="AL19" s="28">
        <v>99</v>
      </c>
      <c r="AM19" s="28">
        <v>136</v>
      </c>
      <c r="AN19" s="28">
        <v>40</v>
      </c>
      <c r="AO19" s="28">
        <v>129</v>
      </c>
      <c r="AP19" s="28">
        <v>32</v>
      </c>
      <c r="AQ19" s="28">
        <v>78</v>
      </c>
      <c r="AR19" s="28">
        <v>3</v>
      </c>
      <c r="AS19" s="28">
        <v>20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803</v>
      </c>
      <c r="C20" s="28">
        <v>1695</v>
      </c>
      <c r="D20" s="28">
        <v>784</v>
      </c>
      <c r="E20" s="28">
        <v>911</v>
      </c>
      <c r="F20" s="28">
        <v>6</v>
      </c>
      <c r="G20" s="28">
        <v>16</v>
      </c>
      <c r="H20" s="28">
        <v>12</v>
      </c>
      <c r="I20" s="28">
        <v>17</v>
      </c>
      <c r="J20" s="28">
        <v>11</v>
      </c>
      <c r="K20" s="28">
        <v>18</v>
      </c>
      <c r="L20" s="28">
        <v>31</v>
      </c>
      <c r="M20" s="28">
        <v>28</v>
      </c>
      <c r="N20" s="28">
        <v>24</v>
      </c>
      <c r="O20" s="28">
        <v>21</v>
      </c>
      <c r="P20" s="28">
        <v>26</v>
      </c>
      <c r="Q20" s="28">
        <v>18</v>
      </c>
      <c r="R20" s="28">
        <v>30</v>
      </c>
      <c r="S20" s="28">
        <v>23</v>
      </c>
      <c r="T20" s="28">
        <v>24</v>
      </c>
      <c r="U20" s="28">
        <v>23</v>
      </c>
      <c r="V20" s="28">
        <v>35</v>
      </c>
      <c r="W20" s="28">
        <v>28</v>
      </c>
      <c r="X20" s="28">
        <v>41</v>
      </c>
      <c r="Y20" s="28">
        <v>41</v>
      </c>
      <c r="Z20" s="28">
        <v>47</v>
      </c>
      <c r="AA20" s="28">
        <v>50</v>
      </c>
      <c r="AB20" s="28">
        <v>74</v>
      </c>
      <c r="AC20" s="28">
        <v>70</v>
      </c>
      <c r="AD20" s="28">
        <v>78</v>
      </c>
      <c r="AE20" s="28">
        <v>68</v>
      </c>
      <c r="AF20" s="28">
        <v>103</v>
      </c>
      <c r="AG20" s="28">
        <v>109</v>
      </c>
      <c r="AH20" s="28">
        <v>81</v>
      </c>
      <c r="AI20" s="28">
        <v>66</v>
      </c>
      <c r="AJ20" s="28">
        <v>48</v>
      </c>
      <c r="AK20" s="28">
        <v>79</v>
      </c>
      <c r="AL20" s="28">
        <v>63</v>
      </c>
      <c r="AM20" s="28">
        <v>93</v>
      </c>
      <c r="AN20" s="28">
        <v>34</v>
      </c>
      <c r="AO20" s="28">
        <v>86</v>
      </c>
      <c r="AP20" s="28">
        <v>14</v>
      </c>
      <c r="AQ20" s="28">
        <v>34</v>
      </c>
      <c r="AR20" s="28">
        <v>1</v>
      </c>
      <c r="AS20" s="28">
        <v>21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1717</v>
      </c>
      <c r="C21" s="28">
        <v>3572</v>
      </c>
      <c r="D21" s="28">
        <v>1615</v>
      </c>
      <c r="E21" s="28">
        <v>1957</v>
      </c>
      <c r="F21" s="28">
        <v>14</v>
      </c>
      <c r="G21" s="28">
        <v>21</v>
      </c>
      <c r="H21" s="28">
        <v>26</v>
      </c>
      <c r="I21" s="28">
        <v>30</v>
      </c>
      <c r="J21" s="28">
        <v>36</v>
      </c>
      <c r="K21" s="28">
        <v>28</v>
      </c>
      <c r="L21" s="28">
        <v>44</v>
      </c>
      <c r="M21" s="28">
        <v>44</v>
      </c>
      <c r="N21" s="28">
        <v>47</v>
      </c>
      <c r="O21" s="28">
        <v>51</v>
      </c>
      <c r="P21" s="28">
        <v>42</v>
      </c>
      <c r="Q21" s="28">
        <v>42</v>
      </c>
      <c r="R21" s="28">
        <v>49</v>
      </c>
      <c r="S21" s="28">
        <v>46</v>
      </c>
      <c r="T21" s="28">
        <v>55</v>
      </c>
      <c r="U21" s="28">
        <v>47</v>
      </c>
      <c r="V21" s="28">
        <v>58</v>
      </c>
      <c r="W21" s="28">
        <v>47</v>
      </c>
      <c r="X21" s="28">
        <v>62</v>
      </c>
      <c r="Y21" s="28">
        <v>63</v>
      </c>
      <c r="Z21" s="28">
        <v>75</v>
      </c>
      <c r="AA21" s="28">
        <v>98</v>
      </c>
      <c r="AB21" s="28">
        <v>129</v>
      </c>
      <c r="AC21" s="28">
        <v>118</v>
      </c>
      <c r="AD21" s="28">
        <v>189</v>
      </c>
      <c r="AE21" s="28">
        <v>140</v>
      </c>
      <c r="AF21" s="28">
        <v>222</v>
      </c>
      <c r="AG21" s="28">
        <v>193</v>
      </c>
      <c r="AH21" s="28">
        <v>147</v>
      </c>
      <c r="AI21" s="28">
        <v>155</v>
      </c>
      <c r="AJ21" s="28">
        <v>118</v>
      </c>
      <c r="AK21" s="28">
        <v>206</v>
      </c>
      <c r="AL21" s="28">
        <v>146</v>
      </c>
      <c r="AM21" s="28">
        <v>236</v>
      </c>
      <c r="AN21" s="28">
        <v>107</v>
      </c>
      <c r="AO21" s="28">
        <v>214</v>
      </c>
      <c r="AP21" s="28">
        <v>44</v>
      </c>
      <c r="AQ21" s="28">
        <v>135</v>
      </c>
      <c r="AR21" s="28">
        <v>4</v>
      </c>
      <c r="AS21" s="28">
        <v>39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2710</v>
      </c>
      <c r="C22" s="28">
        <v>7252</v>
      </c>
      <c r="D22" s="28">
        <v>3424</v>
      </c>
      <c r="E22" s="28">
        <v>3828</v>
      </c>
      <c r="F22" s="28">
        <v>170</v>
      </c>
      <c r="G22" s="28">
        <v>150</v>
      </c>
      <c r="H22" s="28">
        <v>168</v>
      </c>
      <c r="I22" s="28">
        <v>170</v>
      </c>
      <c r="J22" s="28">
        <v>166</v>
      </c>
      <c r="K22" s="28">
        <v>190</v>
      </c>
      <c r="L22" s="28">
        <v>177</v>
      </c>
      <c r="M22" s="28">
        <v>158</v>
      </c>
      <c r="N22" s="28">
        <v>137</v>
      </c>
      <c r="O22" s="28">
        <v>145</v>
      </c>
      <c r="P22" s="28">
        <v>133</v>
      </c>
      <c r="Q22" s="28">
        <v>151</v>
      </c>
      <c r="R22" s="28">
        <v>180</v>
      </c>
      <c r="S22" s="28">
        <v>211</v>
      </c>
      <c r="T22" s="28">
        <v>211</v>
      </c>
      <c r="U22" s="28">
        <v>204</v>
      </c>
      <c r="V22" s="28">
        <v>211</v>
      </c>
      <c r="W22" s="28">
        <v>217</v>
      </c>
      <c r="X22" s="28">
        <v>237</v>
      </c>
      <c r="Y22" s="28">
        <v>235</v>
      </c>
      <c r="Z22" s="28">
        <v>219</v>
      </c>
      <c r="AA22" s="28">
        <v>211</v>
      </c>
      <c r="AB22" s="28">
        <v>233</v>
      </c>
      <c r="AC22" s="28">
        <v>239</v>
      </c>
      <c r="AD22" s="28">
        <v>245</v>
      </c>
      <c r="AE22" s="28">
        <v>272</v>
      </c>
      <c r="AF22" s="28">
        <v>289</v>
      </c>
      <c r="AG22" s="28">
        <v>281</v>
      </c>
      <c r="AH22" s="28">
        <v>231</v>
      </c>
      <c r="AI22" s="28">
        <v>217</v>
      </c>
      <c r="AJ22" s="28">
        <v>166</v>
      </c>
      <c r="AK22" s="28">
        <v>225</v>
      </c>
      <c r="AL22" s="28">
        <v>121</v>
      </c>
      <c r="AM22" s="28">
        <v>226</v>
      </c>
      <c r="AN22" s="28">
        <v>89</v>
      </c>
      <c r="AO22" s="28">
        <v>154</v>
      </c>
      <c r="AP22" s="28">
        <v>34</v>
      </c>
      <c r="AQ22" s="28">
        <v>125</v>
      </c>
      <c r="AR22" s="28">
        <v>7</v>
      </c>
      <c r="AS22" s="28">
        <v>40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5878</v>
      </c>
      <c r="C23" s="28">
        <v>14658</v>
      </c>
      <c r="D23" s="28">
        <v>6834</v>
      </c>
      <c r="E23" s="28">
        <v>7824</v>
      </c>
      <c r="F23" s="28">
        <v>271</v>
      </c>
      <c r="G23" s="28">
        <v>233</v>
      </c>
      <c r="H23" s="28">
        <v>357</v>
      </c>
      <c r="I23" s="28">
        <v>294</v>
      </c>
      <c r="J23" s="28">
        <v>330</v>
      </c>
      <c r="K23" s="28">
        <v>295</v>
      </c>
      <c r="L23" s="28">
        <v>315</v>
      </c>
      <c r="M23" s="28">
        <v>296</v>
      </c>
      <c r="N23" s="28">
        <v>284</v>
      </c>
      <c r="O23" s="28">
        <v>349</v>
      </c>
      <c r="P23" s="28">
        <v>296</v>
      </c>
      <c r="Q23" s="28">
        <v>330</v>
      </c>
      <c r="R23" s="28">
        <v>314</v>
      </c>
      <c r="S23" s="28">
        <v>347</v>
      </c>
      <c r="T23" s="28">
        <v>370</v>
      </c>
      <c r="U23" s="28">
        <v>423</v>
      </c>
      <c r="V23" s="28">
        <v>413</v>
      </c>
      <c r="W23" s="28">
        <v>418</v>
      </c>
      <c r="X23" s="28">
        <v>399</v>
      </c>
      <c r="Y23" s="28">
        <v>430</v>
      </c>
      <c r="Z23" s="28">
        <v>437</v>
      </c>
      <c r="AA23" s="28">
        <v>426</v>
      </c>
      <c r="AB23" s="28">
        <v>486</v>
      </c>
      <c r="AC23" s="28">
        <v>483</v>
      </c>
      <c r="AD23" s="28">
        <v>513</v>
      </c>
      <c r="AE23" s="28">
        <v>547</v>
      </c>
      <c r="AF23" s="28">
        <v>578</v>
      </c>
      <c r="AG23" s="28">
        <v>633</v>
      </c>
      <c r="AH23" s="28">
        <v>470</v>
      </c>
      <c r="AI23" s="28">
        <v>544</v>
      </c>
      <c r="AJ23" s="28">
        <v>353</v>
      </c>
      <c r="AK23" s="28">
        <v>546</v>
      </c>
      <c r="AL23" s="28">
        <v>351</v>
      </c>
      <c r="AM23" s="28">
        <v>524</v>
      </c>
      <c r="AN23" s="28">
        <v>219</v>
      </c>
      <c r="AO23" s="28">
        <v>411</v>
      </c>
      <c r="AP23" s="28">
        <v>64</v>
      </c>
      <c r="AQ23" s="28">
        <v>219</v>
      </c>
      <c r="AR23" s="28">
        <v>10</v>
      </c>
      <c r="AS23" s="28">
        <v>69</v>
      </c>
      <c r="AT23" s="28">
        <v>4</v>
      </c>
      <c r="AU23" s="28">
        <v>7</v>
      </c>
    </row>
    <row r="24" spans="1:47" ht="21" customHeight="1" x14ac:dyDescent="0.15">
      <c r="A24" s="26" t="s">
        <v>6</v>
      </c>
      <c r="B24" s="28">
        <v>817</v>
      </c>
      <c r="C24" s="28">
        <v>2116</v>
      </c>
      <c r="D24" s="28">
        <v>1007</v>
      </c>
      <c r="E24" s="28">
        <v>1109</v>
      </c>
      <c r="F24" s="28">
        <v>25</v>
      </c>
      <c r="G24" s="28">
        <v>23</v>
      </c>
      <c r="H24" s="28">
        <v>28</v>
      </c>
      <c r="I24" s="28">
        <v>25</v>
      </c>
      <c r="J24" s="28">
        <v>33</v>
      </c>
      <c r="K24" s="28">
        <v>28</v>
      </c>
      <c r="L24" s="28">
        <v>43</v>
      </c>
      <c r="M24" s="28">
        <v>45</v>
      </c>
      <c r="N24" s="28">
        <v>42</v>
      </c>
      <c r="O24" s="28">
        <v>44</v>
      </c>
      <c r="P24" s="28">
        <v>32</v>
      </c>
      <c r="Q24" s="28">
        <v>26</v>
      </c>
      <c r="R24" s="28">
        <v>27</v>
      </c>
      <c r="S24" s="28">
        <v>40</v>
      </c>
      <c r="T24" s="28">
        <v>40</v>
      </c>
      <c r="U24" s="28">
        <v>34</v>
      </c>
      <c r="V24" s="28">
        <v>45</v>
      </c>
      <c r="W24" s="28">
        <v>41</v>
      </c>
      <c r="X24" s="28">
        <v>39</v>
      </c>
      <c r="Y24" s="28">
        <v>51</v>
      </c>
      <c r="Z24" s="28">
        <v>75</v>
      </c>
      <c r="AA24" s="28">
        <v>65</v>
      </c>
      <c r="AB24" s="28">
        <v>87</v>
      </c>
      <c r="AC24" s="28">
        <v>70</v>
      </c>
      <c r="AD24" s="28">
        <v>107</v>
      </c>
      <c r="AE24" s="28">
        <v>91</v>
      </c>
      <c r="AF24" s="28">
        <v>109</v>
      </c>
      <c r="AG24" s="28">
        <v>91</v>
      </c>
      <c r="AH24" s="28">
        <v>73</v>
      </c>
      <c r="AI24" s="28">
        <v>75</v>
      </c>
      <c r="AJ24" s="28">
        <v>73</v>
      </c>
      <c r="AK24" s="28">
        <v>120</v>
      </c>
      <c r="AL24" s="28">
        <v>71</v>
      </c>
      <c r="AM24" s="28">
        <v>96</v>
      </c>
      <c r="AN24" s="28">
        <v>40</v>
      </c>
      <c r="AO24" s="28">
        <v>89</v>
      </c>
      <c r="AP24" s="28">
        <v>13</v>
      </c>
      <c r="AQ24" s="28">
        <v>40</v>
      </c>
      <c r="AR24" s="28">
        <v>5</v>
      </c>
      <c r="AS24" s="28">
        <v>11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800</v>
      </c>
      <c r="C25" s="28">
        <v>1863</v>
      </c>
      <c r="D25" s="28">
        <v>919</v>
      </c>
      <c r="E25" s="28">
        <v>944</v>
      </c>
      <c r="F25" s="28">
        <v>14</v>
      </c>
      <c r="G25" s="28">
        <v>18</v>
      </c>
      <c r="H25" s="28">
        <v>18</v>
      </c>
      <c r="I25" s="28">
        <v>20</v>
      </c>
      <c r="J25" s="28">
        <v>33</v>
      </c>
      <c r="K25" s="28">
        <v>23</v>
      </c>
      <c r="L25" s="28">
        <v>33</v>
      </c>
      <c r="M25" s="28">
        <v>34</v>
      </c>
      <c r="N25" s="28">
        <v>15</v>
      </c>
      <c r="O25" s="28">
        <v>18</v>
      </c>
      <c r="P25" s="28">
        <v>24</v>
      </c>
      <c r="Q25" s="28">
        <v>16</v>
      </c>
      <c r="R25" s="28">
        <v>24</v>
      </c>
      <c r="S25" s="28">
        <v>34</v>
      </c>
      <c r="T25" s="28">
        <v>34</v>
      </c>
      <c r="U25" s="28">
        <v>22</v>
      </c>
      <c r="V25" s="28">
        <v>42</v>
      </c>
      <c r="W25" s="28">
        <v>31</v>
      </c>
      <c r="X25" s="28">
        <v>44</v>
      </c>
      <c r="Y25" s="28">
        <v>31</v>
      </c>
      <c r="Z25" s="28">
        <v>60</v>
      </c>
      <c r="AA25" s="28">
        <v>49</v>
      </c>
      <c r="AB25" s="28">
        <v>74</v>
      </c>
      <c r="AC25" s="28">
        <v>50</v>
      </c>
      <c r="AD25" s="28">
        <v>88</v>
      </c>
      <c r="AE25" s="28">
        <v>72</v>
      </c>
      <c r="AF25" s="28">
        <v>101</v>
      </c>
      <c r="AG25" s="28">
        <v>98</v>
      </c>
      <c r="AH25" s="28">
        <v>87</v>
      </c>
      <c r="AI25" s="28">
        <v>93</v>
      </c>
      <c r="AJ25" s="28">
        <v>85</v>
      </c>
      <c r="AK25" s="28">
        <v>105</v>
      </c>
      <c r="AL25" s="28">
        <v>75</v>
      </c>
      <c r="AM25" s="28">
        <v>110</v>
      </c>
      <c r="AN25" s="28">
        <v>48</v>
      </c>
      <c r="AO25" s="28">
        <v>65</v>
      </c>
      <c r="AP25" s="28">
        <v>19</v>
      </c>
      <c r="AQ25" s="28">
        <v>43</v>
      </c>
      <c r="AR25" s="28">
        <v>1</v>
      </c>
      <c r="AS25" s="28">
        <v>11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56099</v>
      </c>
      <c r="C26" s="28">
        <v>128066</v>
      </c>
      <c r="D26" s="28">
        <v>59576</v>
      </c>
      <c r="E26" s="28">
        <v>68490</v>
      </c>
      <c r="F26" s="28">
        <v>2436</v>
      </c>
      <c r="G26" s="28">
        <v>2441</v>
      </c>
      <c r="H26" s="28">
        <v>2713</v>
      </c>
      <c r="I26" s="28">
        <v>2572</v>
      </c>
      <c r="J26" s="28">
        <v>2747</v>
      </c>
      <c r="K26" s="28">
        <v>2684</v>
      </c>
      <c r="L26" s="28">
        <v>2976</v>
      </c>
      <c r="M26" s="28">
        <v>2818</v>
      </c>
      <c r="N26" s="28">
        <v>2558</v>
      </c>
      <c r="O26" s="28">
        <v>3018</v>
      </c>
      <c r="P26" s="28">
        <v>2543</v>
      </c>
      <c r="Q26" s="28">
        <v>2879</v>
      </c>
      <c r="R26" s="28">
        <v>3004</v>
      </c>
      <c r="S26" s="28">
        <v>3227</v>
      </c>
      <c r="T26" s="28">
        <v>3366</v>
      </c>
      <c r="U26" s="28">
        <v>3477</v>
      </c>
      <c r="V26" s="28">
        <v>3739</v>
      </c>
      <c r="W26" s="28">
        <v>3836</v>
      </c>
      <c r="X26" s="28">
        <v>3817</v>
      </c>
      <c r="Y26" s="28">
        <v>3963</v>
      </c>
      <c r="Z26" s="28">
        <v>3695</v>
      </c>
      <c r="AA26" s="28">
        <v>3989</v>
      </c>
      <c r="AB26" s="28">
        <v>4023</v>
      </c>
      <c r="AC26" s="28">
        <v>4202</v>
      </c>
      <c r="AD26" s="28">
        <v>4512</v>
      </c>
      <c r="AE26" s="28">
        <v>4644</v>
      </c>
      <c r="AF26" s="28">
        <v>5200</v>
      </c>
      <c r="AG26" s="28">
        <v>5556</v>
      </c>
      <c r="AH26" s="28">
        <v>4042</v>
      </c>
      <c r="AI26" s="28">
        <v>4635</v>
      </c>
      <c r="AJ26" s="28">
        <v>3142</v>
      </c>
      <c r="AK26" s="28">
        <v>4494</v>
      </c>
      <c r="AL26" s="28">
        <v>2726</v>
      </c>
      <c r="AM26" s="28">
        <v>4244</v>
      </c>
      <c r="AN26" s="28">
        <v>1629</v>
      </c>
      <c r="AO26" s="28">
        <v>3368</v>
      </c>
      <c r="AP26" s="28">
        <v>609</v>
      </c>
      <c r="AQ26" s="28">
        <v>1815</v>
      </c>
      <c r="AR26" s="28">
        <v>88</v>
      </c>
      <c r="AS26" s="28">
        <v>555</v>
      </c>
      <c r="AT26" s="28">
        <v>11</v>
      </c>
      <c r="AU26" s="28">
        <v>73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0B37-4924-47C4-90BE-3226A7610B68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3781</v>
      </c>
      <c r="C6" s="28">
        <v>7890</v>
      </c>
      <c r="D6" s="28">
        <v>3595</v>
      </c>
      <c r="E6" s="28">
        <v>4295</v>
      </c>
      <c r="F6" s="28">
        <v>142</v>
      </c>
      <c r="G6" s="28">
        <v>163</v>
      </c>
      <c r="H6" s="28">
        <v>178</v>
      </c>
      <c r="I6" s="28">
        <v>184</v>
      </c>
      <c r="J6" s="28">
        <v>175</v>
      </c>
      <c r="K6" s="28">
        <v>172</v>
      </c>
      <c r="L6" s="28">
        <v>236</v>
      </c>
      <c r="M6" s="28">
        <v>195</v>
      </c>
      <c r="N6" s="28">
        <v>163</v>
      </c>
      <c r="O6" s="28">
        <v>196</v>
      </c>
      <c r="P6" s="28">
        <v>145</v>
      </c>
      <c r="Q6" s="28">
        <v>183</v>
      </c>
      <c r="R6" s="28">
        <v>206</v>
      </c>
      <c r="S6" s="28">
        <v>198</v>
      </c>
      <c r="T6" s="28">
        <v>207</v>
      </c>
      <c r="U6" s="28">
        <v>229</v>
      </c>
      <c r="V6" s="28">
        <v>238</v>
      </c>
      <c r="W6" s="28">
        <v>288</v>
      </c>
      <c r="X6" s="28">
        <v>292</v>
      </c>
      <c r="Y6" s="28">
        <v>302</v>
      </c>
      <c r="Z6" s="28">
        <v>228</v>
      </c>
      <c r="AA6" s="28">
        <v>279</v>
      </c>
      <c r="AB6" s="28">
        <v>201</v>
      </c>
      <c r="AC6" s="28">
        <v>231</v>
      </c>
      <c r="AD6" s="28">
        <v>242</v>
      </c>
      <c r="AE6" s="28">
        <v>251</v>
      </c>
      <c r="AF6" s="28">
        <v>299</v>
      </c>
      <c r="AG6" s="28">
        <v>313</v>
      </c>
      <c r="AH6" s="28">
        <v>208</v>
      </c>
      <c r="AI6" s="28">
        <v>298</v>
      </c>
      <c r="AJ6" s="28">
        <v>162</v>
      </c>
      <c r="AK6" s="28">
        <v>254</v>
      </c>
      <c r="AL6" s="28">
        <v>136</v>
      </c>
      <c r="AM6" s="28">
        <v>243</v>
      </c>
      <c r="AN6" s="28">
        <v>101</v>
      </c>
      <c r="AO6" s="28">
        <v>180</v>
      </c>
      <c r="AP6" s="28">
        <v>33</v>
      </c>
      <c r="AQ6" s="28">
        <v>99</v>
      </c>
      <c r="AR6" s="28">
        <v>2</v>
      </c>
      <c r="AS6" s="28">
        <v>32</v>
      </c>
      <c r="AT6" s="28">
        <v>1</v>
      </c>
      <c r="AU6" s="28">
        <v>5</v>
      </c>
    </row>
    <row r="7" spans="1:47" ht="21" customHeight="1" x14ac:dyDescent="0.15">
      <c r="A7" s="26" t="s">
        <v>9</v>
      </c>
      <c r="B7" s="28">
        <v>2604</v>
      </c>
      <c r="C7" s="28">
        <v>5358</v>
      </c>
      <c r="D7" s="28">
        <v>2505</v>
      </c>
      <c r="E7" s="28">
        <v>2853</v>
      </c>
      <c r="F7" s="28">
        <v>68</v>
      </c>
      <c r="G7" s="28">
        <v>91</v>
      </c>
      <c r="H7" s="28">
        <v>101</v>
      </c>
      <c r="I7" s="28">
        <v>95</v>
      </c>
      <c r="J7" s="28">
        <v>129</v>
      </c>
      <c r="K7" s="28">
        <v>130</v>
      </c>
      <c r="L7" s="28">
        <v>141</v>
      </c>
      <c r="M7" s="28">
        <v>136</v>
      </c>
      <c r="N7" s="28">
        <v>120</v>
      </c>
      <c r="O7" s="28">
        <v>93</v>
      </c>
      <c r="P7" s="28">
        <v>128</v>
      </c>
      <c r="Q7" s="28">
        <v>86</v>
      </c>
      <c r="R7" s="28">
        <v>122</v>
      </c>
      <c r="S7" s="28">
        <v>122</v>
      </c>
      <c r="T7" s="28">
        <v>147</v>
      </c>
      <c r="U7" s="28">
        <v>141</v>
      </c>
      <c r="V7" s="28">
        <v>172</v>
      </c>
      <c r="W7" s="28">
        <v>185</v>
      </c>
      <c r="X7" s="28">
        <v>179</v>
      </c>
      <c r="Y7" s="28">
        <v>181</v>
      </c>
      <c r="Z7" s="28">
        <v>161</v>
      </c>
      <c r="AA7" s="28">
        <v>164</v>
      </c>
      <c r="AB7" s="28">
        <v>172</v>
      </c>
      <c r="AC7" s="28">
        <v>185</v>
      </c>
      <c r="AD7" s="28">
        <v>191</v>
      </c>
      <c r="AE7" s="28">
        <v>219</v>
      </c>
      <c r="AF7" s="28">
        <v>205</v>
      </c>
      <c r="AG7" s="28">
        <v>251</v>
      </c>
      <c r="AH7" s="28">
        <v>166</v>
      </c>
      <c r="AI7" s="28">
        <v>190</v>
      </c>
      <c r="AJ7" s="28">
        <v>121</v>
      </c>
      <c r="AK7" s="28">
        <v>190</v>
      </c>
      <c r="AL7" s="28">
        <v>108</v>
      </c>
      <c r="AM7" s="28">
        <v>168</v>
      </c>
      <c r="AN7" s="28">
        <v>55</v>
      </c>
      <c r="AO7" s="28">
        <v>144</v>
      </c>
      <c r="AP7" s="28">
        <v>17</v>
      </c>
      <c r="AQ7" s="28">
        <v>67</v>
      </c>
      <c r="AR7" s="28">
        <v>2</v>
      </c>
      <c r="AS7" s="28">
        <v>11</v>
      </c>
      <c r="AT7" s="28">
        <v>0</v>
      </c>
      <c r="AU7" s="28">
        <v>4</v>
      </c>
    </row>
    <row r="8" spans="1:47" ht="21" customHeight="1" x14ac:dyDescent="0.15">
      <c r="A8" s="26" t="s">
        <v>263</v>
      </c>
      <c r="B8" s="28">
        <v>6989</v>
      </c>
      <c r="C8" s="28">
        <v>15246</v>
      </c>
      <c r="D8" s="28">
        <v>7160</v>
      </c>
      <c r="E8" s="28">
        <v>8086</v>
      </c>
      <c r="F8" s="28">
        <v>352</v>
      </c>
      <c r="G8" s="28">
        <v>351</v>
      </c>
      <c r="H8" s="28">
        <v>328</v>
      </c>
      <c r="I8" s="28">
        <v>329</v>
      </c>
      <c r="J8" s="28">
        <v>324</v>
      </c>
      <c r="K8" s="28">
        <v>329</v>
      </c>
      <c r="L8" s="28">
        <v>344</v>
      </c>
      <c r="M8" s="28">
        <v>290</v>
      </c>
      <c r="N8" s="28">
        <v>350</v>
      </c>
      <c r="O8" s="28">
        <v>330</v>
      </c>
      <c r="P8" s="28">
        <v>330</v>
      </c>
      <c r="Q8" s="28">
        <v>353</v>
      </c>
      <c r="R8" s="28">
        <v>415</v>
      </c>
      <c r="S8" s="28">
        <v>418</v>
      </c>
      <c r="T8" s="28">
        <v>427</v>
      </c>
      <c r="U8" s="28">
        <v>452</v>
      </c>
      <c r="V8" s="28">
        <v>473</v>
      </c>
      <c r="W8" s="28">
        <v>442</v>
      </c>
      <c r="X8" s="28">
        <v>480</v>
      </c>
      <c r="Y8" s="28">
        <v>501</v>
      </c>
      <c r="Z8" s="28">
        <v>449</v>
      </c>
      <c r="AA8" s="28">
        <v>499</v>
      </c>
      <c r="AB8" s="28">
        <v>500</v>
      </c>
      <c r="AC8" s="28">
        <v>532</v>
      </c>
      <c r="AD8" s="28">
        <v>499</v>
      </c>
      <c r="AE8" s="28">
        <v>518</v>
      </c>
      <c r="AF8" s="28">
        <v>528</v>
      </c>
      <c r="AG8" s="28">
        <v>604</v>
      </c>
      <c r="AH8" s="28">
        <v>442</v>
      </c>
      <c r="AI8" s="28">
        <v>512</v>
      </c>
      <c r="AJ8" s="28">
        <v>334</v>
      </c>
      <c r="AK8" s="28">
        <v>504</v>
      </c>
      <c r="AL8" s="28">
        <v>304</v>
      </c>
      <c r="AM8" s="28">
        <v>493</v>
      </c>
      <c r="AN8" s="28">
        <v>181</v>
      </c>
      <c r="AO8" s="28">
        <v>381</v>
      </c>
      <c r="AP8" s="28">
        <v>84</v>
      </c>
      <c r="AQ8" s="28">
        <v>193</v>
      </c>
      <c r="AR8" s="28">
        <v>15</v>
      </c>
      <c r="AS8" s="28">
        <v>42</v>
      </c>
      <c r="AT8" s="28">
        <v>1</v>
      </c>
      <c r="AU8" s="28">
        <v>13</v>
      </c>
    </row>
    <row r="9" spans="1:47" ht="21" customHeight="1" x14ac:dyDescent="0.15">
      <c r="A9" s="26" t="s">
        <v>10</v>
      </c>
      <c r="B9" s="28">
        <v>2124</v>
      </c>
      <c r="C9" s="28">
        <v>4801</v>
      </c>
      <c r="D9" s="28">
        <v>2271</v>
      </c>
      <c r="E9" s="28">
        <v>2530</v>
      </c>
      <c r="F9" s="28">
        <v>94</v>
      </c>
      <c r="G9" s="28">
        <v>95</v>
      </c>
      <c r="H9" s="28">
        <v>100</v>
      </c>
      <c r="I9" s="28">
        <v>101</v>
      </c>
      <c r="J9" s="28">
        <v>118</v>
      </c>
      <c r="K9" s="28">
        <v>95</v>
      </c>
      <c r="L9" s="28">
        <v>112</v>
      </c>
      <c r="M9" s="28">
        <v>107</v>
      </c>
      <c r="N9" s="28">
        <v>113</v>
      </c>
      <c r="O9" s="28">
        <v>93</v>
      </c>
      <c r="P9" s="28">
        <v>101</v>
      </c>
      <c r="Q9" s="28">
        <v>106</v>
      </c>
      <c r="R9" s="28">
        <v>107</v>
      </c>
      <c r="S9" s="28">
        <v>111</v>
      </c>
      <c r="T9" s="28">
        <v>111</v>
      </c>
      <c r="U9" s="28">
        <v>109</v>
      </c>
      <c r="V9" s="28">
        <v>159</v>
      </c>
      <c r="W9" s="28">
        <v>143</v>
      </c>
      <c r="X9" s="28">
        <v>147</v>
      </c>
      <c r="Y9" s="28">
        <v>151</v>
      </c>
      <c r="Z9" s="28">
        <v>136</v>
      </c>
      <c r="AA9" s="28">
        <v>169</v>
      </c>
      <c r="AB9" s="28">
        <v>129</v>
      </c>
      <c r="AC9" s="28">
        <v>156</v>
      </c>
      <c r="AD9" s="28">
        <v>186</v>
      </c>
      <c r="AE9" s="28">
        <v>174</v>
      </c>
      <c r="AF9" s="28">
        <v>183</v>
      </c>
      <c r="AG9" s="28">
        <v>212</v>
      </c>
      <c r="AH9" s="28">
        <v>160</v>
      </c>
      <c r="AI9" s="28">
        <v>194</v>
      </c>
      <c r="AJ9" s="28">
        <v>142</v>
      </c>
      <c r="AK9" s="28">
        <v>170</v>
      </c>
      <c r="AL9" s="28">
        <v>97</v>
      </c>
      <c r="AM9" s="28">
        <v>144</v>
      </c>
      <c r="AN9" s="28">
        <v>51</v>
      </c>
      <c r="AO9" s="28">
        <v>116</v>
      </c>
      <c r="AP9" s="28">
        <v>22</v>
      </c>
      <c r="AQ9" s="28">
        <v>65</v>
      </c>
      <c r="AR9" s="28">
        <v>3</v>
      </c>
      <c r="AS9" s="28">
        <v>19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3604</v>
      </c>
      <c r="C10" s="28">
        <v>7931</v>
      </c>
      <c r="D10" s="28">
        <v>3705</v>
      </c>
      <c r="E10" s="28">
        <v>4226</v>
      </c>
      <c r="F10" s="28">
        <v>154</v>
      </c>
      <c r="G10" s="28">
        <v>141</v>
      </c>
      <c r="H10" s="28">
        <v>186</v>
      </c>
      <c r="I10" s="28">
        <v>172</v>
      </c>
      <c r="J10" s="28">
        <v>191</v>
      </c>
      <c r="K10" s="28">
        <v>181</v>
      </c>
      <c r="L10" s="28">
        <v>204</v>
      </c>
      <c r="M10" s="28">
        <v>175</v>
      </c>
      <c r="N10" s="28">
        <v>151</v>
      </c>
      <c r="O10" s="28">
        <v>160</v>
      </c>
      <c r="P10" s="28">
        <v>167</v>
      </c>
      <c r="Q10" s="28">
        <v>165</v>
      </c>
      <c r="R10" s="28">
        <v>171</v>
      </c>
      <c r="S10" s="28">
        <v>196</v>
      </c>
      <c r="T10" s="28">
        <v>232</v>
      </c>
      <c r="U10" s="28">
        <v>224</v>
      </c>
      <c r="V10" s="28">
        <v>222</v>
      </c>
      <c r="W10" s="28">
        <v>268</v>
      </c>
      <c r="X10" s="28">
        <v>236</v>
      </c>
      <c r="Y10" s="28">
        <v>249</v>
      </c>
      <c r="Z10" s="28">
        <v>229</v>
      </c>
      <c r="AA10" s="28">
        <v>245</v>
      </c>
      <c r="AB10" s="28">
        <v>211</v>
      </c>
      <c r="AC10" s="28">
        <v>249</v>
      </c>
      <c r="AD10" s="28">
        <v>274</v>
      </c>
      <c r="AE10" s="28">
        <v>308</v>
      </c>
      <c r="AF10" s="28">
        <v>321</v>
      </c>
      <c r="AG10" s="28">
        <v>345</v>
      </c>
      <c r="AH10" s="28">
        <v>264</v>
      </c>
      <c r="AI10" s="28">
        <v>318</v>
      </c>
      <c r="AJ10" s="28">
        <v>199</v>
      </c>
      <c r="AK10" s="28">
        <v>279</v>
      </c>
      <c r="AL10" s="28">
        <v>166</v>
      </c>
      <c r="AM10" s="28">
        <v>244</v>
      </c>
      <c r="AN10" s="28">
        <v>92</v>
      </c>
      <c r="AO10" s="28">
        <v>201</v>
      </c>
      <c r="AP10" s="28">
        <v>29</v>
      </c>
      <c r="AQ10" s="28">
        <v>77</v>
      </c>
      <c r="AR10" s="28">
        <v>6</v>
      </c>
      <c r="AS10" s="28">
        <v>27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4804</v>
      </c>
      <c r="C11" s="28">
        <v>11415</v>
      </c>
      <c r="D11" s="28">
        <v>5368</v>
      </c>
      <c r="E11" s="28">
        <v>6047</v>
      </c>
      <c r="F11" s="28">
        <v>277</v>
      </c>
      <c r="G11" s="28">
        <v>264</v>
      </c>
      <c r="H11" s="28">
        <v>319</v>
      </c>
      <c r="I11" s="28">
        <v>292</v>
      </c>
      <c r="J11" s="28">
        <v>334</v>
      </c>
      <c r="K11" s="28">
        <v>321</v>
      </c>
      <c r="L11" s="28">
        <v>300</v>
      </c>
      <c r="M11" s="28">
        <v>288</v>
      </c>
      <c r="N11" s="28">
        <v>209</v>
      </c>
      <c r="O11" s="28">
        <v>244</v>
      </c>
      <c r="P11" s="28">
        <v>221</v>
      </c>
      <c r="Q11" s="28">
        <v>239</v>
      </c>
      <c r="R11" s="28">
        <v>307</v>
      </c>
      <c r="S11" s="28">
        <v>314</v>
      </c>
      <c r="T11" s="28">
        <v>325</v>
      </c>
      <c r="U11" s="28">
        <v>361</v>
      </c>
      <c r="V11" s="28">
        <v>374</v>
      </c>
      <c r="W11" s="28">
        <v>422</v>
      </c>
      <c r="X11" s="28">
        <v>380</v>
      </c>
      <c r="Y11" s="28">
        <v>367</v>
      </c>
      <c r="Z11" s="28">
        <v>337</v>
      </c>
      <c r="AA11" s="28">
        <v>374</v>
      </c>
      <c r="AB11" s="28">
        <v>327</v>
      </c>
      <c r="AC11" s="28">
        <v>370</v>
      </c>
      <c r="AD11" s="28">
        <v>376</v>
      </c>
      <c r="AE11" s="28">
        <v>388</v>
      </c>
      <c r="AF11" s="28">
        <v>400</v>
      </c>
      <c r="AG11" s="28">
        <v>463</v>
      </c>
      <c r="AH11" s="28">
        <v>326</v>
      </c>
      <c r="AI11" s="28">
        <v>398</v>
      </c>
      <c r="AJ11" s="28">
        <v>250</v>
      </c>
      <c r="AK11" s="28">
        <v>318</v>
      </c>
      <c r="AL11" s="28">
        <v>176</v>
      </c>
      <c r="AM11" s="28">
        <v>280</v>
      </c>
      <c r="AN11" s="28">
        <v>96</v>
      </c>
      <c r="AO11" s="28">
        <v>207</v>
      </c>
      <c r="AP11" s="28">
        <v>29</v>
      </c>
      <c r="AQ11" s="28">
        <v>102</v>
      </c>
      <c r="AR11" s="28">
        <v>5</v>
      </c>
      <c r="AS11" s="28">
        <v>28</v>
      </c>
      <c r="AT11" s="28">
        <v>0</v>
      </c>
      <c r="AU11" s="28">
        <v>7</v>
      </c>
    </row>
    <row r="12" spans="1:47" ht="21" customHeight="1" x14ac:dyDescent="0.15">
      <c r="A12" s="26" t="s">
        <v>1</v>
      </c>
      <c r="B12" s="28">
        <v>6888</v>
      </c>
      <c r="C12" s="28">
        <v>15758</v>
      </c>
      <c r="D12" s="28">
        <v>7360</v>
      </c>
      <c r="E12" s="28">
        <v>8398</v>
      </c>
      <c r="F12" s="28">
        <v>374</v>
      </c>
      <c r="G12" s="28">
        <v>411</v>
      </c>
      <c r="H12" s="28">
        <v>360</v>
      </c>
      <c r="I12" s="28">
        <v>372</v>
      </c>
      <c r="J12" s="28">
        <v>358</v>
      </c>
      <c r="K12" s="28">
        <v>371</v>
      </c>
      <c r="L12" s="28">
        <v>411</v>
      </c>
      <c r="M12" s="28">
        <v>393</v>
      </c>
      <c r="N12" s="28">
        <v>352</v>
      </c>
      <c r="O12" s="28">
        <v>377</v>
      </c>
      <c r="P12" s="28">
        <v>353</v>
      </c>
      <c r="Q12" s="28">
        <v>383</v>
      </c>
      <c r="R12" s="28">
        <v>433</v>
      </c>
      <c r="S12" s="28">
        <v>453</v>
      </c>
      <c r="T12" s="28">
        <v>477</v>
      </c>
      <c r="U12" s="28">
        <v>484</v>
      </c>
      <c r="V12" s="28">
        <v>492</v>
      </c>
      <c r="W12" s="28">
        <v>528</v>
      </c>
      <c r="X12" s="28">
        <v>513</v>
      </c>
      <c r="Y12" s="28">
        <v>551</v>
      </c>
      <c r="Z12" s="28">
        <v>464</v>
      </c>
      <c r="AA12" s="28">
        <v>551</v>
      </c>
      <c r="AB12" s="28">
        <v>480</v>
      </c>
      <c r="AC12" s="28">
        <v>497</v>
      </c>
      <c r="AD12" s="28">
        <v>468</v>
      </c>
      <c r="AE12" s="28">
        <v>511</v>
      </c>
      <c r="AF12" s="28">
        <v>560</v>
      </c>
      <c r="AG12" s="28">
        <v>615</v>
      </c>
      <c r="AH12" s="28">
        <v>431</v>
      </c>
      <c r="AI12" s="28">
        <v>521</v>
      </c>
      <c r="AJ12" s="28">
        <v>356</v>
      </c>
      <c r="AK12" s="28">
        <v>493</v>
      </c>
      <c r="AL12" s="28">
        <v>280</v>
      </c>
      <c r="AM12" s="28">
        <v>377</v>
      </c>
      <c r="AN12" s="28">
        <v>139</v>
      </c>
      <c r="AO12" s="28">
        <v>279</v>
      </c>
      <c r="AP12" s="28">
        <v>51</v>
      </c>
      <c r="AQ12" s="28">
        <v>148</v>
      </c>
      <c r="AR12" s="28">
        <v>7</v>
      </c>
      <c r="AS12" s="28">
        <v>79</v>
      </c>
      <c r="AT12" s="28">
        <v>1</v>
      </c>
      <c r="AU12" s="28">
        <v>4</v>
      </c>
    </row>
    <row r="13" spans="1:47" ht="21" customHeight="1" x14ac:dyDescent="0.15">
      <c r="A13" s="26" t="s">
        <v>13</v>
      </c>
      <c r="B13" s="28">
        <v>4070</v>
      </c>
      <c r="C13" s="28">
        <v>8884</v>
      </c>
      <c r="D13" s="28">
        <v>4190</v>
      </c>
      <c r="E13" s="28">
        <v>4694</v>
      </c>
      <c r="F13" s="28">
        <v>191</v>
      </c>
      <c r="G13" s="28">
        <v>166</v>
      </c>
      <c r="H13" s="28">
        <v>175</v>
      </c>
      <c r="I13" s="28">
        <v>156</v>
      </c>
      <c r="J13" s="28">
        <v>163</v>
      </c>
      <c r="K13" s="28">
        <v>161</v>
      </c>
      <c r="L13" s="28">
        <v>185</v>
      </c>
      <c r="M13" s="28">
        <v>195</v>
      </c>
      <c r="N13" s="28">
        <v>210</v>
      </c>
      <c r="O13" s="28">
        <v>211</v>
      </c>
      <c r="P13" s="28">
        <v>179</v>
      </c>
      <c r="Q13" s="28">
        <v>211</v>
      </c>
      <c r="R13" s="28">
        <v>201</v>
      </c>
      <c r="S13" s="28">
        <v>214</v>
      </c>
      <c r="T13" s="28">
        <v>233</v>
      </c>
      <c r="U13" s="28">
        <v>212</v>
      </c>
      <c r="V13" s="28">
        <v>278</v>
      </c>
      <c r="W13" s="28">
        <v>244</v>
      </c>
      <c r="X13" s="28">
        <v>273</v>
      </c>
      <c r="Y13" s="28">
        <v>295</v>
      </c>
      <c r="Z13" s="28">
        <v>247</v>
      </c>
      <c r="AA13" s="28">
        <v>299</v>
      </c>
      <c r="AB13" s="28">
        <v>296</v>
      </c>
      <c r="AC13" s="28">
        <v>288</v>
      </c>
      <c r="AD13" s="28">
        <v>321</v>
      </c>
      <c r="AE13" s="28">
        <v>350</v>
      </c>
      <c r="AF13" s="28">
        <v>385</v>
      </c>
      <c r="AG13" s="28">
        <v>433</v>
      </c>
      <c r="AH13" s="28">
        <v>314</v>
      </c>
      <c r="AI13" s="28">
        <v>322</v>
      </c>
      <c r="AJ13" s="28">
        <v>212</v>
      </c>
      <c r="AK13" s="28">
        <v>290</v>
      </c>
      <c r="AL13" s="28">
        <v>179</v>
      </c>
      <c r="AM13" s="28">
        <v>289</v>
      </c>
      <c r="AN13" s="28">
        <v>107</v>
      </c>
      <c r="AO13" s="28">
        <v>237</v>
      </c>
      <c r="AP13" s="28">
        <v>35</v>
      </c>
      <c r="AQ13" s="28">
        <v>85</v>
      </c>
      <c r="AR13" s="28">
        <v>5</v>
      </c>
      <c r="AS13" s="28">
        <v>33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2248</v>
      </c>
      <c r="C14" s="28">
        <v>5687</v>
      </c>
      <c r="D14" s="28">
        <v>2652</v>
      </c>
      <c r="E14" s="28">
        <v>3035</v>
      </c>
      <c r="F14" s="28">
        <v>98</v>
      </c>
      <c r="G14" s="28">
        <v>92</v>
      </c>
      <c r="H14" s="28">
        <v>126</v>
      </c>
      <c r="I14" s="28">
        <v>93</v>
      </c>
      <c r="J14" s="28">
        <v>111</v>
      </c>
      <c r="K14" s="28">
        <v>111</v>
      </c>
      <c r="L14" s="28">
        <v>132</v>
      </c>
      <c r="M14" s="28">
        <v>137</v>
      </c>
      <c r="N14" s="28">
        <v>113</v>
      </c>
      <c r="O14" s="28">
        <v>150</v>
      </c>
      <c r="P14" s="28">
        <v>91</v>
      </c>
      <c r="Q14" s="28">
        <v>141</v>
      </c>
      <c r="R14" s="28">
        <v>137</v>
      </c>
      <c r="S14" s="28">
        <v>133</v>
      </c>
      <c r="T14" s="28">
        <v>145</v>
      </c>
      <c r="U14" s="28">
        <v>133</v>
      </c>
      <c r="V14" s="28">
        <v>150</v>
      </c>
      <c r="W14" s="28">
        <v>163</v>
      </c>
      <c r="X14" s="28">
        <v>162</v>
      </c>
      <c r="Y14" s="28">
        <v>165</v>
      </c>
      <c r="Z14" s="28">
        <v>162</v>
      </c>
      <c r="AA14" s="28">
        <v>159</v>
      </c>
      <c r="AB14" s="28">
        <v>179</v>
      </c>
      <c r="AC14" s="28">
        <v>182</v>
      </c>
      <c r="AD14" s="28">
        <v>219</v>
      </c>
      <c r="AE14" s="28">
        <v>216</v>
      </c>
      <c r="AF14" s="28">
        <v>251</v>
      </c>
      <c r="AG14" s="28">
        <v>238</v>
      </c>
      <c r="AH14" s="28">
        <v>209</v>
      </c>
      <c r="AI14" s="28">
        <v>197</v>
      </c>
      <c r="AJ14" s="28">
        <v>135</v>
      </c>
      <c r="AK14" s="28">
        <v>183</v>
      </c>
      <c r="AL14" s="28">
        <v>121</v>
      </c>
      <c r="AM14" s="28">
        <v>212</v>
      </c>
      <c r="AN14" s="28">
        <v>72</v>
      </c>
      <c r="AO14" s="28">
        <v>176</v>
      </c>
      <c r="AP14" s="28">
        <v>34</v>
      </c>
      <c r="AQ14" s="28">
        <v>127</v>
      </c>
      <c r="AR14" s="28">
        <v>5</v>
      </c>
      <c r="AS14" s="28">
        <v>20</v>
      </c>
      <c r="AT14" s="28">
        <v>0</v>
      </c>
      <c r="AU14" s="28">
        <v>7</v>
      </c>
    </row>
    <row r="15" spans="1:47" ht="21" customHeight="1" x14ac:dyDescent="0.15">
      <c r="A15" s="26" t="s">
        <v>15</v>
      </c>
      <c r="B15" s="28">
        <v>2229</v>
      </c>
      <c r="C15" s="28">
        <v>4941</v>
      </c>
      <c r="D15" s="28">
        <v>2078</v>
      </c>
      <c r="E15" s="28">
        <v>2863</v>
      </c>
      <c r="F15" s="28">
        <v>69</v>
      </c>
      <c r="G15" s="28">
        <v>70</v>
      </c>
      <c r="H15" s="28">
        <v>80</v>
      </c>
      <c r="I15" s="28">
        <v>94</v>
      </c>
      <c r="J15" s="28">
        <v>94</v>
      </c>
      <c r="K15" s="28">
        <v>88</v>
      </c>
      <c r="L15" s="28">
        <v>103</v>
      </c>
      <c r="M15" s="28">
        <v>138</v>
      </c>
      <c r="N15" s="28">
        <v>113</v>
      </c>
      <c r="O15" s="28">
        <v>311</v>
      </c>
      <c r="P15" s="28">
        <v>104</v>
      </c>
      <c r="Q15" s="28">
        <v>293</v>
      </c>
      <c r="R15" s="28">
        <v>107</v>
      </c>
      <c r="S15" s="28">
        <v>182</v>
      </c>
      <c r="T15" s="28">
        <v>118</v>
      </c>
      <c r="U15" s="28">
        <v>147</v>
      </c>
      <c r="V15" s="28">
        <v>129</v>
      </c>
      <c r="W15" s="28">
        <v>130</v>
      </c>
      <c r="X15" s="28">
        <v>116</v>
      </c>
      <c r="Y15" s="28">
        <v>118</v>
      </c>
      <c r="Z15" s="28">
        <v>131</v>
      </c>
      <c r="AA15" s="28">
        <v>122</v>
      </c>
      <c r="AB15" s="28">
        <v>144</v>
      </c>
      <c r="AC15" s="28">
        <v>165</v>
      </c>
      <c r="AD15" s="28">
        <v>164</v>
      </c>
      <c r="AE15" s="28">
        <v>175</v>
      </c>
      <c r="AF15" s="28">
        <v>188</v>
      </c>
      <c r="AG15" s="28">
        <v>191</v>
      </c>
      <c r="AH15" s="28">
        <v>134</v>
      </c>
      <c r="AI15" s="28">
        <v>153</v>
      </c>
      <c r="AJ15" s="28">
        <v>101</v>
      </c>
      <c r="AK15" s="28">
        <v>155</v>
      </c>
      <c r="AL15" s="28">
        <v>95</v>
      </c>
      <c r="AM15" s="28">
        <v>136</v>
      </c>
      <c r="AN15" s="28">
        <v>65</v>
      </c>
      <c r="AO15" s="28">
        <v>110</v>
      </c>
      <c r="AP15" s="28">
        <v>23</v>
      </c>
      <c r="AQ15" s="28">
        <v>61</v>
      </c>
      <c r="AR15" s="28">
        <v>0</v>
      </c>
      <c r="AS15" s="28">
        <v>24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510</v>
      </c>
      <c r="C16" s="28">
        <v>1261</v>
      </c>
      <c r="D16" s="28">
        <v>524</v>
      </c>
      <c r="E16" s="28">
        <v>737</v>
      </c>
      <c r="F16" s="28">
        <v>19</v>
      </c>
      <c r="G16" s="28">
        <v>14</v>
      </c>
      <c r="H16" s="28">
        <v>20</v>
      </c>
      <c r="I16" s="28">
        <v>18</v>
      </c>
      <c r="J16" s="28">
        <v>20</v>
      </c>
      <c r="K16" s="28">
        <v>19</v>
      </c>
      <c r="L16" s="28">
        <v>21</v>
      </c>
      <c r="M16" s="28">
        <v>38</v>
      </c>
      <c r="N16" s="28">
        <v>28</v>
      </c>
      <c r="O16" s="28">
        <v>93</v>
      </c>
      <c r="P16" s="28">
        <v>27</v>
      </c>
      <c r="Q16" s="28">
        <v>53</v>
      </c>
      <c r="R16" s="28">
        <v>23</v>
      </c>
      <c r="S16" s="28">
        <v>43</v>
      </c>
      <c r="T16" s="28">
        <v>26</v>
      </c>
      <c r="U16" s="28">
        <v>40</v>
      </c>
      <c r="V16" s="28">
        <v>36</v>
      </c>
      <c r="W16" s="28">
        <v>51</v>
      </c>
      <c r="X16" s="28">
        <v>32</v>
      </c>
      <c r="Y16" s="28">
        <v>30</v>
      </c>
      <c r="Z16" s="28">
        <v>31</v>
      </c>
      <c r="AA16" s="28">
        <v>44</v>
      </c>
      <c r="AB16" s="28">
        <v>53</v>
      </c>
      <c r="AC16" s="28">
        <v>34</v>
      </c>
      <c r="AD16" s="28">
        <v>34</v>
      </c>
      <c r="AE16" s="28">
        <v>34</v>
      </c>
      <c r="AF16" s="28">
        <v>47</v>
      </c>
      <c r="AG16" s="28">
        <v>46</v>
      </c>
      <c r="AH16" s="28">
        <v>30</v>
      </c>
      <c r="AI16" s="28">
        <v>35</v>
      </c>
      <c r="AJ16" s="28">
        <v>28</v>
      </c>
      <c r="AK16" s="28">
        <v>50</v>
      </c>
      <c r="AL16" s="28">
        <v>31</v>
      </c>
      <c r="AM16" s="28">
        <v>48</v>
      </c>
      <c r="AN16" s="28">
        <v>13</v>
      </c>
      <c r="AO16" s="28">
        <v>23</v>
      </c>
      <c r="AP16" s="28">
        <v>5</v>
      </c>
      <c r="AQ16" s="28">
        <v>19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1498</v>
      </c>
      <c r="C17" s="28">
        <v>3352</v>
      </c>
      <c r="D17" s="28">
        <v>1559</v>
      </c>
      <c r="E17" s="28">
        <v>1793</v>
      </c>
      <c r="F17" s="28">
        <v>51</v>
      </c>
      <c r="G17" s="28">
        <v>66</v>
      </c>
      <c r="H17" s="28">
        <v>66</v>
      </c>
      <c r="I17" s="28">
        <v>68</v>
      </c>
      <c r="J17" s="28">
        <v>57</v>
      </c>
      <c r="K17" s="28">
        <v>65</v>
      </c>
      <c r="L17" s="28">
        <v>55</v>
      </c>
      <c r="M17" s="28">
        <v>55</v>
      </c>
      <c r="N17" s="28">
        <v>43</v>
      </c>
      <c r="O17" s="28">
        <v>64</v>
      </c>
      <c r="P17" s="28">
        <v>64</v>
      </c>
      <c r="Q17" s="28">
        <v>46</v>
      </c>
      <c r="R17" s="28">
        <v>75</v>
      </c>
      <c r="S17" s="28">
        <v>75</v>
      </c>
      <c r="T17" s="28">
        <v>83</v>
      </c>
      <c r="U17" s="28">
        <v>91</v>
      </c>
      <c r="V17" s="28">
        <v>122</v>
      </c>
      <c r="W17" s="28">
        <v>104</v>
      </c>
      <c r="X17" s="28">
        <v>102</v>
      </c>
      <c r="Y17" s="28">
        <v>93</v>
      </c>
      <c r="Z17" s="28">
        <v>72</v>
      </c>
      <c r="AA17" s="28">
        <v>99</v>
      </c>
      <c r="AB17" s="28">
        <v>112</v>
      </c>
      <c r="AC17" s="28">
        <v>113</v>
      </c>
      <c r="AD17" s="28">
        <v>130</v>
      </c>
      <c r="AE17" s="28">
        <v>120</v>
      </c>
      <c r="AF17" s="28">
        <v>159</v>
      </c>
      <c r="AG17" s="28">
        <v>170</v>
      </c>
      <c r="AH17" s="28">
        <v>116</v>
      </c>
      <c r="AI17" s="28">
        <v>139</v>
      </c>
      <c r="AJ17" s="28">
        <v>106</v>
      </c>
      <c r="AK17" s="28">
        <v>116</v>
      </c>
      <c r="AL17" s="28">
        <v>69</v>
      </c>
      <c r="AM17" s="28">
        <v>121</v>
      </c>
      <c r="AN17" s="28">
        <v>55</v>
      </c>
      <c r="AO17" s="28">
        <v>110</v>
      </c>
      <c r="AP17" s="28">
        <v>17</v>
      </c>
      <c r="AQ17" s="28">
        <v>59</v>
      </c>
      <c r="AR17" s="28">
        <v>5</v>
      </c>
      <c r="AS17" s="28">
        <v>17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665</v>
      </c>
      <c r="C18" s="28">
        <v>1652</v>
      </c>
      <c r="D18" s="28">
        <v>779</v>
      </c>
      <c r="E18" s="28">
        <v>873</v>
      </c>
      <c r="F18" s="28">
        <v>21</v>
      </c>
      <c r="G18" s="28">
        <v>17</v>
      </c>
      <c r="H18" s="28">
        <v>33</v>
      </c>
      <c r="I18" s="28">
        <v>19</v>
      </c>
      <c r="J18" s="28">
        <v>30</v>
      </c>
      <c r="K18" s="28">
        <v>36</v>
      </c>
      <c r="L18" s="28">
        <v>28</v>
      </c>
      <c r="M18" s="28">
        <v>26</v>
      </c>
      <c r="N18" s="28">
        <v>28</v>
      </c>
      <c r="O18" s="28">
        <v>18</v>
      </c>
      <c r="P18" s="28">
        <v>33</v>
      </c>
      <c r="Q18" s="28">
        <v>19</v>
      </c>
      <c r="R18" s="28">
        <v>32</v>
      </c>
      <c r="S18" s="28">
        <v>20</v>
      </c>
      <c r="T18" s="28">
        <v>34</v>
      </c>
      <c r="U18" s="28">
        <v>44</v>
      </c>
      <c r="V18" s="28">
        <v>31</v>
      </c>
      <c r="W18" s="28">
        <v>34</v>
      </c>
      <c r="X18" s="28">
        <v>40</v>
      </c>
      <c r="Y18" s="28">
        <v>44</v>
      </c>
      <c r="Z18" s="28">
        <v>51</v>
      </c>
      <c r="AA18" s="28">
        <v>44</v>
      </c>
      <c r="AB18" s="28">
        <v>59</v>
      </c>
      <c r="AC18" s="28">
        <v>70</v>
      </c>
      <c r="AD18" s="28">
        <v>79</v>
      </c>
      <c r="AE18" s="28">
        <v>76</v>
      </c>
      <c r="AF18" s="28">
        <v>95</v>
      </c>
      <c r="AG18" s="28">
        <v>92</v>
      </c>
      <c r="AH18" s="28">
        <v>51</v>
      </c>
      <c r="AI18" s="28">
        <v>60</v>
      </c>
      <c r="AJ18" s="28">
        <v>50</v>
      </c>
      <c r="AK18" s="28">
        <v>67</v>
      </c>
      <c r="AL18" s="28">
        <v>35</v>
      </c>
      <c r="AM18" s="28">
        <v>74</v>
      </c>
      <c r="AN18" s="28">
        <v>35</v>
      </c>
      <c r="AO18" s="28">
        <v>61</v>
      </c>
      <c r="AP18" s="28">
        <v>11</v>
      </c>
      <c r="AQ18" s="28">
        <v>40</v>
      </c>
      <c r="AR18" s="28">
        <v>3</v>
      </c>
      <c r="AS18" s="28">
        <v>10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1374</v>
      </c>
      <c r="C19" s="28">
        <v>2727</v>
      </c>
      <c r="D19" s="28">
        <v>1233</v>
      </c>
      <c r="E19" s="28">
        <v>1494</v>
      </c>
      <c r="F19" s="28">
        <v>17</v>
      </c>
      <c r="G19" s="28">
        <v>31</v>
      </c>
      <c r="H19" s="28">
        <v>33</v>
      </c>
      <c r="I19" s="28">
        <v>23</v>
      </c>
      <c r="J19" s="28">
        <v>35</v>
      </c>
      <c r="K19" s="28">
        <v>37</v>
      </c>
      <c r="L19" s="28">
        <v>51</v>
      </c>
      <c r="M19" s="28">
        <v>38</v>
      </c>
      <c r="N19" s="28">
        <v>31</v>
      </c>
      <c r="O19" s="28">
        <v>33</v>
      </c>
      <c r="P19" s="28">
        <v>35</v>
      </c>
      <c r="Q19" s="28">
        <v>38</v>
      </c>
      <c r="R19" s="28">
        <v>48</v>
      </c>
      <c r="S19" s="28">
        <v>41</v>
      </c>
      <c r="T19" s="28">
        <v>46</v>
      </c>
      <c r="U19" s="28">
        <v>45</v>
      </c>
      <c r="V19" s="28">
        <v>58</v>
      </c>
      <c r="W19" s="28">
        <v>55</v>
      </c>
      <c r="X19" s="28">
        <v>62</v>
      </c>
      <c r="Y19" s="28">
        <v>52</v>
      </c>
      <c r="Z19" s="28">
        <v>70</v>
      </c>
      <c r="AA19" s="28">
        <v>61</v>
      </c>
      <c r="AB19" s="28">
        <v>77</v>
      </c>
      <c r="AC19" s="28">
        <v>82</v>
      </c>
      <c r="AD19" s="28">
        <v>107</v>
      </c>
      <c r="AE19" s="28">
        <v>125</v>
      </c>
      <c r="AF19" s="28">
        <v>157</v>
      </c>
      <c r="AG19" s="28">
        <v>159</v>
      </c>
      <c r="AH19" s="28">
        <v>113</v>
      </c>
      <c r="AI19" s="28">
        <v>159</v>
      </c>
      <c r="AJ19" s="28">
        <v>120</v>
      </c>
      <c r="AK19" s="28">
        <v>152</v>
      </c>
      <c r="AL19" s="28">
        <v>96</v>
      </c>
      <c r="AM19" s="28">
        <v>137</v>
      </c>
      <c r="AN19" s="28">
        <v>41</v>
      </c>
      <c r="AO19" s="28">
        <v>127</v>
      </c>
      <c r="AP19" s="28">
        <v>32</v>
      </c>
      <c r="AQ19" s="28">
        <v>76</v>
      </c>
      <c r="AR19" s="28">
        <v>3</v>
      </c>
      <c r="AS19" s="28">
        <v>21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805</v>
      </c>
      <c r="C20" s="28">
        <v>1696</v>
      </c>
      <c r="D20" s="28">
        <v>786</v>
      </c>
      <c r="E20" s="28">
        <v>910</v>
      </c>
      <c r="F20" s="28">
        <v>6</v>
      </c>
      <c r="G20" s="28">
        <v>16</v>
      </c>
      <c r="H20" s="28">
        <v>13</v>
      </c>
      <c r="I20" s="28">
        <v>17</v>
      </c>
      <c r="J20" s="28">
        <v>11</v>
      </c>
      <c r="K20" s="28">
        <v>18</v>
      </c>
      <c r="L20" s="28">
        <v>31</v>
      </c>
      <c r="M20" s="28">
        <v>28</v>
      </c>
      <c r="N20" s="28">
        <v>24</v>
      </c>
      <c r="O20" s="28">
        <v>22</v>
      </c>
      <c r="P20" s="28">
        <v>26</v>
      </c>
      <c r="Q20" s="28">
        <v>18</v>
      </c>
      <c r="R20" s="28">
        <v>30</v>
      </c>
      <c r="S20" s="28">
        <v>21</v>
      </c>
      <c r="T20" s="28">
        <v>24</v>
      </c>
      <c r="U20" s="28">
        <v>24</v>
      </c>
      <c r="V20" s="28">
        <v>33</v>
      </c>
      <c r="W20" s="28">
        <v>28</v>
      </c>
      <c r="X20" s="28">
        <v>43</v>
      </c>
      <c r="Y20" s="28">
        <v>40</v>
      </c>
      <c r="Z20" s="28">
        <v>46</v>
      </c>
      <c r="AA20" s="28">
        <v>51</v>
      </c>
      <c r="AB20" s="28">
        <v>73</v>
      </c>
      <c r="AC20" s="28">
        <v>69</v>
      </c>
      <c r="AD20" s="28">
        <v>80</v>
      </c>
      <c r="AE20" s="28">
        <v>68</v>
      </c>
      <c r="AF20" s="28">
        <v>99</v>
      </c>
      <c r="AG20" s="28">
        <v>110</v>
      </c>
      <c r="AH20" s="28">
        <v>83</v>
      </c>
      <c r="AI20" s="28">
        <v>65</v>
      </c>
      <c r="AJ20" s="28">
        <v>51</v>
      </c>
      <c r="AK20" s="28">
        <v>79</v>
      </c>
      <c r="AL20" s="28">
        <v>63</v>
      </c>
      <c r="AM20" s="28">
        <v>92</v>
      </c>
      <c r="AN20" s="28">
        <v>34</v>
      </c>
      <c r="AO20" s="28">
        <v>86</v>
      </c>
      <c r="AP20" s="28">
        <v>14</v>
      </c>
      <c r="AQ20" s="28">
        <v>35</v>
      </c>
      <c r="AR20" s="28">
        <v>1</v>
      </c>
      <c r="AS20" s="28">
        <v>21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1712</v>
      </c>
      <c r="C21" s="28">
        <v>3553</v>
      </c>
      <c r="D21" s="28">
        <v>1604</v>
      </c>
      <c r="E21" s="28">
        <v>1949</v>
      </c>
      <c r="F21" s="28">
        <v>15</v>
      </c>
      <c r="G21" s="28">
        <v>20</v>
      </c>
      <c r="H21" s="28">
        <v>24</v>
      </c>
      <c r="I21" s="28">
        <v>31</v>
      </c>
      <c r="J21" s="28">
        <v>37</v>
      </c>
      <c r="K21" s="28">
        <v>26</v>
      </c>
      <c r="L21" s="28">
        <v>39</v>
      </c>
      <c r="M21" s="28">
        <v>45</v>
      </c>
      <c r="N21" s="28">
        <v>51</v>
      </c>
      <c r="O21" s="28">
        <v>52</v>
      </c>
      <c r="P21" s="28">
        <v>41</v>
      </c>
      <c r="Q21" s="28">
        <v>41</v>
      </c>
      <c r="R21" s="28">
        <v>49</v>
      </c>
      <c r="S21" s="28">
        <v>45</v>
      </c>
      <c r="T21" s="28">
        <v>53</v>
      </c>
      <c r="U21" s="28">
        <v>48</v>
      </c>
      <c r="V21" s="28">
        <v>57</v>
      </c>
      <c r="W21" s="28">
        <v>47</v>
      </c>
      <c r="X21" s="28">
        <v>62</v>
      </c>
      <c r="Y21" s="28">
        <v>61</v>
      </c>
      <c r="Z21" s="28">
        <v>74</v>
      </c>
      <c r="AA21" s="28">
        <v>96</v>
      </c>
      <c r="AB21" s="28">
        <v>131</v>
      </c>
      <c r="AC21" s="28">
        <v>117</v>
      </c>
      <c r="AD21" s="28">
        <v>186</v>
      </c>
      <c r="AE21" s="28">
        <v>140</v>
      </c>
      <c r="AF21" s="28">
        <v>219</v>
      </c>
      <c r="AG21" s="28">
        <v>188</v>
      </c>
      <c r="AH21" s="28">
        <v>149</v>
      </c>
      <c r="AI21" s="28">
        <v>160</v>
      </c>
      <c r="AJ21" s="28">
        <v>117</v>
      </c>
      <c r="AK21" s="28">
        <v>203</v>
      </c>
      <c r="AL21" s="28">
        <v>141</v>
      </c>
      <c r="AM21" s="28">
        <v>232</v>
      </c>
      <c r="AN21" s="28">
        <v>109</v>
      </c>
      <c r="AO21" s="28">
        <v>218</v>
      </c>
      <c r="AP21" s="28">
        <v>45</v>
      </c>
      <c r="AQ21" s="28">
        <v>136</v>
      </c>
      <c r="AR21" s="28">
        <v>4</v>
      </c>
      <c r="AS21" s="28">
        <v>39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2736</v>
      </c>
      <c r="C22" s="28">
        <v>7273</v>
      </c>
      <c r="D22" s="28">
        <v>3442</v>
      </c>
      <c r="E22" s="28">
        <v>3831</v>
      </c>
      <c r="F22" s="28">
        <v>170</v>
      </c>
      <c r="G22" s="28">
        <v>153</v>
      </c>
      <c r="H22" s="28">
        <v>171</v>
      </c>
      <c r="I22" s="28">
        <v>164</v>
      </c>
      <c r="J22" s="28">
        <v>165</v>
      </c>
      <c r="K22" s="28">
        <v>192</v>
      </c>
      <c r="L22" s="28">
        <v>176</v>
      </c>
      <c r="M22" s="28">
        <v>159</v>
      </c>
      <c r="N22" s="28">
        <v>148</v>
      </c>
      <c r="O22" s="28">
        <v>143</v>
      </c>
      <c r="P22" s="28">
        <v>138</v>
      </c>
      <c r="Q22" s="28">
        <v>152</v>
      </c>
      <c r="R22" s="28">
        <v>181</v>
      </c>
      <c r="S22" s="28">
        <v>211</v>
      </c>
      <c r="T22" s="28">
        <v>212</v>
      </c>
      <c r="U22" s="28">
        <v>206</v>
      </c>
      <c r="V22" s="28">
        <v>213</v>
      </c>
      <c r="W22" s="28">
        <v>218</v>
      </c>
      <c r="X22" s="28">
        <v>234</v>
      </c>
      <c r="Y22" s="28">
        <v>236</v>
      </c>
      <c r="Z22" s="28">
        <v>219</v>
      </c>
      <c r="AA22" s="28">
        <v>209</v>
      </c>
      <c r="AB22" s="28">
        <v>230</v>
      </c>
      <c r="AC22" s="28">
        <v>236</v>
      </c>
      <c r="AD22" s="28">
        <v>250</v>
      </c>
      <c r="AE22" s="28">
        <v>272</v>
      </c>
      <c r="AF22" s="28">
        <v>281</v>
      </c>
      <c r="AG22" s="28">
        <v>283</v>
      </c>
      <c r="AH22" s="28">
        <v>235</v>
      </c>
      <c r="AI22" s="28">
        <v>220</v>
      </c>
      <c r="AJ22" s="28">
        <v>166</v>
      </c>
      <c r="AK22" s="28">
        <v>223</v>
      </c>
      <c r="AL22" s="28">
        <v>122</v>
      </c>
      <c r="AM22" s="28">
        <v>229</v>
      </c>
      <c r="AN22" s="28">
        <v>89</v>
      </c>
      <c r="AO22" s="28">
        <v>153</v>
      </c>
      <c r="AP22" s="28">
        <v>34</v>
      </c>
      <c r="AQ22" s="28">
        <v>125</v>
      </c>
      <c r="AR22" s="28">
        <v>8</v>
      </c>
      <c r="AS22" s="28">
        <v>41</v>
      </c>
      <c r="AT22" s="28">
        <v>0</v>
      </c>
      <c r="AU22" s="28">
        <v>6</v>
      </c>
    </row>
    <row r="23" spans="1:47" ht="21" customHeight="1" x14ac:dyDescent="0.15">
      <c r="A23" s="26" t="s">
        <v>5</v>
      </c>
      <c r="B23" s="28">
        <v>5884</v>
      </c>
      <c r="C23" s="28">
        <v>14652</v>
      </c>
      <c r="D23" s="28">
        <v>6842</v>
      </c>
      <c r="E23" s="28">
        <v>7810</v>
      </c>
      <c r="F23" s="28">
        <v>274</v>
      </c>
      <c r="G23" s="28">
        <v>231</v>
      </c>
      <c r="H23" s="28">
        <v>357</v>
      </c>
      <c r="I23" s="28">
        <v>296</v>
      </c>
      <c r="J23" s="28">
        <v>331</v>
      </c>
      <c r="K23" s="28">
        <v>291</v>
      </c>
      <c r="L23" s="28">
        <v>312</v>
      </c>
      <c r="M23" s="28">
        <v>295</v>
      </c>
      <c r="N23" s="28">
        <v>291</v>
      </c>
      <c r="O23" s="28">
        <v>357</v>
      </c>
      <c r="P23" s="28">
        <v>295</v>
      </c>
      <c r="Q23" s="28">
        <v>331</v>
      </c>
      <c r="R23" s="28">
        <v>317</v>
      </c>
      <c r="S23" s="28">
        <v>347</v>
      </c>
      <c r="T23" s="28">
        <v>372</v>
      </c>
      <c r="U23" s="28">
        <v>414</v>
      </c>
      <c r="V23" s="28">
        <v>410</v>
      </c>
      <c r="W23" s="28">
        <v>420</v>
      </c>
      <c r="X23" s="28">
        <v>402</v>
      </c>
      <c r="Y23" s="28">
        <v>431</v>
      </c>
      <c r="Z23" s="28">
        <v>438</v>
      </c>
      <c r="AA23" s="28">
        <v>422</v>
      </c>
      <c r="AB23" s="28">
        <v>479</v>
      </c>
      <c r="AC23" s="28">
        <v>486</v>
      </c>
      <c r="AD23" s="28">
        <v>514</v>
      </c>
      <c r="AE23" s="28">
        <v>544</v>
      </c>
      <c r="AF23" s="28">
        <v>577</v>
      </c>
      <c r="AG23" s="28">
        <v>625</v>
      </c>
      <c r="AH23" s="28">
        <v>474</v>
      </c>
      <c r="AI23" s="28">
        <v>548</v>
      </c>
      <c r="AJ23" s="28">
        <v>351</v>
      </c>
      <c r="AK23" s="28">
        <v>545</v>
      </c>
      <c r="AL23" s="28">
        <v>348</v>
      </c>
      <c r="AM23" s="28">
        <v>522</v>
      </c>
      <c r="AN23" s="28">
        <v>221</v>
      </c>
      <c r="AO23" s="28">
        <v>401</v>
      </c>
      <c r="AP23" s="28">
        <v>66</v>
      </c>
      <c r="AQ23" s="28">
        <v>228</v>
      </c>
      <c r="AR23" s="28">
        <v>9</v>
      </c>
      <c r="AS23" s="28">
        <v>69</v>
      </c>
      <c r="AT23" s="28">
        <v>4</v>
      </c>
      <c r="AU23" s="28">
        <v>7</v>
      </c>
    </row>
    <row r="24" spans="1:47" ht="21" customHeight="1" x14ac:dyDescent="0.15">
      <c r="A24" s="26" t="s">
        <v>6</v>
      </c>
      <c r="B24" s="28">
        <v>816</v>
      </c>
      <c r="C24" s="28">
        <v>2113</v>
      </c>
      <c r="D24" s="28">
        <v>1006</v>
      </c>
      <c r="E24" s="28">
        <v>1107</v>
      </c>
      <c r="F24" s="28">
        <v>25</v>
      </c>
      <c r="G24" s="28">
        <v>23</v>
      </c>
      <c r="H24" s="28">
        <v>28</v>
      </c>
      <c r="I24" s="28">
        <v>24</v>
      </c>
      <c r="J24" s="28">
        <v>33</v>
      </c>
      <c r="K24" s="28">
        <v>28</v>
      </c>
      <c r="L24" s="28">
        <v>43</v>
      </c>
      <c r="M24" s="28">
        <v>46</v>
      </c>
      <c r="N24" s="28">
        <v>40</v>
      </c>
      <c r="O24" s="28">
        <v>44</v>
      </c>
      <c r="P24" s="28">
        <v>33</v>
      </c>
      <c r="Q24" s="28">
        <v>26</v>
      </c>
      <c r="R24" s="28">
        <v>28</v>
      </c>
      <c r="S24" s="28">
        <v>40</v>
      </c>
      <c r="T24" s="28">
        <v>40</v>
      </c>
      <c r="U24" s="28">
        <v>32</v>
      </c>
      <c r="V24" s="28">
        <v>45</v>
      </c>
      <c r="W24" s="28">
        <v>41</v>
      </c>
      <c r="X24" s="28">
        <v>39</v>
      </c>
      <c r="Y24" s="28">
        <v>52</v>
      </c>
      <c r="Z24" s="28">
        <v>74</v>
      </c>
      <c r="AA24" s="28">
        <v>61</v>
      </c>
      <c r="AB24" s="28">
        <v>85</v>
      </c>
      <c r="AC24" s="28">
        <v>72</v>
      </c>
      <c r="AD24" s="28">
        <v>107</v>
      </c>
      <c r="AE24" s="28">
        <v>92</v>
      </c>
      <c r="AF24" s="28">
        <v>109</v>
      </c>
      <c r="AG24" s="28">
        <v>91</v>
      </c>
      <c r="AH24" s="28">
        <v>75</v>
      </c>
      <c r="AI24" s="28">
        <v>74</v>
      </c>
      <c r="AJ24" s="28">
        <v>74</v>
      </c>
      <c r="AK24" s="28">
        <v>122</v>
      </c>
      <c r="AL24" s="28">
        <v>69</v>
      </c>
      <c r="AM24" s="28">
        <v>94</v>
      </c>
      <c r="AN24" s="28">
        <v>39</v>
      </c>
      <c r="AO24" s="28">
        <v>90</v>
      </c>
      <c r="AP24" s="28">
        <v>15</v>
      </c>
      <c r="AQ24" s="28">
        <v>39</v>
      </c>
      <c r="AR24" s="28">
        <v>5</v>
      </c>
      <c r="AS24" s="28">
        <v>12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799</v>
      </c>
      <c r="C25" s="28">
        <v>1855</v>
      </c>
      <c r="D25" s="28">
        <v>914</v>
      </c>
      <c r="E25" s="28">
        <v>941</v>
      </c>
      <c r="F25" s="28">
        <v>13</v>
      </c>
      <c r="G25" s="28">
        <v>17</v>
      </c>
      <c r="H25" s="28">
        <v>16</v>
      </c>
      <c r="I25" s="28">
        <v>21</v>
      </c>
      <c r="J25" s="28">
        <v>33</v>
      </c>
      <c r="K25" s="28">
        <v>21</v>
      </c>
      <c r="L25" s="28">
        <v>33</v>
      </c>
      <c r="M25" s="28">
        <v>35</v>
      </c>
      <c r="N25" s="28">
        <v>15</v>
      </c>
      <c r="O25" s="28">
        <v>19</v>
      </c>
      <c r="P25" s="28">
        <v>23</v>
      </c>
      <c r="Q25" s="28">
        <v>16</v>
      </c>
      <c r="R25" s="28">
        <v>24</v>
      </c>
      <c r="S25" s="28">
        <v>32</v>
      </c>
      <c r="T25" s="28">
        <v>34</v>
      </c>
      <c r="U25" s="28">
        <v>21</v>
      </c>
      <c r="V25" s="28">
        <v>42</v>
      </c>
      <c r="W25" s="28">
        <v>31</v>
      </c>
      <c r="X25" s="28">
        <v>43</v>
      </c>
      <c r="Y25" s="28">
        <v>32</v>
      </c>
      <c r="Z25" s="28">
        <v>61</v>
      </c>
      <c r="AA25" s="28">
        <v>48</v>
      </c>
      <c r="AB25" s="28">
        <v>74</v>
      </c>
      <c r="AC25" s="28">
        <v>50</v>
      </c>
      <c r="AD25" s="28">
        <v>85</v>
      </c>
      <c r="AE25" s="28">
        <v>71</v>
      </c>
      <c r="AF25" s="28">
        <v>101</v>
      </c>
      <c r="AG25" s="28">
        <v>96</v>
      </c>
      <c r="AH25" s="28">
        <v>90</v>
      </c>
      <c r="AI25" s="28">
        <v>96</v>
      </c>
      <c r="AJ25" s="28">
        <v>83</v>
      </c>
      <c r="AK25" s="28">
        <v>105</v>
      </c>
      <c r="AL25" s="28">
        <v>73</v>
      </c>
      <c r="AM25" s="28">
        <v>108</v>
      </c>
      <c r="AN25" s="28">
        <v>51</v>
      </c>
      <c r="AO25" s="28">
        <v>68</v>
      </c>
      <c r="AP25" s="28">
        <v>19</v>
      </c>
      <c r="AQ25" s="28">
        <v>42</v>
      </c>
      <c r="AR25" s="28">
        <v>1</v>
      </c>
      <c r="AS25" s="28">
        <v>11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56140</v>
      </c>
      <c r="C26" s="28">
        <v>128045</v>
      </c>
      <c r="D26" s="28">
        <v>59573</v>
      </c>
      <c r="E26" s="28">
        <v>68472</v>
      </c>
      <c r="F26" s="28">
        <v>2430</v>
      </c>
      <c r="G26" s="28">
        <v>2432</v>
      </c>
      <c r="H26" s="28">
        <v>2714</v>
      </c>
      <c r="I26" s="28">
        <v>2569</v>
      </c>
      <c r="J26" s="28">
        <v>2749</v>
      </c>
      <c r="K26" s="28">
        <v>2692</v>
      </c>
      <c r="L26" s="28">
        <v>2957</v>
      </c>
      <c r="M26" s="28">
        <v>2819</v>
      </c>
      <c r="N26" s="28">
        <v>2593</v>
      </c>
      <c r="O26" s="28">
        <v>3010</v>
      </c>
      <c r="P26" s="28">
        <v>2534</v>
      </c>
      <c r="Q26" s="28">
        <v>2900</v>
      </c>
      <c r="R26" s="28">
        <v>3013</v>
      </c>
      <c r="S26" s="28">
        <v>3216</v>
      </c>
      <c r="T26" s="28">
        <v>3346</v>
      </c>
      <c r="U26" s="28">
        <v>3457</v>
      </c>
      <c r="V26" s="28">
        <v>3734</v>
      </c>
      <c r="W26" s="28">
        <v>3842</v>
      </c>
      <c r="X26" s="28">
        <v>3837</v>
      </c>
      <c r="Y26" s="28">
        <v>3951</v>
      </c>
      <c r="Z26" s="28">
        <v>3680</v>
      </c>
      <c r="AA26" s="28">
        <v>3996</v>
      </c>
      <c r="AB26" s="28">
        <v>4012</v>
      </c>
      <c r="AC26" s="28">
        <v>4184</v>
      </c>
      <c r="AD26" s="28">
        <v>4512</v>
      </c>
      <c r="AE26" s="28">
        <v>4652</v>
      </c>
      <c r="AF26" s="28">
        <v>5164</v>
      </c>
      <c r="AG26" s="28">
        <v>5525</v>
      </c>
      <c r="AH26" s="28">
        <v>4070</v>
      </c>
      <c r="AI26" s="28">
        <v>4659</v>
      </c>
      <c r="AJ26" s="28">
        <v>3158</v>
      </c>
      <c r="AK26" s="28">
        <v>4498</v>
      </c>
      <c r="AL26" s="28">
        <v>2709</v>
      </c>
      <c r="AM26" s="28">
        <v>4243</v>
      </c>
      <c r="AN26" s="28">
        <v>1646</v>
      </c>
      <c r="AO26" s="28">
        <v>3368</v>
      </c>
      <c r="AP26" s="28">
        <v>615</v>
      </c>
      <c r="AQ26" s="28">
        <v>1823</v>
      </c>
      <c r="AR26" s="28">
        <v>89</v>
      </c>
      <c r="AS26" s="28">
        <v>561</v>
      </c>
      <c r="AT26" s="28">
        <v>11</v>
      </c>
      <c r="AU26" s="28">
        <v>75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3918-8EF3-47DB-A9FD-8936B5B3B339}">
  <sheetPr>
    <tabColor rgb="FF92D050"/>
  </sheetPr>
  <dimension ref="A1:AU26"/>
  <sheetViews>
    <sheetView tabSelected="1"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231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3764</v>
      </c>
      <c r="C6" s="28">
        <v>7941</v>
      </c>
      <c r="D6" s="28">
        <v>3614</v>
      </c>
      <c r="E6" s="28">
        <v>4327</v>
      </c>
      <c r="F6" s="28">
        <v>169</v>
      </c>
      <c r="G6" s="28">
        <v>157</v>
      </c>
      <c r="H6" s="28">
        <v>173</v>
      </c>
      <c r="I6" s="28">
        <v>183</v>
      </c>
      <c r="J6" s="28">
        <v>181</v>
      </c>
      <c r="K6" s="28">
        <v>170</v>
      </c>
      <c r="L6" s="28">
        <v>221</v>
      </c>
      <c r="M6" s="28">
        <v>208</v>
      </c>
      <c r="N6" s="28">
        <v>174</v>
      </c>
      <c r="O6" s="28">
        <v>191</v>
      </c>
      <c r="P6" s="28">
        <v>156</v>
      </c>
      <c r="Q6" s="28">
        <v>182</v>
      </c>
      <c r="R6" s="28">
        <v>197</v>
      </c>
      <c r="S6" s="28">
        <v>220</v>
      </c>
      <c r="T6" s="28">
        <v>206</v>
      </c>
      <c r="U6" s="28">
        <v>236</v>
      </c>
      <c r="V6" s="28">
        <v>245</v>
      </c>
      <c r="W6" s="28">
        <v>293</v>
      </c>
      <c r="X6" s="28">
        <v>274</v>
      </c>
      <c r="Y6" s="28">
        <v>297</v>
      </c>
      <c r="Z6" s="28">
        <v>223</v>
      </c>
      <c r="AA6" s="28">
        <v>259</v>
      </c>
      <c r="AB6" s="28">
        <v>203</v>
      </c>
      <c r="AC6" s="28">
        <v>229</v>
      </c>
      <c r="AD6" s="28">
        <v>252</v>
      </c>
      <c r="AE6" s="28">
        <v>270</v>
      </c>
      <c r="AF6" s="28">
        <v>298</v>
      </c>
      <c r="AG6" s="28">
        <v>336</v>
      </c>
      <c r="AH6" s="28">
        <v>206</v>
      </c>
      <c r="AI6" s="28">
        <v>280</v>
      </c>
      <c r="AJ6" s="28">
        <v>158</v>
      </c>
      <c r="AK6" s="28">
        <v>248</v>
      </c>
      <c r="AL6" s="28">
        <v>153</v>
      </c>
      <c r="AM6" s="28">
        <v>242</v>
      </c>
      <c r="AN6" s="28">
        <v>89</v>
      </c>
      <c r="AO6" s="28">
        <v>195</v>
      </c>
      <c r="AP6" s="28">
        <v>32</v>
      </c>
      <c r="AQ6" s="28">
        <v>93</v>
      </c>
      <c r="AR6" s="28">
        <v>3</v>
      </c>
      <c r="AS6" s="28">
        <v>33</v>
      </c>
      <c r="AT6" s="28">
        <v>1</v>
      </c>
      <c r="AU6" s="28">
        <v>5</v>
      </c>
    </row>
    <row r="7" spans="1:47" ht="21" customHeight="1" x14ac:dyDescent="0.15">
      <c r="A7" s="26" t="s">
        <v>9</v>
      </c>
      <c r="B7" s="28">
        <v>2577</v>
      </c>
      <c r="C7" s="28">
        <v>5414</v>
      </c>
      <c r="D7" s="28">
        <v>2511</v>
      </c>
      <c r="E7" s="28">
        <v>2903</v>
      </c>
      <c r="F7" s="28">
        <v>67</v>
      </c>
      <c r="G7" s="28">
        <v>98</v>
      </c>
      <c r="H7" s="28">
        <v>113</v>
      </c>
      <c r="I7" s="28">
        <v>112</v>
      </c>
      <c r="J7" s="28">
        <v>137</v>
      </c>
      <c r="K7" s="28">
        <v>128</v>
      </c>
      <c r="L7" s="28">
        <v>137</v>
      </c>
      <c r="M7" s="28">
        <v>136</v>
      </c>
      <c r="N7" s="28">
        <v>118</v>
      </c>
      <c r="O7" s="28">
        <v>97</v>
      </c>
      <c r="P7" s="28">
        <v>121</v>
      </c>
      <c r="Q7" s="28">
        <v>92</v>
      </c>
      <c r="R7" s="28">
        <v>127</v>
      </c>
      <c r="S7" s="28">
        <v>133</v>
      </c>
      <c r="T7" s="28">
        <v>150</v>
      </c>
      <c r="U7" s="28">
        <v>158</v>
      </c>
      <c r="V7" s="28">
        <v>170</v>
      </c>
      <c r="W7" s="28">
        <v>190</v>
      </c>
      <c r="X7" s="28">
        <v>185</v>
      </c>
      <c r="Y7" s="28">
        <v>180</v>
      </c>
      <c r="Z7" s="28">
        <v>166</v>
      </c>
      <c r="AA7" s="28">
        <v>168</v>
      </c>
      <c r="AB7" s="28">
        <v>176</v>
      </c>
      <c r="AC7" s="28">
        <v>178</v>
      </c>
      <c r="AD7" s="28">
        <v>190</v>
      </c>
      <c r="AE7" s="28">
        <v>225</v>
      </c>
      <c r="AF7" s="28">
        <v>211</v>
      </c>
      <c r="AG7" s="28">
        <v>242</v>
      </c>
      <c r="AH7" s="28">
        <v>143</v>
      </c>
      <c r="AI7" s="28">
        <v>194</v>
      </c>
      <c r="AJ7" s="28">
        <v>124</v>
      </c>
      <c r="AK7" s="28">
        <v>199</v>
      </c>
      <c r="AL7" s="28">
        <v>113</v>
      </c>
      <c r="AM7" s="28">
        <v>164</v>
      </c>
      <c r="AN7" s="28">
        <v>46</v>
      </c>
      <c r="AO7" s="28">
        <v>145</v>
      </c>
      <c r="AP7" s="28">
        <v>15</v>
      </c>
      <c r="AQ7" s="28">
        <v>48</v>
      </c>
      <c r="AR7" s="28">
        <v>2</v>
      </c>
      <c r="AS7" s="28">
        <v>15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6951</v>
      </c>
      <c r="C8" s="28">
        <v>15273</v>
      </c>
      <c r="D8" s="28">
        <v>7174</v>
      </c>
      <c r="E8" s="28">
        <v>8099</v>
      </c>
      <c r="F8" s="28">
        <v>349</v>
      </c>
      <c r="G8" s="28">
        <v>362</v>
      </c>
      <c r="H8" s="28">
        <v>346</v>
      </c>
      <c r="I8" s="28">
        <v>317</v>
      </c>
      <c r="J8" s="28">
        <v>317</v>
      </c>
      <c r="K8" s="28">
        <v>324</v>
      </c>
      <c r="L8" s="28">
        <v>361</v>
      </c>
      <c r="M8" s="28">
        <v>316</v>
      </c>
      <c r="N8" s="28">
        <v>337</v>
      </c>
      <c r="O8" s="28">
        <v>317</v>
      </c>
      <c r="P8" s="28">
        <v>330</v>
      </c>
      <c r="Q8" s="28">
        <v>358</v>
      </c>
      <c r="R8" s="28">
        <v>421</v>
      </c>
      <c r="S8" s="28">
        <v>424</v>
      </c>
      <c r="T8" s="28">
        <v>425</v>
      </c>
      <c r="U8" s="28">
        <v>456</v>
      </c>
      <c r="V8" s="28">
        <v>478</v>
      </c>
      <c r="W8" s="28">
        <v>444</v>
      </c>
      <c r="X8" s="28">
        <v>476</v>
      </c>
      <c r="Y8" s="28">
        <v>496</v>
      </c>
      <c r="Z8" s="28">
        <v>446</v>
      </c>
      <c r="AA8" s="28">
        <v>495</v>
      </c>
      <c r="AB8" s="28">
        <v>508</v>
      </c>
      <c r="AC8" s="28">
        <v>535</v>
      </c>
      <c r="AD8" s="28">
        <v>479</v>
      </c>
      <c r="AE8" s="28">
        <v>520</v>
      </c>
      <c r="AF8" s="28">
        <v>557</v>
      </c>
      <c r="AG8" s="28">
        <v>636</v>
      </c>
      <c r="AH8" s="28">
        <v>423</v>
      </c>
      <c r="AI8" s="28">
        <v>494</v>
      </c>
      <c r="AJ8" s="28">
        <v>337</v>
      </c>
      <c r="AK8" s="28">
        <v>481</v>
      </c>
      <c r="AL8" s="28">
        <v>312</v>
      </c>
      <c r="AM8" s="28">
        <v>530</v>
      </c>
      <c r="AN8" s="28">
        <v>195</v>
      </c>
      <c r="AO8" s="28">
        <v>355</v>
      </c>
      <c r="AP8" s="28">
        <v>67</v>
      </c>
      <c r="AQ8" s="28">
        <v>185</v>
      </c>
      <c r="AR8" s="28">
        <v>9</v>
      </c>
      <c r="AS8" s="28">
        <v>41</v>
      </c>
      <c r="AT8" s="28">
        <v>1</v>
      </c>
      <c r="AU8" s="28">
        <v>13</v>
      </c>
    </row>
    <row r="9" spans="1:47" ht="21" customHeight="1" x14ac:dyDescent="0.15">
      <c r="A9" s="26" t="s">
        <v>10</v>
      </c>
      <c r="B9" s="28">
        <v>2089</v>
      </c>
      <c r="C9" s="28">
        <v>4822</v>
      </c>
      <c r="D9" s="28">
        <v>2277</v>
      </c>
      <c r="E9" s="28">
        <v>2545</v>
      </c>
      <c r="F9" s="28">
        <v>90</v>
      </c>
      <c r="G9" s="28">
        <v>97</v>
      </c>
      <c r="H9" s="28">
        <v>109</v>
      </c>
      <c r="I9" s="28">
        <v>102</v>
      </c>
      <c r="J9" s="28">
        <v>112</v>
      </c>
      <c r="K9" s="28">
        <v>95</v>
      </c>
      <c r="L9" s="28">
        <v>116</v>
      </c>
      <c r="M9" s="28">
        <v>106</v>
      </c>
      <c r="N9" s="28">
        <v>104</v>
      </c>
      <c r="O9" s="28">
        <v>90</v>
      </c>
      <c r="P9" s="28">
        <v>101</v>
      </c>
      <c r="Q9" s="28">
        <v>108</v>
      </c>
      <c r="R9" s="28">
        <v>104</v>
      </c>
      <c r="S9" s="28">
        <v>112</v>
      </c>
      <c r="T9" s="28">
        <v>127</v>
      </c>
      <c r="U9" s="28">
        <v>110</v>
      </c>
      <c r="V9" s="28">
        <v>161</v>
      </c>
      <c r="W9" s="28">
        <v>159</v>
      </c>
      <c r="X9" s="28">
        <v>138</v>
      </c>
      <c r="Y9" s="28">
        <v>154</v>
      </c>
      <c r="Z9" s="28">
        <v>136</v>
      </c>
      <c r="AA9" s="28">
        <v>156</v>
      </c>
      <c r="AB9" s="28">
        <v>138</v>
      </c>
      <c r="AC9" s="28">
        <v>165</v>
      </c>
      <c r="AD9" s="28">
        <v>193</v>
      </c>
      <c r="AE9" s="28">
        <v>179</v>
      </c>
      <c r="AF9" s="28">
        <v>190</v>
      </c>
      <c r="AG9" s="28">
        <v>225</v>
      </c>
      <c r="AH9" s="28">
        <v>158</v>
      </c>
      <c r="AI9" s="28">
        <v>187</v>
      </c>
      <c r="AJ9" s="28">
        <v>140</v>
      </c>
      <c r="AK9" s="28">
        <v>156</v>
      </c>
      <c r="AL9" s="28">
        <v>88</v>
      </c>
      <c r="AM9" s="28">
        <v>153</v>
      </c>
      <c r="AN9" s="28">
        <v>47</v>
      </c>
      <c r="AO9" s="28">
        <v>113</v>
      </c>
      <c r="AP9" s="28">
        <v>20</v>
      </c>
      <c r="AQ9" s="28">
        <v>61</v>
      </c>
      <c r="AR9" s="28">
        <v>5</v>
      </c>
      <c r="AS9" s="28">
        <v>17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3605</v>
      </c>
      <c r="C10" s="28">
        <v>8035</v>
      </c>
      <c r="D10" s="28">
        <v>3751</v>
      </c>
      <c r="E10" s="28">
        <v>4284</v>
      </c>
      <c r="F10" s="28">
        <v>169</v>
      </c>
      <c r="G10" s="28">
        <v>164</v>
      </c>
      <c r="H10" s="28">
        <v>192</v>
      </c>
      <c r="I10" s="28">
        <v>158</v>
      </c>
      <c r="J10" s="28">
        <v>189</v>
      </c>
      <c r="K10" s="28">
        <v>180</v>
      </c>
      <c r="L10" s="28">
        <v>217</v>
      </c>
      <c r="M10" s="28">
        <v>176</v>
      </c>
      <c r="N10" s="28">
        <v>142</v>
      </c>
      <c r="O10" s="28">
        <v>180</v>
      </c>
      <c r="P10" s="28">
        <v>170</v>
      </c>
      <c r="Q10" s="28">
        <v>180</v>
      </c>
      <c r="R10" s="28">
        <v>196</v>
      </c>
      <c r="S10" s="28">
        <v>194</v>
      </c>
      <c r="T10" s="28">
        <v>229</v>
      </c>
      <c r="U10" s="28">
        <v>229</v>
      </c>
      <c r="V10" s="28">
        <v>226</v>
      </c>
      <c r="W10" s="28">
        <v>262</v>
      </c>
      <c r="X10" s="28">
        <v>225</v>
      </c>
      <c r="Y10" s="28">
        <v>262</v>
      </c>
      <c r="Z10" s="28">
        <v>235</v>
      </c>
      <c r="AA10" s="28">
        <v>224</v>
      </c>
      <c r="AB10" s="28">
        <v>215</v>
      </c>
      <c r="AC10" s="28">
        <v>266</v>
      </c>
      <c r="AD10" s="28">
        <v>288</v>
      </c>
      <c r="AE10" s="28">
        <v>306</v>
      </c>
      <c r="AF10" s="28">
        <v>331</v>
      </c>
      <c r="AG10" s="28">
        <v>377</v>
      </c>
      <c r="AH10" s="28">
        <v>251</v>
      </c>
      <c r="AI10" s="28">
        <v>307</v>
      </c>
      <c r="AJ10" s="28">
        <v>180</v>
      </c>
      <c r="AK10" s="28">
        <v>274</v>
      </c>
      <c r="AL10" s="28">
        <v>167</v>
      </c>
      <c r="AM10" s="28">
        <v>246</v>
      </c>
      <c r="AN10" s="28">
        <v>93</v>
      </c>
      <c r="AO10" s="28">
        <v>184</v>
      </c>
      <c r="AP10" s="28">
        <v>34</v>
      </c>
      <c r="AQ10" s="28">
        <v>85</v>
      </c>
      <c r="AR10" s="28">
        <v>2</v>
      </c>
      <c r="AS10" s="28">
        <v>26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4811</v>
      </c>
      <c r="C11" s="28">
        <v>11527</v>
      </c>
      <c r="D11" s="28">
        <v>5414</v>
      </c>
      <c r="E11" s="28">
        <v>6113</v>
      </c>
      <c r="F11" s="28">
        <v>293</v>
      </c>
      <c r="G11" s="28">
        <v>265</v>
      </c>
      <c r="H11" s="28">
        <v>312</v>
      </c>
      <c r="I11" s="28">
        <v>322</v>
      </c>
      <c r="J11" s="28">
        <v>323</v>
      </c>
      <c r="K11" s="28">
        <v>320</v>
      </c>
      <c r="L11" s="28">
        <v>310</v>
      </c>
      <c r="M11" s="28">
        <v>282</v>
      </c>
      <c r="N11" s="28">
        <v>217</v>
      </c>
      <c r="O11" s="28">
        <v>258</v>
      </c>
      <c r="P11" s="28">
        <v>231</v>
      </c>
      <c r="Q11" s="28">
        <v>244</v>
      </c>
      <c r="R11" s="28">
        <v>314</v>
      </c>
      <c r="S11" s="28">
        <v>330</v>
      </c>
      <c r="T11" s="28">
        <v>343</v>
      </c>
      <c r="U11" s="28">
        <v>388</v>
      </c>
      <c r="V11" s="28">
        <v>383</v>
      </c>
      <c r="W11" s="28">
        <v>424</v>
      </c>
      <c r="X11" s="28">
        <v>377</v>
      </c>
      <c r="Y11" s="28">
        <v>365</v>
      </c>
      <c r="Z11" s="28">
        <v>324</v>
      </c>
      <c r="AA11" s="28">
        <v>357</v>
      </c>
      <c r="AB11" s="28">
        <v>340</v>
      </c>
      <c r="AC11" s="28">
        <v>395</v>
      </c>
      <c r="AD11" s="28">
        <v>365</v>
      </c>
      <c r="AE11" s="28">
        <v>388</v>
      </c>
      <c r="AF11" s="28">
        <v>435</v>
      </c>
      <c r="AG11" s="28">
        <v>487</v>
      </c>
      <c r="AH11" s="28">
        <v>302</v>
      </c>
      <c r="AI11" s="28">
        <v>357</v>
      </c>
      <c r="AJ11" s="28">
        <v>250</v>
      </c>
      <c r="AK11" s="28">
        <v>308</v>
      </c>
      <c r="AL11" s="28">
        <v>175</v>
      </c>
      <c r="AM11" s="28">
        <v>290</v>
      </c>
      <c r="AN11" s="28">
        <v>84</v>
      </c>
      <c r="AO11" s="28">
        <v>202</v>
      </c>
      <c r="AP11" s="28">
        <v>32</v>
      </c>
      <c r="AQ11" s="28">
        <v>96</v>
      </c>
      <c r="AR11" s="28">
        <v>4</v>
      </c>
      <c r="AS11" s="28">
        <v>26</v>
      </c>
      <c r="AT11" s="28">
        <v>0</v>
      </c>
      <c r="AU11" s="28">
        <v>9</v>
      </c>
    </row>
    <row r="12" spans="1:47" ht="21" customHeight="1" x14ac:dyDescent="0.15">
      <c r="A12" s="26" t="s">
        <v>1</v>
      </c>
      <c r="B12" s="28">
        <v>6786</v>
      </c>
      <c r="C12" s="28">
        <v>15699</v>
      </c>
      <c r="D12" s="28">
        <v>7363</v>
      </c>
      <c r="E12" s="28">
        <v>8336</v>
      </c>
      <c r="F12" s="28">
        <v>376</v>
      </c>
      <c r="G12" s="28">
        <v>392</v>
      </c>
      <c r="H12" s="28">
        <v>358</v>
      </c>
      <c r="I12" s="28">
        <v>360</v>
      </c>
      <c r="J12" s="28">
        <v>391</v>
      </c>
      <c r="K12" s="28">
        <v>366</v>
      </c>
      <c r="L12" s="28">
        <v>381</v>
      </c>
      <c r="M12" s="28">
        <v>415</v>
      </c>
      <c r="N12" s="28">
        <v>374</v>
      </c>
      <c r="O12" s="28">
        <v>377</v>
      </c>
      <c r="P12" s="28">
        <v>360</v>
      </c>
      <c r="Q12" s="28">
        <v>374</v>
      </c>
      <c r="R12" s="28">
        <v>451</v>
      </c>
      <c r="S12" s="28">
        <v>467</v>
      </c>
      <c r="T12" s="28">
        <v>459</v>
      </c>
      <c r="U12" s="28">
        <v>467</v>
      </c>
      <c r="V12" s="28">
        <v>506</v>
      </c>
      <c r="W12" s="28">
        <v>554</v>
      </c>
      <c r="X12" s="28">
        <v>492</v>
      </c>
      <c r="Y12" s="28">
        <v>528</v>
      </c>
      <c r="Z12" s="28">
        <v>466</v>
      </c>
      <c r="AA12" s="28">
        <v>541</v>
      </c>
      <c r="AB12" s="28">
        <v>476</v>
      </c>
      <c r="AC12" s="28">
        <v>492</v>
      </c>
      <c r="AD12" s="28">
        <v>469</v>
      </c>
      <c r="AE12" s="28">
        <v>527</v>
      </c>
      <c r="AF12" s="28">
        <v>586</v>
      </c>
      <c r="AG12" s="28">
        <v>640</v>
      </c>
      <c r="AH12" s="28">
        <v>400</v>
      </c>
      <c r="AI12" s="28">
        <v>496</v>
      </c>
      <c r="AJ12" s="28">
        <v>341</v>
      </c>
      <c r="AK12" s="28">
        <v>478</v>
      </c>
      <c r="AL12" s="28">
        <v>278</v>
      </c>
      <c r="AM12" s="28">
        <v>391</v>
      </c>
      <c r="AN12" s="28">
        <v>140</v>
      </c>
      <c r="AO12" s="28">
        <v>266</v>
      </c>
      <c r="AP12" s="28">
        <v>49</v>
      </c>
      <c r="AQ12" s="28">
        <v>140</v>
      </c>
      <c r="AR12" s="28">
        <v>8</v>
      </c>
      <c r="AS12" s="28">
        <v>61</v>
      </c>
      <c r="AT12" s="28">
        <v>2</v>
      </c>
      <c r="AU12" s="28">
        <v>4</v>
      </c>
    </row>
    <row r="13" spans="1:47" ht="21" customHeight="1" x14ac:dyDescent="0.15">
      <c r="A13" s="26" t="s">
        <v>13</v>
      </c>
      <c r="B13" s="28">
        <v>4013</v>
      </c>
      <c r="C13" s="28">
        <v>8877</v>
      </c>
      <c r="D13" s="28">
        <v>4172</v>
      </c>
      <c r="E13" s="28">
        <v>4705</v>
      </c>
      <c r="F13" s="28">
        <v>188</v>
      </c>
      <c r="G13" s="28">
        <v>156</v>
      </c>
      <c r="H13" s="28">
        <v>172</v>
      </c>
      <c r="I13" s="28">
        <v>152</v>
      </c>
      <c r="J13" s="28">
        <v>159</v>
      </c>
      <c r="K13" s="28">
        <v>166</v>
      </c>
      <c r="L13" s="28">
        <v>205</v>
      </c>
      <c r="M13" s="28">
        <v>199</v>
      </c>
      <c r="N13" s="28">
        <v>205</v>
      </c>
      <c r="O13" s="28">
        <v>224</v>
      </c>
      <c r="P13" s="28">
        <v>179</v>
      </c>
      <c r="Q13" s="28">
        <v>200</v>
      </c>
      <c r="R13" s="28">
        <v>210</v>
      </c>
      <c r="S13" s="28">
        <v>206</v>
      </c>
      <c r="T13" s="28">
        <v>241</v>
      </c>
      <c r="U13" s="28">
        <v>218</v>
      </c>
      <c r="V13" s="28">
        <v>280</v>
      </c>
      <c r="W13" s="28">
        <v>267</v>
      </c>
      <c r="X13" s="28">
        <v>254</v>
      </c>
      <c r="Y13" s="28">
        <v>283</v>
      </c>
      <c r="Z13" s="28">
        <v>274</v>
      </c>
      <c r="AA13" s="28">
        <v>282</v>
      </c>
      <c r="AB13" s="28">
        <v>286</v>
      </c>
      <c r="AC13" s="28">
        <v>304</v>
      </c>
      <c r="AD13" s="28">
        <v>332</v>
      </c>
      <c r="AE13" s="28">
        <v>360</v>
      </c>
      <c r="AF13" s="28">
        <v>410</v>
      </c>
      <c r="AG13" s="28">
        <v>443</v>
      </c>
      <c r="AH13" s="28">
        <v>263</v>
      </c>
      <c r="AI13" s="28">
        <v>309</v>
      </c>
      <c r="AJ13" s="28">
        <v>190</v>
      </c>
      <c r="AK13" s="28">
        <v>295</v>
      </c>
      <c r="AL13" s="28">
        <v>198</v>
      </c>
      <c r="AM13" s="28">
        <v>294</v>
      </c>
      <c r="AN13" s="28">
        <v>91</v>
      </c>
      <c r="AO13" s="28">
        <v>225</v>
      </c>
      <c r="AP13" s="28">
        <v>29</v>
      </c>
      <c r="AQ13" s="28">
        <v>87</v>
      </c>
      <c r="AR13" s="28">
        <v>4</v>
      </c>
      <c r="AS13" s="28">
        <v>32</v>
      </c>
      <c r="AT13" s="28">
        <v>2</v>
      </c>
      <c r="AU13" s="28">
        <v>3</v>
      </c>
    </row>
    <row r="14" spans="1:47" ht="21" customHeight="1" x14ac:dyDescent="0.15">
      <c r="A14" s="26" t="s">
        <v>14</v>
      </c>
      <c r="B14" s="28">
        <v>2229</v>
      </c>
      <c r="C14" s="28">
        <v>5765</v>
      </c>
      <c r="D14" s="28">
        <v>2704</v>
      </c>
      <c r="E14" s="28">
        <v>3061</v>
      </c>
      <c r="F14" s="28">
        <v>119</v>
      </c>
      <c r="G14" s="28">
        <v>91</v>
      </c>
      <c r="H14" s="28">
        <v>118</v>
      </c>
      <c r="I14" s="28">
        <v>100</v>
      </c>
      <c r="J14" s="28">
        <v>118</v>
      </c>
      <c r="K14" s="28">
        <v>114</v>
      </c>
      <c r="L14" s="28">
        <v>141</v>
      </c>
      <c r="M14" s="28">
        <v>129</v>
      </c>
      <c r="N14" s="28">
        <v>109</v>
      </c>
      <c r="O14" s="28">
        <v>158</v>
      </c>
      <c r="P14" s="28">
        <v>104</v>
      </c>
      <c r="Q14" s="28">
        <v>147</v>
      </c>
      <c r="R14" s="28">
        <v>141</v>
      </c>
      <c r="S14" s="28">
        <v>145</v>
      </c>
      <c r="T14" s="28">
        <v>145</v>
      </c>
      <c r="U14" s="28">
        <v>130</v>
      </c>
      <c r="V14" s="28">
        <v>157</v>
      </c>
      <c r="W14" s="28">
        <v>162</v>
      </c>
      <c r="X14" s="28">
        <v>161</v>
      </c>
      <c r="Y14" s="28">
        <v>177</v>
      </c>
      <c r="Z14" s="28">
        <v>165</v>
      </c>
      <c r="AA14" s="28">
        <v>150</v>
      </c>
      <c r="AB14" s="28">
        <v>179</v>
      </c>
      <c r="AC14" s="28">
        <v>186</v>
      </c>
      <c r="AD14" s="28">
        <v>231</v>
      </c>
      <c r="AE14" s="28">
        <v>229</v>
      </c>
      <c r="AF14" s="28">
        <v>261</v>
      </c>
      <c r="AG14" s="28">
        <v>235</v>
      </c>
      <c r="AH14" s="28">
        <v>181</v>
      </c>
      <c r="AI14" s="28">
        <v>192</v>
      </c>
      <c r="AJ14" s="28">
        <v>140</v>
      </c>
      <c r="AK14" s="28">
        <v>170</v>
      </c>
      <c r="AL14" s="28">
        <v>120</v>
      </c>
      <c r="AM14" s="28">
        <v>241</v>
      </c>
      <c r="AN14" s="28">
        <v>79</v>
      </c>
      <c r="AO14" s="28">
        <v>167</v>
      </c>
      <c r="AP14" s="28">
        <v>31</v>
      </c>
      <c r="AQ14" s="28">
        <v>114</v>
      </c>
      <c r="AR14" s="28">
        <v>4</v>
      </c>
      <c r="AS14" s="28">
        <v>23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2167</v>
      </c>
      <c r="C15" s="28">
        <v>4919</v>
      </c>
      <c r="D15" s="28">
        <v>2086</v>
      </c>
      <c r="E15" s="28">
        <v>2833</v>
      </c>
      <c r="F15" s="28">
        <v>77</v>
      </c>
      <c r="G15" s="28">
        <v>75</v>
      </c>
      <c r="H15" s="28">
        <v>82</v>
      </c>
      <c r="I15" s="28">
        <v>95</v>
      </c>
      <c r="J15" s="28">
        <v>85</v>
      </c>
      <c r="K15" s="28">
        <v>85</v>
      </c>
      <c r="L15" s="28">
        <v>102</v>
      </c>
      <c r="M15" s="28">
        <v>154</v>
      </c>
      <c r="N15" s="28">
        <v>109</v>
      </c>
      <c r="O15" s="28">
        <v>302</v>
      </c>
      <c r="P15" s="28">
        <v>112</v>
      </c>
      <c r="Q15" s="28">
        <v>275</v>
      </c>
      <c r="R15" s="28">
        <v>105</v>
      </c>
      <c r="S15" s="28">
        <v>170</v>
      </c>
      <c r="T15" s="28">
        <v>129</v>
      </c>
      <c r="U15" s="28">
        <v>143</v>
      </c>
      <c r="V15" s="28">
        <v>120</v>
      </c>
      <c r="W15" s="28">
        <v>127</v>
      </c>
      <c r="X15" s="28">
        <v>118</v>
      </c>
      <c r="Y15" s="28">
        <v>108</v>
      </c>
      <c r="Z15" s="28">
        <v>124</v>
      </c>
      <c r="AA15" s="28">
        <v>130</v>
      </c>
      <c r="AB15" s="28">
        <v>149</v>
      </c>
      <c r="AC15" s="28">
        <v>168</v>
      </c>
      <c r="AD15" s="28">
        <v>170</v>
      </c>
      <c r="AE15" s="28">
        <v>183</v>
      </c>
      <c r="AF15" s="28">
        <v>193</v>
      </c>
      <c r="AG15" s="28">
        <v>199</v>
      </c>
      <c r="AH15" s="28">
        <v>125</v>
      </c>
      <c r="AI15" s="28">
        <v>144</v>
      </c>
      <c r="AJ15" s="28">
        <v>104</v>
      </c>
      <c r="AK15" s="28">
        <v>149</v>
      </c>
      <c r="AL15" s="28">
        <v>101</v>
      </c>
      <c r="AM15" s="28">
        <v>129</v>
      </c>
      <c r="AN15" s="28">
        <v>56</v>
      </c>
      <c r="AO15" s="28">
        <v>121</v>
      </c>
      <c r="AP15" s="28">
        <v>22</v>
      </c>
      <c r="AQ15" s="28">
        <v>57</v>
      </c>
      <c r="AR15" s="28">
        <v>2</v>
      </c>
      <c r="AS15" s="28">
        <v>18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495</v>
      </c>
      <c r="C16" s="28">
        <v>1250</v>
      </c>
      <c r="D16" s="28">
        <v>532</v>
      </c>
      <c r="E16" s="28">
        <v>718</v>
      </c>
      <c r="F16" s="28">
        <v>19</v>
      </c>
      <c r="G16" s="28">
        <v>13</v>
      </c>
      <c r="H16" s="28">
        <v>19</v>
      </c>
      <c r="I16" s="28">
        <v>17</v>
      </c>
      <c r="J16" s="28">
        <v>19</v>
      </c>
      <c r="K16" s="28">
        <v>25</v>
      </c>
      <c r="L16" s="28">
        <v>29</v>
      </c>
      <c r="M16" s="28">
        <v>42</v>
      </c>
      <c r="N16" s="28">
        <v>27</v>
      </c>
      <c r="O16" s="28">
        <v>75</v>
      </c>
      <c r="P16" s="28">
        <v>26</v>
      </c>
      <c r="Q16" s="28">
        <v>49</v>
      </c>
      <c r="R16" s="28">
        <v>23</v>
      </c>
      <c r="S16" s="28">
        <v>46</v>
      </c>
      <c r="T16" s="28">
        <v>32</v>
      </c>
      <c r="U16" s="28">
        <v>37</v>
      </c>
      <c r="V16" s="28">
        <v>30</v>
      </c>
      <c r="W16" s="28">
        <v>44</v>
      </c>
      <c r="X16" s="28">
        <v>34</v>
      </c>
      <c r="Y16" s="28">
        <v>35</v>
      </c>
      <c r="Z16" s="28">
        <v>35</v>
      </c>
      <c r="AA16" s="28">
        <v>41</v>
      </c>
      <c r="AB16" s="28">
        <v>54</v>
      </c>
      <c r="AC16" s="28">
        <v>33</v>
      </c>
      <c r="AD16" s="28">
        <v>33</v>
      </c>
      <c r="AE16" s="28">
        <v>35</v>
      </c>
      <c r="AF16" s="28">
        <v>49</v>
      </c>
      <c r="AG16" s="28">
        <v>47</v>
      </c>
      <c r="AH16" s="28">
        <v>29</v>
      </c>
      <c r="AI16" s="28">
        <v>35</v>
      </c>
      <c r="AJ16" s="28">
        <v>30</v>
      </c>
      <c r="AK16" s="28">
        <v>51</v>
      </c>
      <c r="AL16" s="28">
        <v>28</v>
      </c>
      <c r="AM16" s="28">
        <v>47</v>
      </c>
      <c r="AN16" s="28">
        <v>12</v>
      </c>
      <c r="AO16" s="28">
        <v>24</v>
      </c>
      <c r="AP16" s="28">
        <v>4</v>
      </c>
      <c r="AQ16" s="28">
        <v>17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1512</v>
      </c>
      <c r="C17" s="28">
        <v>3427</v>
      </c>
      <c r="D17" s="28">
        <v>1584</v>
      </c>
      <c r="E17" s="28">
        <v>1843</v>
      </c>
      <c r="F17" s="28">
        <v>57</v>
      </c>
      <c r="G17" s="28">
        <v>69</v>
      </c>
      <c r="H17" s="28">
        <v>65</v>
      </c>
      <c r="I17" s="28">
        <v>81</v>
      </c>
      <c r="J17" s="28">
        <v>56</v>
      </c>
      <c r="K17" s="28">
        <v>57</v>
      </c>
      <c r="L17" s="28">
        <v>60</v>
      </c>
      <c r="M17" s="28">
        <v>63</v>
      </c>
      <c r="N17" s="28">
        <v>52</v>
      </c>
      <c r="O17" s="28">
        <v>62</v>
      </c>
      <c r="P17" s="28">
        <v>69</v>
      </c>
      <c r="Q17" s="28">
        <v>53</v>
      </c>
      <c r="R17" s="28">
        <v>75</v>
      </c>
      <c r="S17" s="28">
        <v>84</v>
      </c>
      <c r="T17" s="28">
        <v>93</v>
      </c>
      <c r="U17" s="28">
        <v>93</v>
      </c>
      <c r="V17" s="28">
        <v>124</v>
      </c>
      <c r="W17" s="28">
        <v>111</v>
      </c>
      <c r="X17" s="28">
        <v>91</v>
      </c>
      <c r="Y17" s="28">
        <v>89</v>
      </c>
      <c r="Z17" s="28">
        <v>76</v>
      </c>
      <c r="AA17" s="28">
        <v>104</v>
      </c>
      <c r="AB17" s="28">
        <v>112</v>
      </c>
      <c r="AC17" s="28">
        <v>112</v>
      </c>
      <c r="AD17" s="28">
        <v>142</v>
      </c>
      <c r="AE17" s="28">
        <v>122</v>
      </c>
      <c r="AF17" s="28">
        <v>145</v>
      </c>
      <c r="AG17" s="28">
        <v>178</v>
      </c>
      <c r="AH17" s="28">
        <v>127</v>
      </c>
      <c r="AI17" s="28">
        <v>120</v>
      </c>
      <c r="AJ17" s="28">
        <v>100</v>
      </c>
      <c r="AK17" s="28">
        <v>131</v>
      </c>
      <c r="AL17" s="28">
        <v>75</v>
      </c>
      <c r="AM17" s="28">
        <v>123</v>
      </c>
      <c r="AN17" s="28">
        <v>46</v>
      </c>
      <c r="AO17" s="28">
        <v>114</v>
      </c>
      <c r="AP17" s="28">
        <v>15</v>
      </c>
      <c r="AQ17" s="28">
        <v>52</v>
      </c>
      <c r="AR17" s="28">
        <v>4</v>
      </c>
      <c r="AS17" s="28">
        <v>23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671</v>
      </c>
      <c r="C18" s="28">
        <v>1694</v>
      </c>
      <c r="D18" s="28">
        <v>801</v>
      </c>
      <c r="E18" s="28">
        <v>893</v>
      </c>
      <c r="F18" s="28">
        <v>23</v>
      </c>
      <c r="G18" s="28">
        <v>22</v>
      </c>
      <c r="H18" s="28">
        <v>36</v>
      </c>
      <c r="I18" s="28">
        <v>16</v>
      </c>
      <c r="J18" s="28">
        <v>26</v>
      </c>
      <c r="K18" s="28">
        <v>40</v>
      </c>
      <c r="L18" s="28">
        <v>27</v>
      </c>
      <c r="M18" s="28">
        <v>21</v>
      </c>
      <c r="N18" s="28">
        <v>35</v>
      </c>
      <c r="O18" s="28">
        <v>27</v>
      </c>
      <c r="P18" s="28">
        <v>32</v>
      </c>
      <c r="Q18" s="28">
        <v>24</v>
      </c>
      <c r="R18" s="28">
        <v>36</v>
      </c>
      <c r="S18" s="28">
        <v>25</v>
      </c>
      <c r="T18" s="28">
        <v>33</v>
      </c>
      <c r="U18" s="28">
        <v>45</v>
      </c>
      <c r="V18" s="28">
        <v>31</v>
      </c>
      <c r="W18" s="28">
        <v>33</v>
      </c>
      <c r="X18" s="28">
        <v>47</v>
      </c>
      <c r="Y18" s="28">
        <v>42</v>
      </c>
      <c r="Z18" s="28">
        <v>45</v>
      </c>
      <c r="AA18" s="28">
        <v>49</v>
      </c>
      <c r="AB18" s="28">
        <v>66</v>
      </c>
      <c r="AC18" s="28">
        <v>68</v>
      </c>
      <c r="AD18" s="28">
        <v>83</v>
      </c>
      <c r="AE18" s="28">
        <v>89</v>
      </c>
      <c r="AF18" s="28">
        <v>90</v>
      </c>
      <c r="AG18" s="28">
        <v>84</v>
      </c>
      <c r="AH18" s="28">
        <v>55</v>
      </c>
      <c r="AI18" s="28">
        <v>56</v>
      </c>
      <c r="AJ18" s="28">
        <v>47</v>
      </c>
      <c r="AK18" s="28">
        <v>71</v>
      </c>
      <c r="AL18" s="28">
        <v>42</v>
      </c>
      <c r="AM18" s="28">
        <v>68</v>
      </c>
      <c r="AN18" s="28">
        <v>32</v>
      </c>
      <c r="AO18" s="28">
        <v>65</v>
      </c>
      <c r="AP18" s="28">
        <v>12</v>
      </c>
      <c r="AQ18" s="28">
        <v>33</v>
      </c>
      <c r="AR18" s="28">
        <v>3</v>
      </c>
      <c r="AS18" s="28">
        <v>12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1390</v>
      </c>
      <c r="C19" s="28">
        <v>2769</v>
      </c>
      <c r="D19" s="28">
        <v>1239</v>
      </c>
      <c r="E19" s="28">
        <v>1530</v>
      </c>
      <c r="F19" s="28">
        <v>13</v>
      </c>
      <c r="G19" s="28">
        <v>28</v>
      </c>
      <c r="H19" s="28">
        <v>32</v>
      </c>
      <c r="I19" s="28">
        <v>27</v>
      </c>
      <c r="J19" s="28">
        <v>40</v>
      </c>
      <c r="K19" s="28">
        <v>35</v>
      </c>
      <c r="L19" s="28">
        <v>53</v>
      </c>
      <c r="M19" s="28">
        <v>38</v>
      </c>
      <c r="N19" s="28">
        <v>33</v>
      </c>
      <c r="O19" s="28">
        <v>40</v>
      </c>
      <c r="P19" s="28">
        <v>36</v>
      </c>
      <c r="Q19" s="28">
        <v>35</v>
      </c>
      <c r="R19" s="28">
        <v>44</v>
      </c>
      <c r="S19" s="28">
        <v>41</v>
      </c>
      <c r="T19" s="28">
        <v>51</v>
      </c>
      <c r="U19" s="28">
        <v>43</v>
      </c>
      <c r="V19" s="28">
        <v>59</v>
      </c>
      <c r="W19" s="28">
        <v>53</v>
      </c>
      <c r="X19" s="28">
        <v>70</v>
      </c>
      <c r="Y19" s="28">
        <v>56</v>
      </c>
      <c r="Z19" s="28">
        <v>65</v>
      </c>
      <c r="AA19" s="28">
        <v>63</v>
      </c>
      <c r="AB19" s="28">
        <v>77</v>
      </c>
      <c r="AC19" s="28">
        <v>88</v>
      </c>
      <c r="AD19" s="28">
        <v>122</v>
      </c>
      <c r="AE19" s="28">
        <v>126</v>
      </c>
      <c r="AF19" s="28">
        <v>151</v>
      </c>
      <c r="AG19" s="28">
        <v>163</v>
      </c>
      <c r="AH19" s="28">
        <v>116</v>
      </c>
      <c r="AI19" s="28">
        <v>159</v>
      </c>
      <c r="AJ19" s="28">
        <v>117</v>
      </c>
      <c r="AK19" s="28">
        <v>155</v>
      </c>
      <c r="AL19" s="28">
        <v>86</v>
      </c>
      <c r="AM19" s="28">
        <v>150</v>
      </c>
      <c r="AN19" s="28">
        <v>41</v>
      </c>
      <c r="AO19" s="28">
        <v>134</v>
      </c>
      <c r="AP19" s="28">
        <v>28</v>
      </c>
      <c r="AQ19" s="28">
        <v>72</v>
      </c>
      <c r="AR19" s="28">
        <v>3</v>
      </c>
      <c r="AS19" s="28">
        <v>20</v>
      </c>
      <c r="AT19" s="28">
        <v>2</v>
      </c>
      <c r="AU19" s="28">
        <v>4</v>
      </c>
    </row>
    <row r="20" spans="1:47" ht="21" customHeight="1" x14ac:dyDescent="0.15">
      <c r="A20" s="26" t="s">
        <v>19</v>
      </c>
      <c r="B20" s="28">
        <v>821</v>
      </c>
      <c r="C20" s="28">
        <v>1767</v>
      </c>
      <c r="D20" s="28">
        <v>825</v>
      </c>
      <c r="E20" s="28">
        <v>942</v>
      </c>
      <c r="F20" s="28">
        <v>10</v>
      </c>
      <c r="G20" s="28">
        <v>20</v>
      </c>
      <c r="H20" s="28">
        <v>15</v>
      </c>
      <c r="I20" s="28">
        <v>13</v>
      </c>
      <c r="J20" s="28">
        <v>12</v>
      </c>
      <c r="K20" s="28">
        <v>24</v>
      </c>
      <c r="L20" s="28">
        <v>35</v>
      </c>
      <c r="M20" s="28">
        <v>27</v>
      </c>
      <c r="N20" s="28">
        <v>26</v>
      </c>
      <c r="O20" s="28">
        <v>26</v>
      </c>
      <c r="P20" s="28">
        <v>30</v>
      </c>
      <c r="Q20" s="28">
        <v>21</v>
      </c>
      <c r="R20" s="28">
        <v>26</v>
      </c>
      <c r="S20" s="28">
        <v>24</v>
      </c>
      <c r="T20" s="28">
        <v>26</v>
      </c>
      <c r="U20" s="28">
        <v>23</v>
      </c>
      <c r="V20" s="28">
        <v>50</v>
      </c>
      <c r="W20" s="28">
        <v>32</v>
      </c>
      <c r="X20" s="28">
        <v>33</v>
      </c>
      <c r="Y20" s="28">
        <v>38</v>
      </c>
      <c r="Z20" s="28">
        <v>50</v>
      </c>
      <c r="AA20" s="28">
        <v>52</v>
      </c>
      <c r="AB20" s="28">
        <v>79</v>
      </c>
      <c r="AC20" s="28">
        <v>72</v>
      </c>
      <c r="AD20" s="28">
        <v>82</v>
      </c>
      <c r="AE20" s="28">
        <v>73</v>
      </c>
      <c r="AF20" s="28">
        <v>111</v>
      </c>
      <c r="AG20" s="28">
        <v>108</v>
      </c>
      <c r="AH20" s="28">
        <v>69</v>
      </c>
      <c r="AI20" s="28">
        <v>71</v>
      </c>
      <c r="AJ20" s="28">
        <v>55</v>
      </c>
      <c r="AK20" s="28">
        <v>83</v>
      </c>
      <c r="AL20" s="28">
        <v>62</v>
      </c>
      <c r="AM20" s="28">
        <v>94</v>
      </c>
      <c r="AN20" s="28">
        <v>39</v>
      </c>
      <c r="AO20" s="28">
        <v>86</v>
      </c>
      <c r="AP20" s="28">
        <v>12</v>
      </c>
      <c r="AQ20" s="28">
        <v>37</v>
      </c>
      <c r="AR20" s="28">
        <v>2</v>
      </c>
      <c r="AS20" s="28">
        <v>15</v>
      </c>
      <c r="AT20" s="28">
        <v>1</v>
      </c>
      <c r="AU20" s="28">
        <v>3</v>
      </c>
    </row>
    <row r="21" spans="1:47" ht="21" customHeight="1" x14ac:dyDescent="0.15">
      <c r="A21" s="26" t="s">
        <v>3</v>
      </c>
      <c r="B21" s="28">
        <v>1754</v>
      </c>
      <c r="C21" s="28">
        <v>3714</v>
      </c>
      <c r="D21" s="28">
        <v>1665</v>
      </c>
      <c r="E21" s="28">
        <v>2049</v>
      </c>
      <c r="F21" s="28">
        <v>15</v>
      </c>
      <c r="G21" s="28">
        <v>27</v>
      </c>
      <c r="H21" s="28">
        <v>25</v>
      </c>
      <c r="I21" s="28">
        <v>30</v>
      </c>
      <c r="J21" s="28">
        <v>40</v>
      </c>
      <c r="K21" s="28">
        <v>29</v>
      </c>
      <c r="L21" s="28">
        <v>48</v>
      </c>
      <c r="M21" s="28">
        <v>51</v>
      </c>
      <c r="N21" s="28">
        <v>51</v>
      </c>
      <c r="O21" s="28">
        <v>56</v>
      </c>
      <c r="P21" s="28">
        <v>45</v>
      </c>
      <c r="Q21" s="28">
        <v>48</v>
      </c>
      <c r="R21" s="28">
        <v>54</v>
      </c>
      <c r="S21" s="28">
        <v>50</v>
      </c>
      <c r="T21" s="28">
        <v>62</v>
      </c>
      <c r="U21" s="28">
        <v>41</v>
      </c>
      <c r="V21" s="28">
        <v>50</v>
      </c>
      <c r="W21" s="28">
        <v>51</v>
      </c>
      <c r="X21" s="28">
        <v>64</v>
      </c>
      <c r="Y21" s="28">
        <v>71</v>
      </c>
      <c r="Z21" s="28">
        <v>86</v>
      </c>
      <c r="AA21" s="28">
        <v>103</v>
      </c>
      <c r="AB21" s="28">
        <v>148</v>
      </c>
      <c r="AC21" s="28">
        <v>134</v>
      </c>
      <c r="AD21" s="28">
        <v>181</v>
      </c>
      <c r="AE21" s="28">
        <v>136</v>
      </c>
      <c r="AF21" s="28">
        <v>224</v>
      </c>
      <c r="AG21" s="28">
        <v>212</v>
      </c>
      <c r="AH21" s="28">
        <v>139</v>
      </c>
      <c r="AI21" s="28">
        <v>143</v>
      </c>
      <c r="AJ21" s="28">
        <v>123</v>
      </c>
      <c r="AK21" s="28">
        <v>211</v>
      </c>
      <c r="AL21" s="28">
        <v>165</v>
      </c>
      <c r="AM21" s="28">
        <v>261</v>
      </c>
      <c r="AN21" s="28">
        <v>106</v>
      </c>
      <c r="AO21" s="28">
        <v>216</v>
      </c>
      <c r="AP21" s="28">
        <v>33</v>
      </c>
      <c r="AQ21" s="28">
        <v>150</v>
      </c>
      <c r="AR21" s="28">
        <v>5</v>
      </c>
      <c r="AS21" s="28">
        <v>21</v>
      </c>
      <c r="AT21" s="28">
        <v>1</v>
      </c>
      <c r="AU21" s="28">
        <v>8</v>
      </c>
    </row>
    <row r="22" spans="1:47" ht="21" customHeight="1" x14ac:dyDescent="0.15">
      <c r="A22" s="26" t="s">
        <v>4</v>
      </c>
      <c r="B22" s="28">
        <v>2660</v>
      </c>
      <c r="C22" s="28">
        <v>7204</v>
      </c>
      <c r="D22" s="28">
        <v>3391</v>
      </c>
      <c r="E22" s="28">
        <v>3813</v>
      </c>
      <c r="F22" s="28">
        <v>156</v>
      </c>
      <c r="G22" s="28">
        <v>159</v>
      </c>
      <c r="H22" s="28">
        <v>176</v>
      </c>
      <c r="I22" s="28">
        <v>171</v>
      </c>
      <c r="J22" s="28">
        <v>168</v>
      </c>
      <c r="K22" s="28">
        <v>191</v>
      </c>
      <c r="L22" s="28">
        <v>170</v>
      </c>
      <c r="M22" s="28">
        <v>151</v>
      </c>
      <c r="N22" s="28">
        <v>128</v>
      </c>
      <c r="O22" s="28">
        <v>144</v>
      </c>
      <c r="P22" s="28">
        <v>138</v>
      </c>
      <c r="Q22" s="28">
        <v>163</v>
      </c>
      <c r="R22" s="28">
        <v>170</v>
      </c>
      <c r="S22" s="28">
        <v>197</v>
      </c>
      <c r="T22" s="28">
        <v>207</v>
      </c>
      <c r="U22" s="28">
        <v>188</v>
      </c>
      <c r="V22" s="28">
        <v>220</v>
      </c>
      <c r="W22" s="28">
        <v>229</v>
      </c>
      <c r="X22" s="28">
        <v>222</v>
      </c>
      <c r="Y22" s="28">
        <v>221</v>
      </c>
      <c r="Z22" s="28">
        <v>223</v>
      </c>
      <c r="AA22" s="28">
        <v>220</v>
      </c>
      <c r="AB22" s="28">
        <v>249</v>
      </c>
      <c r="AC22" s="28">
        <v>238</v>
      </c>
      <c r="AD22" s="28">
        <v>240</v>
      </c>
      <c r="AE22" s="28">
        <v>270</v>
      </c>
      <c r="AF22" s="28">
        <v>296</v>
      </c>
      <c r="AG22" s="28">
        <v>290</v>
      </c>
      <c r="AH22" s="28">
        <v>210</v>
      </c>
      <c r="AI22" s="28">
        <v>209</v>
      </c>
      <c r="AJ22" s="28">
        <v>159</v>
      </c>
      <c r="AK22" s="28">
        <v>226</v>
      </c>
      <c r="AL22" s="28">
        <v>132</v>
      </c>
      <c r="AM22" s="28">
        <v>211</v>
      </c>
      <c r="AN22" s="28">
        <v>86</v>
      </c>
      <c r="AO22" s="28">
        <v>174</v>
      </c>
      <c r="AP22" s="28">
        <v>32</v>
      </c>
      <c r="AQ22" s="28">
        <v>112</v>
      </c>
      <c r="AR22" s="28">
        <v>9</v>
      </c>
      <c r="AS22" s="28">
        <v>41</v>
      </c>
      <c r="AT22" s="28">
        <v>0</v>
      </c>
      <c r="AU22" s="28">
        <v>8</v>
      </c>
    </row>
    <row r="23" spans="1:47" ht="21" customHeight="1" x14ac:dyDescent="0.15">
      <c r="A23" s="26" t="s">
        <v>5</v>
      </c>
      <c r="B23" s="28">
        <v>5829</v>
      </c>
      <c r="C23" s="28">
        <v>14813</v>
      </c>
      <c r="D23" s="28">
        <v>6894</v>
      </c>
      <c r="E23" s="28">
        <v>7919</v>
      </c>
      <c r="F23" s="28">
        <v>290</v>
      </c>
      <c r="G23" s="28">
        <v>250</v>
      </c>
      <c r="H23" s="28">
        <v>345</v>
      </c>
      <c r="I23" s="28">
        <v>298</v>
      </c>
      <c r="J23" s="28">
        <v>331</v>
      </c>
      <c r="K23" s="28">
        <v>287</v>
      </c>
      <c r="L23" s="28">
        <v>306</v>
      </c>
      <c r="M23" s="28">
        <v>322</v>
      </c>
      <c r="N23" s="28">
        <v>304</v>
      </c>
      <c r="O23" s="28">
        <v>360</v>
      </c>
      <c r="P23" s="28">
        <v>295</v>
      </c>
      <c r="Q23" s="28">
        <v>341</v>
      </c>
      <c r="R23" s="28">
        <v>329</v>
      </c>
      <c r="S23" s="28">
        <v>339</v>
      </c>
      <c r="T23" s="28">
        <v>370</v>
      </c>
      <c r="U23" s="28">
        <v>432</v>
      </c>
      <c r="V23" s="28">
        <v>421</v>
      </c>
      <c r="W23" s="28">
        <v>436</v>
      </c>
      <c r="X23" s="28">
        <v>391</v>
      </c>
      <c r="Y23" s="28">
        <v>431</v>
      </c>
      <c r="Z23" s="28">
        <v>454</v>
      </c>
      <c r="AA23" s="28">
        <v>421</v>
      </c>
      <c r="AB23" s="28">
        <v>483</v>
      </c>
      <c r="AC23" s="28">
        <v>499</v>
      </c>
      <c r="AD23" s="28">
        <v>525</v>
      </c>
      <c r="AE23" s="28">
        <v>560</v>
      </c>
      <c r="AF23" s="28">
        <v>622</v>
      </c>
      <c r="AG23" s="28">
        <v>648</v>
      </c>
      <c r="AH23" s="28">
        <v>439</v>
      </c>
      <c r="AI23" s="28">
        <v>523</v>
      </c>
      <c r="AJ23" s="28">
        <v>351</v>
      </c>
      <c r="AK23" s="28">
        <v>547</v>
      </c>
      <c r="AL23" s="28">
        <v>350</v>
      </c>
      <c r="AM23" s="28">
        <v>538</v>
      </c>
      <c r="AN23" s="28">
        <v>211</v>
      </c>
      <c r="AO23" s="28">
        <v>395</v>
      </c>
      <c r="AP23" s="28">
        <v>65</v>
      </c>
      <c r="AQ23" s="28">
        <v>224</v>
      </c>
      <c r="AR23" s="28">
        <v>8</v>
      </c>
      <c r="AS23" s="28">
        <v>61</v>
      </c>
      <c r="AT23" s="28">
        <v>4</v>
      </c>
      <c r="AU23" s="28">
        <v>7</v>
      </c>
    </row>
    <row r="24" spans="1:47" ht="21" customHeight="1" x14ac:dyDescent="0.15">
      <c r="A24" s="26" t="s">
        <v>6</v>
      </c>
      <c r="B24" s="28">
        <v>825</v>
      </c>
      <c r="C24" s="28">
        <v>2173</v>
      </c>
      <c r="D24" s="28">
        <v>1036</v>
      </c>
      <c r="E24" s="28">
        <v>1137</v>
      </c>
      <c r="F24" s="28">
        <v>26</v>
      </c>
      <c r="G24" s="28">
        <v>22</v>
      </c>
      <c r="H24" s="28">
        <v>30</v>
      </c>
      <c r="I24" s="28">
        <v>28</v>
      </c>
      <c r="J24" s="28">
        <v>32</v>
      </c>
      <c r="K24" s="28">
        <v>26</v>
      </c>
      <c r="L24" s="28">
        <v>51</v>
      </c>
      <c r="M24" s="28">
        <v>47</v>
      </c>
      <c r="N24" s="28">
        <v>39</v>
      </c>
      <c r="O24" s="28">
        <v>44</v>
      </c>
      <c r="P24" s="28">
        <v>33</v>
      </c>
      <c r="Q24" s="28">
        <v>30</v>
      </c>
      <c r="R24" s="28">
        <v>26</v>
      </c>
      <c r="S24" s="28">
        <v>44</v>
      </c>
      <c r="T24" s="28">
        <v>44</v>
      </c>
      <c r="U24" s="28">
        <v>34</v>
      </c>
      <c r="V24" s="28">
        <v>45</v>
      </c>
      <c r="W24" s="28">
        <v>42</v>
      </c>
      <c r="X24" s="28">
        <v>43</v>
      </c>
      <c r="Y24" s="28">
        <v>51</v>
      </c>
      <c r="Z24" s="28">
        <v>76</v>
      </c>
      <c r="AA24" s="28">
        <v>69</v>
      </c>
      <c r="AB24" s="28">
        <v>88</v>
      </c>
      <c r="AC24" s="28">
        <v>74</v>
      </c>
      <c r="AD24" s="28">
        <v>111</v>
      </c>
      <c r="AE24" s="28">
        <v>91</v>
      </c>
      <c r="AF24" s="28">
        <v>104</v>
      </c>
      <c r="AG24" s="28">
        <v>90</v>
      </c>
      <c r="AH24" s="28">
        <v>71</v>
      </c>
      <c r="AI24" s="28">
        <v>76</v>
      </c>
      <c r="AJ24" s="28">
        <v>85</v>
      </c>
      <c r="AK24" s="28">
        <v>123</v>
      </c>
      <c r="AL24" s="28">
        <v>71</v>
      </c>
      <c r="AM24" s="28">
        <v>103</v>
      </c>
      <c r="AN24" s="28">
        <v>38</v>
      </c>
      <c r="AO24" s="28">
        <v>85</v>
      </c>
      <c r="AP24" s="28">
        <v>21</v>
      </c>
      <c r="AQ24" s="28">
        <v>38</v>
      </c>
      <c r="AR24" s="28">
        <v>2</v>
      </c>
      <c r="AS24" s="28">
        <v>16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809</v>
      </c>
      <c r="C25" s="28">
        <v>1946</v>
      </c>
      <c r="D25" s="28">
        <v>956</v>
      </c>
      <c r="E25" s="28">
        <v>990</v>
      </c>
      <c r="F25" s="28">
        <v>16</v>
      </c>
      <c r="G25" s="28">
        <v>19</v>
      </c>
      <c r="H25" s="28">
        <v>22</v>
      </c>
      <c r="I25" s="28">
        <v>26</v>
      </c>
      <c r="J25" s="28">
        <v>39</v>
      </c>
      <c r="K25" s="28">
        <v>28</v>
      </c>
      <c r="L25" s="28">
        <v>30</v>
      </c>
      <c r="M25" s="28">
        <v>37</v>
      </c>
      <c r="N25" s="28">
        <v>18</v>
      </c>
      <c r="O25" s="28">
        <v>19</v>
      </c>
      <c r="P25" s="28">
        <v>28</v>
      </c>
      <c r="Q25" s="28">
        <v>18</v>
      </c>
      <c r="R25" s="28">
        <v>30</v>
      </c>
      <c r="S25" s="28">
        <v>38</v>
      </c>
      <c r="T25" s="28">
        <v>35</v>
      </c>
      <c r="U25" s="28">
        <v>27</v>
      </c>
      <c r="V25" s="28">
        <v>47</v>
      </c>
      <c r="W25" s="28">
        <v>29</v>
      </c>
      <c r="X25" s="28">
        <v>42</v>
      </c>
      <c r="Y25" s="28">
        <v>38</v>
      </c>
      <c r="Z25" s="28">
        <v>68</v>
      </c>
      <c r="AA25" s="28">
        <v>51</v>
      </c>
      <c r="AB25" s="28">
        <v>69</v>
      </c>
      <c r="AC25" s="28">
        <v>57</v>
      </c>
      <c r="AD25" s="28">
        <v>98</v>
      </c>
      <c r="AE25" s="28">
        <v>67</v>
      </c>
      <c r="AF25" s="28">
        <v>103</v>
      </c>
      <c r="AG25" s="28">
        <v>104</v>
      </c>
      <c r="AH25" s="28">
        <v>78</v>
      </c>
      <c r="AI25" s="28">
        <v>94</v>
      </c>
      <c r="AJ25" s="28">
        <v>92</v>
      </c>
      <c r="AK25" s="28">
        <v>108</v>
      </c>
      <c r="AL25" s="28">
        <v>76</v>
      </c>
      <c r="AM25" s="28">
        <v>103</v>
      </c>
      <c r="AN25" s="28">
        <v>48</v>
      </c>
      <c r="AO25" s="28">
        <v>75</v>
      </c>
      <c r="AP25" s="28">
        <v>17</v>
      </c>
      <c r="AQ25" s="28">
        <v>41</v>
      </c>
      <c r="AR25" s="28">
        <v>0</v>
      </c>
      <c r="AS25" s="28">
        <v>9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55758</v>
      </c>
      <c r="C26" s="28">
        <v>129029</v>
      </c>
      <c r="D26" s="28">
        <v>59989</v>
      </c>
      <c r="E26" s="28">
        <v>69040</v>
      </c>
      <c r="F26" s="28">
        <v>2522</v>
      </c>
      <c r="G26" s="28">
        <v>2486</v>
      </c>
      <c r="H26" s="28">
        <v>2740</v>
      </c>
      <c r="I26" s="28">
        <v>2608</v>
      </c>
      <c r="J26" s="28">
        <v>2775</v>
      </c>
      <c r="K26" s="28">
        <v>2690</v>
      </c>
      <c r="L26" s="28">
        <v>3000</v>
      </c>
      <c r="M26" s="28">
        <v>2920</v>
      </c>
      <c r="N26" s="28">
        <v>2602</v>
      </c>
      <c r="O26" s="28">
        <v>3047</v>
      </c>
      <c r="P26" s="28">
        <v>2596</v>
      </c>
      <c r="Q26" s="28">
        <v>2942</v>
      </c>
      <c r="R26" s="28">
        <v>3079</v>
      </c>
      <c r="S26" s="28">
        <v>3289</v>
      </c>
      <c r="T26" s="28">
        <v>3407</v>
      </c>
      <c r="U26" s="28">
        <v>3498</v>
      </c>
      <c r="V26" s="28">
        <v>3803</v>
      </c>
      <c r="W26" s="28">
        <v>3942</v>
      </c>
      <c r="X26" s="28">
        <v>3737</v>
      </c>
      <c r="Y26" s="28">
        <v>3922</v>
      </c>
      <c r="Z26" s="28">
        <v>3737</v>
      </c>
      <c r="AA26" s="28">
        <v>3935</v>
      </c>
      <c r="AB26" s="28">
        <v>4095</v>
      </c>
      <c r="AC26" s="28">
        <v>4293</v>
      </c>
      <c r="AD26" s="28">
        <v>4586</v>
      </c>
      <c r="AE26" s="28">
        <v>4756</v>
      </c>
      <c r="AF26" s="28">
        <v>5367</v>
      </c>
      <c r="AG26" s="28">
        <v>5744</v>
      </c>
      <c r="AH26" s="28">
        <v>3785</v>
      </c>
      <c r="AI26" s="28">
        <v>4446</v>
      </c>
      <c r="AJ26" s="28">
        <v>3123</v>
      </c>
      <c r="AK26" s="28">
        <v>4464</v>
      </c>
      <c r="AL26" s="28">
        <v>2792</v>
      </c>
      <c r="AM26" s="28">
        <v>4378</v>
      </c>
      <c r="AN26" s="28">
        <v>1579</v>
      </c>
      <c r="AO26" s="28">
        <v>3341</v>
      </c>
      <c r="AP26" s="28">
        <v>570</v>
      </c>
      <c r="AQ26" s="28">
        <v>1742</v>
      </c>
      <c r="AR26" s="28">
        <v>79</v>
      </c>
      <c r="AS26" s="28">
        <v>515</v>
      </c>
      <c r="AT26" s="28">
        <v>15</v>
      </c>
      <c r="AU26" s="28">
        <v>82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610A-BD96-438F-A39B-20920D0F754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3762</v>
      </c>
      <c r="C6" s="28">
        <v>7949</v>
      </c>
      <c r="D6" s="28">
        <v>3627</v>
      </c>
      <c r="E6" s="28">
        <v>4322</v>
      </c>
      <c r="F6" s="28">
        <v>163</v>
      </c>
      <c r="G6" s="28">
        <v>159</v>
      </c>
      <c r="H6" s="28">
        <v>177</v>
      </c>
      <c r="I6" s="28">
        <v>184</v>
      </c>
      <c r="J6" s="28">
        <v>182</v>
      </c>
      <c r="K6" s="28">
        <v>170</v>
      </c>
      <c r="L6" s="28">
        <v>224</v>
      </c>
      <c r="M6" s="28">
        <v>212</v>
      </c>
      <c r="N6" s="28">
        <v>175</v>
      </c>
      <c r="O6" s="28">
        <v>186</v>
      </c>
      <c r="P6" s="28">
        <v>158</v>
      </c>
      <c r="Q6" s="28">
        <v>180</v>
      </c>
      <c r="R6" s="28">
        <v>200</v>
      </c>
      <c r="S6" s="28">
        <v>222</v>
      </c>
      <c r="T6" s="28">
        <v>206</v>
      </c>
      <c r="U6" s="28">
        <v>236</v>
      </c>
      <c r="V6" s="28">
        <v>242</v>
      </c>
      <c r="W6" s="28">
        <v>288</v>
      </c>
      <c r="X6" s="28">
        <v>276</v>
      </c>
      <c r="Y6" s="28">
        <v>298</v>
      </c>
      <c r="Z6" s="28">
        <v>231</v>
      </c>
      <c r="AA6" s="28">
        <v>265</v>
      </c>
      <c r="AB6" s="28">
        <v>199</v>
      </c>
      <c r="AC6" s="28">
        <v>227</v>
      </c>
      <c r="AD6" s="28">
        <v>252</v>
      </c>
      <c r="AE6" s="28">
        <v>263</v>
      </c>
      <c r="AF6" s="28">
        <v>301</v>
      </c>
      <c r="AG6" s="28">
        <v>344</v>
      </c>
      <c r="AH6" s="28">
        <v>205</v>
      </c>
      <c r="AI6" s="28">
        <v>278</v>
      </c>
      <c r="AJ6" s="28">
        <v>156</v>
      </c>
      <c r="AK6" s="28">
        <v>249</v>
      </c>
      <c r="AL6" s="28">
        <v>155</v>
      </c>
      <c r="AM6" s="28">
        <v>242</v>
      </c>
      <c r="AN6" s="28">
        <v>90</v>
      </c>
      <c r="AO6" s="28">
        <v>191</v>
      </c>
      <c r="AP6" s="28">
        <v>31</v>
      </c>
      <c r="AQ6" s="28">
        <v>94</v>
      </c>
      <c r="AR6" s="28">
        <v>3</v>
      </c>
      <c r="AS6" s="28">
        <v>30</v>
      </c>
      <c r="AT6" s="28">
        <v>1</v>
      </c>
      <c r="AU6" s="28">
        <v>4</v>
      </c>
    </row>
    <row r="7" spans="1:47" ht="21" customHeight="1" x14ac:dyDescent="0.15">
      <c r="A7" s="26" t="s">
        <v>9</v>
      </c>
      <c r="B7" s="28">
        <v>2576</v>
      </c>
      <c r="C7" s="28">
        <v>5399</v>
      </c>
      <c r="D7" s="28">
        <v>2504</v>
      </c>
      <c r="E7" s="28">
        <v>2895</v>
      </c>
      <c r="F7" s="28">
        <v>64</v>
      </c>
      <c r="G7" s="28">
        <v>98</v>
      </c>
      <c r="H7" s="28">
        <v>114</v>
      </c>
      <c r="I7" s="28">
        <v>112</v>
      </c>
      <c r="J7" s="28">
        <v>136</v>
      </c>
      <c r="K7" s="28">
        <v>124</v>
      </c>
      <c r="L7" s="28">
        <v>141</v>
      </c>
      <c r="M7" s="28">
        <v>136</v>
      </c>
      <c r="N7" s="28">
        <v>116</v>
      </c>
      <c r="O7" s="28">
        <v>99</v>
      </c>
      <c r="P7" s="28">
        <v>116</v>
      </c>
      <c r="Q7" s="28">
        <v>88</v>
      </c>
      <c r="R7" s="28">
        <v>124</v>
      </c>
      <c r="S7" s="28">
        <v>132</v>
      </c>
      <c r="T7" s="28">
        <v>151</v>
      </c>
      <c r="U7" s="28">
        <v>155</v>
      </c>
      <c r="V7" s="28">
        <v>171</v>
      </c>
      <c r="W7" s="28">
        <v>189</v>
      </c>
      <c r="X7" s="28">
        <v>184</v>
      </c>
      <c r="Y7" s="28">
        <v>178</v>
      </c>
      <c r="Z7" s="28">
        <v>162</v>
      </c>
      <c r="AA7" s="28">
        <v>167</v>
      </c>
      <c r="AB7" s="28">
        <v>179</v>
      </c>
      <c r="AC7" s="28">
        <v>177</v>
      </c>
      <c r="AD7" s="28">
        <v>187</v>
      </c>
      <c r="AE7" s="28">
        <v>225</v>
      </c>
      <c r="AF7" s="28">
        <v>213</v>
      </c>
      <c r="AG7" s="28">
        <v>247</v>
      </c>
      <c r="AH7" s="28">
        <v>147</v>
      </c>
      <c r="AI7" s="28">
        <v>191</v>
      </c>
      <c r="AJ7" s="28">
        <v>119</v>
      </c>
      <c r="AK7" s="28">
        <v>199</v>
      </c>
      <c r="AL7" s="28">
        <v>115</v>
      </c>
      <c r="AM7" s="28">
        <v>167</v>
      </c>
      <c r="AN7" s="28">
        <v>46</v>
      </c>
      <c r="AO7" s="28">
        <v>142</v>
      </c>
      <c r="AP7" s="28">
        <v>17</v>
      </c>
      <c r="AQ7" s="28">
        <v>54</v>
      </c>
      <c r="AR7" s="28">
        <v>2</v>
      </c>
      <c r="AS7" s="28">
        <v>14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6945</v>
      </c>
      <c r="C8" s="28">
        <v>15270</v>
      </c>
      <c r="D8" s="28">
        <v>7173</v>
      </c>
      <c r="E8" s="28">
        <v>8097</v>
      </c>
      <c r="F8" s="28">
        <v>351</v>
      </c>
      <c r="G8" s="28">
        <v>362</v>
      </c>
      <c r="H8" s="28">
        <v>351</v>
      </c>
      <c r="I8" s="28">
        <v>317</v>
      </c>
      <c r="J8" s="28">
        <v>317</v>
      </c>
      <c r="K8" s="28">
        <v>327</v>
      </c>
      <c r="L8" s="28">
        <v>351</v>
      </c>
      <c r="M8" s="28">
        <v>315</v>
      </c>
      <c r="N8" s="28">
        <v>345</v>
      </c>
      <c r="O8" s="28">
        <v>316</v>
      </c>
      <c r="P8" s="28">
        <v>325</v>
      </c>
      <c r="Q8" s="28">
        <v>362</v>
      </c>
      <c r="R8" s="28">
        <v>425</v>
      </c>
      <c r="S8" s="28">
        <v>425</v>
      </c>
      <c r="T8" s="28">
        <v>424</v>
      </c>
      <c r="U8" s="28">
        <v>455</v>
      </c>
      <c r="V8" s="28">
        <v>469</v>
      </c>
      <c r="W8" s="28">
        <v>446</v>
      </c>
      <c r="X8" s="28">
        <v>478</v>
      </c>
      <c r="Y8" s="28">
        <v>493</v>
      </c>
      <c r="Z8" s="28">
        <v>448</v>
      </c>
      <c r="AA8" s="28">
        <v>490</v>
      </c>
      <c r="AB8" s="28">
        <v>510</v>
      </c>
      <c r="AC8" s="28">
        <v>533</v>
      </c>
      <c r="AD8" s="28">
        <v>482</v>
      </c>
      <c r="AE8" s="28">
        <v>531</v>
      </c>
      <c r="AF8" s="28">
        <v>554</v>
      </c>
      <c r="AG8" s="28">
        <v>627</v>
      </c>
      <c r="AH8" s="28">
        <v>426</v>
      </c>
      <c r="AI8" s="28">
        <v>492</v>
      </c>
      <c r="AJ8" s="28">
        <v>335</v>
      </c>
      <c r="AK8" s="28">
        <v>485</v>
      </c>
      <c r="AL8" s="28">
        <v>309</v>
      </c>
      <c r="AM8" s="28">
        <v>518</v>
      </c>
      <c r="AN8" s="28">
        <v>194</v>
      </c>
      <c r="AO8" s="28">
        <v>364</v>
      </c>
      <c r="AP8" s="28">
        <v>69</v>
      </c>
      <c r="AQ8" s="28">
        <v>183</v>
      </c>
      <c r="AR8" s="28">
        <v>9</v>
      </c>
      <c r="AS8" s="28">
        <v>43</v>
      </c>
      <c r="AT8" s="28">
        <v>1</v>
      </c>
      <c r="AU8" s="28">
        <v>13</v>
      </c>
    </row>
    <row r="9" spans="1:47" ht="21" customHeight="1" x14ac:dyDescent="0.15">
      <c r="A9" s="26" t="s">
        <v>10</v>
      </c>
      <c r="B9" s="28">
        <v>2089</v>
      </c>
      <c r="C9" s="28">
        <v>4817</v>
      </c>
      <c r="D9" s="28">
        <v>2267</v>
      </c>
      <c r="E9" s="28">
        <v>2550</v>
      </c>
      <c r="F9" s="28">
        <v>88</v>
      </c>
      <c r="G9" s="28">
        <v>99</v>
      </c>
      <c r="H9" s="28">
        <v>108</v>
      </c>
      <c r="I9" s="28">
        <v>100</v>
      </c>
      <c r="J9" s="28">
        <v>115</v>
      </c>
      <c r="K9" s="28">
        <v>97</v>
      </c>
      <c r="L9" s="28">
        <v>115</v>
      </c>
      <c r="M9" s="28">
        <v>109</v>
      </c>
      <c r="N9" s="28">
        <v>106</v>
      </c>
      <c r="O9" s="28">
        <v>90</v>
      </c>
      <c r="P9" s="28">
        <v>100</v>
      </c>
      <c r="Q9" s="28">
        <v>106</v>
      </c>
      <c r="R9" s="28">
        <v>104</v>
      </c>
      <c r="S9" s="28">
        <v>112</v>
      </c>
      <c r="T9" s="28">
        <v>128</v>
      </c>
      <c r="U9" s="28">
        <v>112</v>
      </c>
      <c r="V9" s="28">
        <v>157</v>
      </c>
      <c r="W9" s="28">
        <v>158</v>
      </c>
      <c r="X9" s="28">
        <v>139</v>
      </c>
      <c r="Y9" s="28">
        <v>155</v>
      </c>
      <c r="Z9" s="28">
        <v>134</v>
      </c>
      <c r="AA9" s="28">
        <v>159</v>
      </c>
      <c r="AB9" s="28">
        <v>136</v>
      </c>
      <c r="AC9" s="28">
        <v>158</v>
      </c>
      <c r="AD9" s="28">
        <v>192</v>
      </c>
      <c r="AE9" s="28">
        <v>182</v>
      </c>
      <c r="AF9" s="28">
        <v>189</v>
      </c>
      <c r="AG9" s="28">
        <v>218</v>
      </c>
      <c r="AH9" s="28">
        <v>153</v>
      </c>
      <c r="AI9" s="28">
        <v>190</v>
      </c>
      <c r="AJ9" s="28">
        <v>145</v>
      </c>
      <c r="AK9" s="28">
        <v>156</v>
      </c>
      <c r="AL9" s="28">
        <v>86</v>
      </c>
      <c r="AM9" s="28">
        <v>154</v>
      </c>
      <c r="AN9" s="28">
        <v>48</v>
      </c>
      <c r="AO9" s="28">
        <v>115</v>
      </c>
      <c r="AP9" s="28">
        <v>19</v>
      </c>
      <c r="AQ9" s="28">
        <v>62</v>
      </c>
      <c r="AR9" s="28">
        <v>5</v>
      </c>
      <c r="AS9" s="28">
        <v>18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3597</v>
      </c>
      <c r="C10" s="28">
        <v>8021</v>
      </c>
      <c r="D10" s="28">
        <v>3747</v>
      </c>
      <c r="E10" s="28">
        <v>4274</v>
      </c>
      <c r="F10" s="28">
        <v>166</v>
      </c>
      <c r="G10" s="28">
        <v>164</v>
      </c>
      <c r="H10" s="28">
        <v>194</v>
      </c>
      <c r="I10" s="28">
        <v>157</v>
      </c>
      <c r="J10" s="28">
        <v>187</v>
      </c>
      <c r="K10" s="28">
        <v>178</v>
      </c>
      <c r="L10" s="28">
        <v>217</v>
      </c>
      <c r="M10" s="28">
        <v>180</v>
      </c>
      <c r="N10" s="28">
        <v>141</v>
      </c>
      <c r="O10" s="28">
        <v>177</v>
      </c>
      <c r="P10" s="28">
        <v>169</v>
      </c>
      <c r="Q10" s="28">
        <v>179</v>
      </c>
      <c r="R10" s="28">
        <v>195</v>
      </c>
      <c r="S10" s="28">
        <v>192</v>
      </c>
      <c r="T10" s="28">
        <v>230</v>
      </c>
      <c r="U10" s="28">
        <v>231</v>
      </c>
      <c r="V10" s="28">
        <v>229</v>
      </c>
      <c r="W10" s="28">
        <v>262</v>
      </c>
      <c r="X10" s="28">
        <v>227</v>
      </c>
      <c r="Y10" s="28">
        <v>259</v>
      </c>
      <c r="Z10" s="28">
        <v>234</v>
      </c>
      <c r="AA10" s="28">
        <v>225</v>
      </c>
      <c r="AB10" s="28">
        <v>214</v>
      </c>
      <c r="AC10" s="28">
        <v>267</v>
      </c>
      <c r="AD10" s="28">
        <v>286</v>
      </c>
      <c r="AE10" s="28">
        <v>300</v>
      </c>
      <c r="AF10" s="28">
        <v>333</v>
      </c>
      <c r="AG10" s="28">
        <v>381</v>
      </c>
      <c r="AH10" s="28">
        <v>249</v>
      </c>
      <c r="AI10" s="28">
        <v>302</v>
      </c>
      <c r="AJ10" s="28">
        <v>181</v>
      </c>
      <c r="AK10" s="28">
        <v>276</v>
      </c>
      <c r="AL10" s="28">
        <v>169</v>
      </c>
      <c r="AM10" s="28">
        <v>246</v>
      </c>
      <c r="AN10" s="28">
        <v>90</v>
      </c>
      <c r="AO10" s="28">
        <v>184</v>
      </c>
      <c r="AP10" s="28">
        <v>34</v>
      </c>
      <c r="AQ10" s="28">
        <v>84</v>
      </c>
      <c r="AR10" s="28">
        <v>2</v>
      </c>
      <c r="AS10" s="28">
        <v>26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4810</v>
      </c>
      <c r="C11" s="28">
        <v>11519</v>
      </c>
      <c r="D11" s="28">
        <v>5415</v>
      </c>
      <c r="E11" s="28">
        <v>6104</v>
      </c>
      <c r="F11" s="28">
        <v>294</v>
      </c>
      <c r="G11" s="28">
        <v>258</v>
      </c>
      <c r="H11" s="28">
        <v>309</v>
      </c>
      <c r="I11" s="28">
        <v>321</v>
      </c>
      <c r="J11" s="28">
        <v>325</v>
      </c>
      <c r="K11" s="28">
        <v>321</v>
      </c>
      <c r="L11" s="28">
        <v>310</v>
      </c>
      <c r="M11" s="28">
        <v>283</v>
      </c>
      <c r="N11" s="28">
        <v>220</v>
      </c>
      <c r="O11" s="28">
        <v>259</v>
      </c>
      <c r="P11" s="28">
        <v>228</v>
      </c>
      <c r="Q11" s="28">
        <v>239</v>
      </c>
      <c r="R11" s="28">
        <v>315</v>
      </c>
      <c r="S11" s="28">
        <v>327</v>
      </c>
      <c r="T11" s="28">
        <v>342</v>
      </c>
      <c r="U11" s="28">
        <v>384</v>
      </c>
      <c r="V11" s="28">
        <v>380</v>
      </c>
      <c r="W11" s="28">
        <v>426</v>
      </c>
      <c r="X11" s="28">
        <v>377</v>
      </c>
      <c r="Y11" s="28">
        <v>370</v>
      </c>
      <c r="Z11" s="28">
        <v>323</v>
      </c>
      <c r="AA11" s="28">
        <v>357</v>
      </c>
      <c r="AB11" s="28">
        <v>338</v>
      </c>
      <c r="AC11" s="28">
        <v>392</v>
      </c>
      <c r="AD11" s="28">
        <v>371</v>
      </c>
      <c r="AE11" s="28">
        <v>392</v>
      </c>
      <c r="AF11" s="28">
        <v>432</v>
      </c>
      <c r="AG11" s="28">
        <v>477</v>
      </c>
      <c r="AH11" s="28">
        <v>298</v>
      </c>
      <c r="AI11" s="28">
        <v>362</v>
      </c>
      <c r="AJ11" s="28">
        <v>252</v>
      </c>
      <c r="AK11" s="28">
        <v>309</v>
      </c>
      <c r="AL11" s="28">
        <v>178</v>
      </c>
      <c r="AM11" s="28">
        <v>296</v>
      </c>
      <c r="AN11" s="28">
        <v>88</v>
      </c>
      <c r="AO11" s="28">
        <v>197</v>
      </c>
      <c r="AP11" s="28">
        <v>32</v>
      </c>
      <c r="AQ11" s="28">
        <v>99</v>
      </c>
      <c r="AR11" s="28">
        <v>3</v>
      </c>
      <c r="AS11" s="28">
        <v>26</v>
      </c>
      <c r="AT11" s="28">
        <v>0</v>
      </c>
      <c r="AU11" s="28">
        <v>9</v>
      </c>
    </row>
    <row r="12" spans="1:47" ht="21" customHeight="1" x14ac:dyDescent="0.15">
      <c r="A12" s="26" t="s">
        <v>1</v>
      </c>
      <c r="B12" s="28">
        <v>6775</v>
      </c>
      <c r="C12" s="28">
        <v>15691</v>
      </c>
      <c r="D12" s="28">
        <v>7352</v>
      </c>
      <c r="E12" s="28">
        <v>8339</v>
      </c>
      <c r="F12" s="28">
        <v>380</v>
      </c>
      <c r="G12" s="28">
        <v>399</v>
      </c>
      <c r="H12" s="28">
        <v>358</v>
      </c>
      <c r="I12" s="28">
        <v>355</v>
      </c>
      <c r="J12" s="28">
        <v>388</v>
      </c>
      <c r="K12" s="28">
        <v>369</v>
      </c>
      <c r="L12" s="28">
        <v>384</v>
      </c>
      <c r="M12" s="28">
        <v>411</v>
      </c>
      <c r="N12" s="28">
        <v>369</v>
      </c>
      <c r="O12" s="28">
        <v>381</v>
      </c>
      <c r="P12" s="28">
        <v>361</v>
      </c>
      <c r="Q12" s="28">
        <v>373</v>
      </c>
      <c r="R12" s="28">
        <v>440</v>
      </c>
      <c r="S12" s="28">
        <v>467</v>
      </c>
      <c r="T12" s="28">
        <v>462</v>
      </c>
      <c r="U12" s="28">
        <v>467</v>
      </c>
      <c r="V12" s="28">
        <v>512</v>
      </c>
      <c r="W12" s="28">
        <v>549</v>
      </c>
      <c r="X12" s="28">
        <v>489</v>
      </c>
      <c r="Y12" s="28">
        <v>535</v>
      </c>
      <c r="Z12" s="28">
        <v>464</v>
      </c>
      <c r="AA12" s="28">
        <v>541</v>
      </c>
      <c r="AB12" s="28">
        <v>470</v>
      </c>
      <c r="AC12" s="28">
        <v>493</v>
      </c>
      <c r="AD12" s="28">
        <v>477</v>
      </c>
      <c r="AE12" s="28">
        <v>525</v>
      </c>
      <c r="AF12" s="28">
        <v>573</v>
      </c>
      <c r="AG12" s="28">
        <v>637</v>
      </c>
      <c r="AH12" s="28">
        <v>405</v>
      </c>
      <c r="AI12" s="28">
        <v>489</v>
      </c>
      <c r="AJ12" s="28">
        <v>340</v>
      </c>
      <c r="AK12" s="28">
        <v>481</v>
      </c>
      <c r="AL12" s="28">
        <v>280</v>
      </c>
      <c r="AM12" s="28">
        <v>388</v>
      </c>
      <c r="AN12" s="28">
        <v>139</v>
      </c>
      <c r="AO12" s="28">
        <v>268</v>
      </c>
      <c r="AP12" s="28">
        <v>50</v>
      </c>
      <c r="AQ12" s="28">
        <v>144</v>
      </c>
      <c r="AR12" s="28">
        <v>9</v>
      </c>
      <c r="AS12" s="28">
        <v>63</v>
      </c>
      <c r="AT12" s="28">
        <v>2</v>
      </c>
      <c r="AU12" s="28">
        <v>4</v>
      </c>
    </row>
    <row r="13" spans="1:47" ht="21" customHeight="1" x14ac:dyDescent="0.15">
      <c r="A13" s="26" t="s">
        <v>13</v>
      </c>
      <c r="B13" s="28">
        <v>4015</v>
      </c>
      <c r="C13" s="28">
        <v>8877</v>
      </c>
      <c r="D13" s="28">
        <v>4171</v>
      </c>
      <c r="E13" s="28">
        <v>4706</v>
      </c>
      <c r="F13" s="28">
        <v>189</v>
      </c>
      <c r="G13" s="28">
        <v>155</v>
      </c>
      <c r="H13" s="28">
        <v>172</v>
      </c>
      <c r="I13" s="28">
        <v>154</v>
      </c>
      <c r="J13" s="28">
        <v>158</v>
      </c>
      <c r="K13" s="28">
        <v>168</v>
      </c>
      <c r="L13" s="28">
        <v>204</v>
      </c>
      <c r="M13" s="28">
        <v>196</v>
      </c>
      <c r="N13" s="28">
        <v>208</v>
      </c>
      <c r="O13" s="28">
        <v>225</v>
      </c>
      <c r="P13" s="28">
        <v>178</v>
      </c>
      <c r="Q13" s="28">
        <v>199</v>
      </c>
      <c r="R13" s="28">
        <v>210</v>
      </c>
      <c r="S13" s="28">
        <v>205</v>
      </c>
      <c r="T13" s="28">
        <v>242</v>
      </c>
      <c r="U13" s="28">
        <v>222</v>
      </c>
      <c r="V13" s="28">
        <v>277</v>
      </c>
      <c r="W13" s="28">
        <v>263</v>
      </c>
      <c r="X13" s="28">
        <v>255</v>
      </c>
      <c r="Y13" s="28">
        <v>284</v>
      </c>
      <c r="Z13" s="28">
        <v>273</v>
      </c>
      <c r="AA13" s="28">
        <v>280</v>
      </c>
      <c r="AB13" s="28">
        <v>283</v>
      </c>
      <c r="AC13" s="28">
        <v>306</v>
      </c>
      <c r="AD13" s="28">
        <v>335</v>
      </c>
      <c r="AE13" s="28">
        <v>359</v>
      </c>
      <c r="AF13" s="28">
        <v>400</v>
      </c>
      <c r="AG13" s="28">
        <v>439</v>
      </c>
      <c r="AH13" s="28">
        <v>273</v>
      </c>
      <c r="AI13" s="28">
        <v>313</v>
      </c>
      <c r="AJ13" s="28">
        <v>189</v>
      </c>
      <c r="AK13" s="28">
        <v>291</v>
      </c>
      <c r="AL13" s="28">
        <v>198</v>
      </c>
      <c r="AM13" s="28">
        <v>294</v>
      </c>
      <c r="AN13" s="28">
        <v>89</v>
      </c>
      <c r="AO13" s="28">
        <v>228</v>
      </c>
      <c r="AP13" s="28">
        <v>32</v>
      </c>
      <c r="AQ13" s="28">
        <v>88</v>
      </c>
      <c r="AR13" s="28">
        <v>4</v>
      </c>
      <c r="AS13" s="28">
        <v>34</v>
      </c>
      <c r="AT13" s="28">
        <v>2</v>
      </c>
      <c r="AU13" s="28">
        <v>3</v>
      </c>
    </row>
    <row r="14" spans="1:47" ht="21" customHeight="1" x14ac:dyDescent="0.15">
      <c r="A14" s="26" t="s">
        <v>14</v>
      </c>
      <c r="B14" s="28">
        <v>2231</v>
      </c>
      <c r="C14" s="28">
        <v>5758</v>
      </c>
      <c r="D14" s="28">
        <v>2701</v>
      </c>
      <c r="E14" s="28">
        <v>3057</v>
      </c>
      <c r="F14" s="28">
        <v>115</v>
      </c>
      <c r="G14" s="28">
        <v>92</v>
      </c>
      <c r="H14" s="28">
        <v>122</v>
      </c>
      <c r="I14" s="28">
        <v>99</v>
      </c>
      <c r="J14" s="28">
        <v>117</v>
      </c>
      <c r="K14" s="28">
        <v>110</v>
      </c>
      <c r="L14" s="28">
        <v>139</v>
      </c>
      <c r="M14" s="28">
        <v>132</v>
      </c>
      <c r="N14" s="28">
        <v>113</v>
      </c>
      <c r="O14" s="28">
        <v>157</v>
      </c>
      <c r="P14" s="28">
        <v>103</v>
      </c>
      <c r="Q14" s="28">
        <v>144</v>
      </c>
      <c r="R14" s="28">
        <v>139</v>
      </c>
      <c r="S14" s="28">
        <v>150</v>
      </c>
      <c r="T14" s="28">
        <v>143</v>
      </c>
      <c r="U14" s="28">
        <v>128</v>
      </c>
      <c r="V14" s="28">
        <v>156</v>
      </c>
      <c r="W14" s="28">
        <v>163</v>
      </c>
      <c r="X14" s="28">
        <v>167</v>
      </c>
      <c r="Y14" s="28">
        <v>169</v>
      </c>
      <c r="Z14" s="28">
        <v>161</v>
      </c>
      <c r="AA14" s="28">
        <v>156</v>
      </c>
      <c r="AB14" s="28">
        <v>182</v>
      </c>
      <c r="AC14" s="28">
        <v>183</v>
      </c>
      <c r="AD14" s="28">
        <v>228</v>
      </c>
      <c r="AE14" s="28">
        <v>231</v>
      </c>
      <c r="AF14" s="28">
        <v>261</v>
      </c>
      <c r="AG14" s="28">
        <v>237</v>
      </c>
      <c r="AH14" s="28">
        <v>182</v>
      </c>
      <c r="AI14" s="28">
        <v>191</v>
      </c>
      <c r="AJ14" s="28">
        <v>140</v>
      </c>
      <c r="AK14" s="28">
        <v>173</v>
      </c>
      <c r="AL14" s="28">
        <v>122</v>
      </c>
      <c r="AM14" s="28">
        <v>232</v>
      </c>
      <c r="AN14" s="28">
        <v>77</v>
      </c>
      <c r="AO14" s="28">
        <v>162</v>
      </c>
      <c r="AP14" s="28">
        <v>30</v>
      </c>
      <c r="AQ14" s="28">
        <v>122</v>
      </c>
      <c r="AR14" s="28">
        <v>4</v>
      </c>
      <c r="AS14" s="28">
        <v>25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2173</v>
      </c>
      <c r="C15" s="28">
        <v>4926</v>
      </c>
      <c r="D15" s="28">
        <v>2085</v>
      </c>
      <c r="E15" s="28">
        <v>2841</v>
      </c>
      <c r="F15" s="28">
        <v>76</v>
      </c>
      <c r="G15" s="28">
        <v>74</v>
      </c>
      <c r="H15" s="28">
        <v>84</v>
      </c>
      <c r="I15" s="28">
        <v>96</v>
      </c>
      <c r="J15" s="28">
        <v>85</v>
      </c>
      <c r="K15" s="28">
        <v>84</v>
      </c>
      <c r="L15" s="28">
        <v>102</v>
      </c>
      <c r="M15" s="28">
        <v>149</v>
      </c>
      <c r="N15" s="28">
        <v>109</v>
      </c>
      <c r="O15" s="28">
        <v>305</v>
      </c>
      <c r="P15" s="28">
        <v>115</v>
      </c>
      <c r="Q15" s="28">
        <v>278</v>
      </c>
      <c r="R15" s="28">
        <v>103</v>
      </c>
      <c r="S15" s="28">
        <v>174</v>
      </c>
      <c r="T15" s="28">
        <v>128</v>
      </c>
      <c r="U15" s="28">
        <v>144</v>
      </c>
      <c r="V15" s="28">
        <v>122</v>
      </c>
      <c r="W15" s="28">
        <v>128</v>
      </c>
      <c r="X15" s="28">
        <v>113</v>
      </c>
      <c r="Y15" s="28">
        <v>107</v>
      </c>
      <c r="Z15" s="28">
        <v>130</v>
      </c>
      <c r="AA15" s="28">
        <v>131</v>
      </c>
      <c r="AB15" s="28">
        <v>144</v>
      </c>
      <c r="AC15" s="28">
        <v>165</v>
      </c>
      <c r="AD15" s="28">
        <v>173</v>
      </c>
      <c r="AE15" s="28">
        <v>183</v>
      </c>
      <c r="AF15" s="28">
        <v>192</v>
      </c>
      <c r="AG15" s="28">
        <v>198</v>
      </c>
      <c r="AH15" s="28">
        <v>127</v>
      </c>
      <c r="AI15" s="28">
        <v>145</v>
      </c>
      <c r="AJ15" s="28">
        <v>98</v>
      </c>
      <c r="AK15" s="28">
        <v>151</v>
      </c>
      <c r="AL15" s="28">
        <v>104</v>
      </c>
      <c r="AM15" s="28">
        <v>132</v>
      </c>
      <c r="AN15" s="28">
        <v>56</v>
      </c>
      <c r="AO15" s="28">
        <v>119</v>
      </c>
      <c r="AP15" s="28">
        <v>22</v>
      </c>
      <c r="AQ15" s="28">
        <v>59</v>
      </c>
      <c r="AR15" s="28">
        <v>1</v>
      </c>
      <c r="AS15" s="28">
        <v>18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490</v>
      </c>
      <c r="C16" s="28">
        <v>1242</v>
      </c>
      <c r="D16" s="28">
        <v>529</v>
      </c>
      <c r="E16" s="28">
        <v>713</v>
      </c>
      <c r="F16" s="28">
        <v>19</v>
      </c>
      <c r="G16" s="28">
        <v>13</v>
      </c>
      <c r="H16" s="28">
        <v>19</v>
      </c>
      <c r="I16" s="28">
        <v>17</v>
      </c>
      <c r="J16" s="28">
        <v>18</v>
      </c>
      <c r="K16" s="28">
        <v>24</v>
      </c>
      <c r="L16" s="28">
        <v>29</v>
      </c>
      <c r="M16" s="28">
        <v>43</v>
      </c>
      <c r="N16" s="28">
        <v>27</v>
      </c>
      <c r="O16" s="28">
        <v>72</v>
      </c>
      <c r="P16" s="28">
        <v>26</v>
      </c>
      <c r="Q16" s="28">
        <v>46</v>
      </c>
      <c r="R16" s="28">
        <v>23</v>
      </c>
      <c r="S16" s="28">
        <v>47</v>
      </c>
      <c r="T16" s="28">
        <v>29</v>
      </c>
      <c r="U16" s="28">
        <v>39</v>
      </c>
      <c r="V16" s="28">
        <v>33</v>
      </c>
      <c r="W16" s="28">
        <v>43</v>
      </c>
      <c r="X16" s="28">
        <v>33</v>
      </c>
      <c r="Y16" s="28">
        <v>34</v>
      </c>
      <c r="Z16" s="28">
        <v>36</v>
      </c>
      <c r="AA16" s="28">
        <v>41</v>
      </c>
      <c r="AB16" s="28">
        <v>54</v>
      </c>
      <c r="AC16" s="28">
        <v>33</v>
      </c>
      <c r="AD16" s="28">
        <v>32</v>
      </c>
      <c r="AE16" s="28">
        <v>35</v>
      </c>
      <c r="AF16" s="28">
        <v>49</v>
      </c>
      <c r="AG16" s="28">
        <v>46</v>
      </c>
      <c r="AH16" s="28">
        <v>28</v>
      </c>
      <c r="AI16" s="28">
        <v>36</v>
      </c>
      <c r="AJ16" s="28">
        <v>31</v>
      </c>
      <c r="AK16" s="28">
        <v>51</v>
      </c>
      <c r="AL16" s="28">
        <v>27</v>
      </c>
      <c r="AM16" s="28">
        <v>48</v>
      </c>
      <c r="AN16" s="28">
        <v>12</v>
      </c>
      <c r="AO16" s="28">
        <v>23</v>
      </c>
      <c r="AP16" s="28">
        <v>4</v>
      </c>
      <c r="AQ16" s="28">
        <v>17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1509</v>
      </c>
      <c r="C17" s="28">
        <v>3415</v>
      </c>
      <c r="D17" s="28">
        <v>1582</v>
      </c>
      <c r="E17" s="28">
        <v>1833</v>
      </c>
      <c r="F17" s="28">
        <v>53</v>
      </c>
      <c r="G17" s="28">
        <v>69</v>
      </c>
      <c r="H17" s="28">
        <v>66</v>
      </c>
      <c r="I17" s="28">
        <v>81</v>
      </c>
      <c r="J17" s="28">
        <v>56</v>
      </c>
      <c r="K17" s="28">
        <v>56</v>
      </c>
      <c r="L17" s="28">
        <v>59</v>
      </c>
      <c r="M17" s="28">
        <v>64</v>
      </c>
      <c r="N17" s="28">
        <v>52</v>
      </c>
      <c r="O17" s="28">
        <v>61</v>
      </c>
      <c r="P17" s="28">
        <v>70</v>
      </c>
      <c r="Q17" s="28">
        <v>53</v>
      </c>
      <c r="R17" s="28">
        <v>78</v>
      </c>
      <c r="S17" s="28">
        <v>82</v>
      </c>
      <c r="T17" s="28">
        <v>92</v>
      </c>
      <c r="U17" s="28">
        <v>93</v>
      </c>
      <c r="V17" s="28">
        <v>120</v>
      </c>
      <c r="W17" s="28">
        <v>109</v>
      </c>
      <c r="X17" s="28">
        <v>94</v>
      </c>
      <c r="Y17" s="28">
        <v>91</v>
      </c>
      <c r="Z17" s="28">
        <v>75</v>
      </c>
      <c r="AA17" s="28">
        <v>102</v>
      </c>
      <c r="AB17" s="28">
        <v>112</v>
      </c>
      <c r="AC17" s="28">
        <v>110</v>
      </c>
      <c r="AD17" s="28">
        <v>140</v>
      </c>
      <c r="AE17" s="28">
        <v>124</v>
      </c>
      <c r="AF17" s="28">
        <v>146</v>
      </c>
      <c r="AG17" s="28">
        <v>173</v>
      </c>
      <c r="AH17" s="28">
        <v>127</v>
      </c>
      <c r="AI17" s="28">
        <v>125</v>
      </c>
      <c r="AJ17" s="28">
        <v>98</v>
      </c>
      <c r="AK17" s="28">
        <v>127</v>
      </c>
      <c r="AL17" s="28">
        <v>78</v>
      </c>
      <c r="AM17" s="28">
        <v>124</v>
      </c>
      <c r="AN17" s="28">
        <v>46</v>
      </c>
      <c r="AO17" s="28">
        <v>112</v>
      </c>
      <c r="AP17" s="28">
        <v>16</v>
      </c>
      <c r="AQ17" s="28">
        <v>53</v>
      </c>
      <c r="AR17" s="28">
        <v>4</v>
      </c>
      <c r="AS17" s="28">
        <v>22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667</v>
      </c>
      <c r="C18" s="28">
        <v>1689</v>
      </c>
      <c r="D18" s="28">
        <v>803</v>
      </c>
      <c r="E18" s="28">
        <v>886</v>
      </c>
      <c r="F18" s="28">
        <v>22</v>
      </c>
      <c r="G18" s="28">
        <v>21</v>
      </c>
      <c r="H18" s="28">
        <v>36</v>
      </c>
      <c r="I18" s="28">
        <v>16</v>
      </c>
      <c r="J18" s="28">
        <v>27</v>
      </c>
      <c r="K18" s="28">
        <v>40</v>
      </c>
      <c r="L18" s="28">
        <v>27</v>
      </c>
      <c r="M18" s="28">
        <v>22</v>
      </c>
      <c r="N18" s="28">
        <v>37</v>
      </c>
      <c r="O18" s="28">
        <v>27</v>
      </c>
      <c r="P18" s="28">
        <v>31</v>
      </c>
      <c r="Q18" s="28">
        <v>23</v>
      </c>
      <c r="R18" s="28">
        <v>34</v>
      </c>
      <c r="S18" s="28">
        <v>24</v>
      </c>
      <c r="T18" s="28">
        <v>36</v>
      </c>
      <c r="U18" s="28">
        <v>43</v>
      </c>
      <c r="V18" s="28">
        <v>29</v>
      </c>
      <c r="W18" s="28">
        <v>34</v>
      </c>
      <c r="X18" s="28">
        <v>47</v>
      </c>
      <c r="Y18" s="28">
        <v>43</v>
      </c>
      <c r="Z18" s="28">
        <v>46</v>
      </c>
      <c r="AA18" s="28">
        <v>48</v>
      </c>
      <c r="AB18" s="28">
        <v>66</v>
      </c>
      <c r="AC18" s="28">
        <v>66</v>
      </c>
      <c r="AD18" s="28">
        <v>83</v>
      </c>
      <c r="AE18" s="28">
        <v>86</v>
      </c>
      <c r="AF18" s="28">
        <v>91</v>
      </c>
      <c r="AG18" s="28">
        <v>88</v>
      </c>
      <c r="AH18" s="28">
        <v>53</v>
      </c>
      <c r="AI18" s="28">
        <v>55</v>
      </c>
      <c r="AJ18" s="28">
        <v>49</v>
      </c>
      <c r="AK18" s="28">
        <v>70</v>
      </c>
      <c r="AL18" s="28">
        <v>42</v>
      </c>
      <c r="AM18" s="28">
        <v>69</v>
      </c>
      <c r="AN18" s="28">
        <v>32</v>
      </c>
      <c r="AO18" s="28">
        <v>64</v>
      </c>
      <c r="AP18" s="28">
        <v>12</v>
      </c>
      <c r="AQ18" s="28">
        <v>34</v>
      </c>
      <c r="AR18" s="28">
        <v>3</v>
      </c>
      <c r="AS18" s="28">
        <v>10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1385</v>
      </c>
      <c r="C19" s="28">
        <v>2758</v>
      </c>
      <c r="D19" s="28">
        <v>1235</v>
      </c>
      <c r="E19" s="28">
        <v>1523</v>
      </c>
      <c r="F19" s="28">
        <v>15</v>
      </c>
      <c r="G19" s="28">
        <v>27</v>
      </c>
      <c r="H19" s="28">
        <v>32</v>
      </c>
      <c r="I19" s="28">
        <v>28</v>
      </c>
      <c r="J19" s="28">
        <v>39</v>
      </c>
      <c r="K19" s="28">
        <v>35</v>
      </c>
      <c r="L19" s="28">
        <v>52</v>
      </c>
      <c r="M19" s="28">
        <v>37</v>
      </c>
      <c r="N19" s="28">
        <v>34</v>
      </c>
      <c r="O19" s="28">
        <v>38</v>
      </c>
      <c r="P19" s="28">
        <v>34</v>
      </c>
      <c r="Q19" s="28">
        <v>36</v>
      </c>
      <c r="R19" s="28">
        <v>46</v>
      </c>
      <c r="S19" s="28">
        <v>39</v>
      </c>
      <c r="T19" s="28">
        <v>51</v>
      </c>
      <c r="U19" s="28">
        <v>45</v>
      </c>
      <c r="V19" s="28">
        <v>55</v>
      </c>
      <c r="W19" s="28">
        <v>52</v>
      </c>
      <c r="X19" s="28">
        <v>71</v>
      </c>
      <c r="Y19" s="28">
        <v>52</v>
      </c>
      <c r="Z19" s="28">
        <v>65</v>
      </c>
      <c r="AA19" s="28">
        <v>66</v>
      </c>
      <c r="AB19" s="28">
        <v>76</v>
      </c>
      <c r="AC19" s="28">
        <v>88</v>
      </c>
      <c r="AD19" s="28">
        <v>119</v>
      </c>
      <c r="AE19" s="28">
        <v>126</v>
      </c>
      <c r="AF19" s="28">
        <v>151</v>
      </c>
      <c r="AG19" s="28">
        <v>165</v>
      </c>
      <c r="AH19" s="28">
        <v>119</v>
      </c>
      <c r="AI19" s="28">
        <v>157</v>
      </c>
      <c r="AJ19" s="28">
        <v>115</v>
      </c>
      <c r="AK19" s="28">
        <v>150</v>
      </c>
      <c r="AL19" s="28">
        <v>83</v>
      </c>
      <c r="AM19" s="28">
        <v>151</v>
      </c>
      <c r="AN19" s="28">
        <v>43</v>
      </c>
      <c r="AO19" s="28">
        <v>133</v>
      </c>
      <c r="AP19" s="28">
        <v>30</v>
      </c>
      <c r="AQ19" s="28">
        <v>73</v>
      </c>
      <c r="AR19" s="28">
        <v>3</v>
      </c>
      <c r="AS19" s="28">
        <v>20</v>
      </c>
      <c r="AT19" s="28">
        <v>2</v>
      </c>
      <c r="AU19" s="28">
        <v>5</v>
      </c>
    </row>
    <row r="20" spans="1:47" ht="21" customHeight="1" x14ac:dyDescent="0.15">
      <c r="A20" s="26" t="s">
        <v>19</v>
      </c>
      <c r="B20" s="28">
        <v>818</v>
      </c>
      <c r="C20" s="28">
        <v>1759</v>
      </c>
      <c r="D20" s="28">
        <v>819</v>
      </c>
      <c r="E20" s="28">
        <v>940</v>
      </c>
      <c r="F20" s="28">
        <v>10</v>
      </c>
      <c r="G20" s="28">
        <v>20</v>
      </c>
      <c r="H20" s="28">
        <v>14</v>
      </c>
      <c r="I20" s="28">
        <v>13</v>
      </c>
      <c r="J20" s="28">
        <v>13</v>
      </c>
      <c r="K20" s="28">
        <v>23</v>
      </c>
      <c r="L20" s="28">
        <v>35</v>
      </c>
      <c r="M20" s="28">
        <v>28</v>
      </c>
      <c r="N20" s="28">
        <v>26</v>
      </c>
      <c r="O20" s="28">
        <v>25</v>
      </c>
      <c r="P20" s="28">
        <v>30</v>
      </c>
      <c r="Q20" s="28">
        <v>21</v>
      </c>
      <c r="R20" s="28">
        <v>26</v>
      </c>
      <c r="S20" s="28">
        <v>24</v>
      </c>
      <c r="T20" s="28">
        <v>26</v>
      </c>
      <c r="U20" s="28">
        <v>22</v>
      </c>
      <c r="V20" s="28">
        <v>48</v>
      </c>
      <c r="W20" s="28">
        <v>30</v>
      </c>
      <c r="X20" s="28">
        <v>35</v>
      </c>
      <c r="Y20" s="28">
        <v>40</v>
      </c>
      <c r="Z20" s="28">
        <v>49</v>
      </c>
      <c r="AA20" s="28">
        <v>52</v>
      </c>
      <c r="AB20" s="28">
        <v>78</v>
      </c>
      <c r="AC20" s="28">
        <v>71</v>
      </c>
      <c r="AD20" s="28">
        <v>80</v>
      </c>
      <c r="AE20" s="28">
        <v>74</v>
      </c>
      <c r="AF20" s="28">
        <v>109</v>
      </c>
      <c r="AG20" s="28">
        <v>108</v>
      </c>
      <c r="AH20" s="28">
        <v>71</v>
      </c>
      <c r="AI20" s="28">
        <v>71</v>
      </c>
      <c r="AJ20" s="28">
        <v>51</v>
      </c>
      <c r="AK20" s="28">
        <v>79</v>
      </c>
      <c r="AL20" s="28">
        <v>65</v>
      </c>
      <c r="AM20" s="28">
        <v>98</v>
      </c>
      <c r="AN20" s="28">
        <v>37</v>
      </c>
      <c r="AO20" s="28">
        <v>84</v>
      </c>
      <c r="AP20" s="28">
        <v>13</v>
      </c>
      <c r="AQ20" s="28">
        <v>39</v>
      </c>
      <c r="AR20" s="28">
        <v>2</v>
      </c>
      <c r="AS20" s="28">
        <v>15</v>
      </c>
      <c r="AT20" s="28">
        <v>1</v>
      </c>
      <c r="AU20" s="28">
        <v>3</v>
      </c>
    </row>
    <row r="21" spans="1:47" ht="21" customHeight="1" x14ac:dyDescent="0.15">
      <c r="A21" s="26" t="s">
        <v>3</v>
      </c>
      <c r="B21" s="28">
        <v>1747</v>
      </c>
      <c r="C21" s="28">
        <v>3695</v>
      </c>
      <c r="D21" s="28">
        <v>1662</v>
      </c>
      <c r="E21" s="28">
        <v>2033</v>
      </c>
      <c r="F21" s="28">
        <v>15</v>
      </c>
      <c r="G21" s="28">
        <v>26</v>
      </c>
      <c r="H21" s="28">
        <v>26</v>
      </c>
      <c r="I21" s="28">
        <v>31</v>
      </c>
      <c r="J21" s="28">
        <v>39</v>
      </c>
      <c r="K21" s="28">
        <v>28</v>
      </c>
      <c r="L21" s="28">
        <v>48</v>
      </c>
      <c r="M21" s="28">
        <v>52</v>
      </c>
      <c r="N21" s="28">
        <v>51</v>
      </c>
      <c r="O21" s="28">
        <v>56</v>
      </c>
      <c r="P21" s="28">
        <v>44</v>
      </c>
      <c r="Q21" s="28">
        <v>47</v>
      </c>
      <c r="R21" s="28">
        <v>52</v>
      </c>
      <c r="S21" s="28">
        <v>51</v>
      </c>
      <c r="T21" s="28">
        <v>64</v>
      </c>
      <c r="U21" s="28">
        <v>42</v>
      </c>
      <c r="V21" s="28">
        <v>50</v>
      </c>
      <c r="W21" s="28">
        <v>51</v>
      </c>
      <c r="X21" s="28">
        <v>64</v>
      </c>
      <c r="Y21" s="28">
        <v>71</v>
      </c>
      <c r="Z21" s="28">
        <v>83</v>
      </c>
      <c r="AA21" s="28">
        <v>100</v>
      </c>
      <c r="AB21" s="28">
        <v>147</v>
      </c>
      <c r="AC21" s="28">
        <v>134</v>
      </c>
      <c r="AD21" s="28">
        <v>182</v>
      </c>
      <c r="AE21" s="28">
        <v>134</v>
      </c>
      <c r="AF21" s="28">
        <v>224</v>
      </c>
      <c r="AG21" s="28">
        <v>212</v>
      </c>
      <c r="AH21" s="28">
        <v>142</v>
      </c>
      <c r="AI21" s="28">
        <v>146</v>
      </c>
      <c r="AJ21" s="28">
        <v>121</v>
      </c>
      <c r="AK21" s="28">
        <v>210</v>
      </c>
      <c r="AL21" s="28">
        <v>165</v>
      </c>
      <c r="AM21" s="28">
        <v>252</v>
      </c>
      <c r="AN21" s="28">
        <v>105</v>
      </c>
      <c r="AO21" s="28">
        <v>216</v>
      </c>
      <c r="AP21" s="28">
        <v>34</v>
      </c>
      <c r="AQ21" s="28">
        <v>147</v>
      </c>
      <c r="AR21" s="28">
        <v>5</v>
      </c>
      <c r="AS21" s="28">
        <v>22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2670</v>
      </c>
      <c r="C22" s="28">
        <v>7225</v>
      </c>
      <c r="D22" s="28">
        <v>3407</v>
      </c>
      <c r="E22" s="28">
        <v>3818</v>
      </c>
      <c r="F22" s="28">
        <v>157</v>
      </c>
      <c r="G22" s="28">
        <v>157</v>
      </c>
      <c r="H22" s="28">
        <v>177</v>
      </c>
      <c r="I22" s="28">
        <v>169</v>
      </c>
      <c r="J22" s="28">
        <v>167</v>
      </c>
      <c r="K22" s="28">
        <v>193</v>
      </c>
      <c r="L22" s="28">
        <v>173</v>
      </c>
      <c r="M22" s="28">
        <v>150</v>
      </c>
      <c r="N22" s="28">
        <v>133</v>
      </c>
      <c r="O22" s="28">
        <v>148</v>
      </c>
      <c r="P22" s="28">
        <v>137</v>
      </c>
      <c r="Q22" s="28">
        <v>159</v>
      </c>
      <c r="R22" s="28">
        <v>173</v>
      </c>
      <c r="S22" s="28">
        <v>202</v>
      </c>
      <c r="T22" s="28">
        <v>204</v>
      </c>
      <c r="U22" s="28">
        <v>186</v>
      </c>
      <c r="V22" s="28">
        <v>225</v>
      </c>
      <c r="W22" s="28">
        <v>230</v>
      </c>
      <c r="X22" s="28">
        <v>217</v>
      </c>
      <c r="Y22" s="28">
        <v>224</v>
      </c>
      <c r="Z22" s="28">
        <v>228</v>
      </c>
      <c r="AA22" s="28">
        <v>216</v>
      </c>
      <c r="AB22" s="28">
        <v>247</v>
      </c>
      <c r="AC22" s="28">
        <v>237</v>
      </c>
      <c r="AD22" s="28">
        <v>242</v>
      </c>
      <c r="AE22" s="28">
        <v>272</v>
      </c>
      <c r="AF22" s="28">
        <v>293</v>
      </c>
      <c r="AG22" s="28">
        <v>291</v>
      </c>
      <c r="AH22" s="28">
        <v>214</v>
      </c>
      <c r="AI22" s="28">
        <v>208</v>
      </c>
      <c r="AJ22" s="28">
        <v>160</v>
      </c>
      <c r="AK22" s="28">
        <v>229</v>
      </c>
      <c r="AL22" s="28">
        <v>132</v>
      </c>
      <c r="AM22" s="28">
        <v>214</v>
      </c>
      <c r="AN22" s="28">
        <v>88</v>
      </c>
      <c r="AO22" s="28">
        <v>168</v>
      </c>
      <c r="AP22" s="28">
        <v>32</v>
      </c>
      <c r="AQ22" s="28">
        <v>113</v>
      </c>
      <c r="AR22" s="28">
        <v>8</v>
      </c>
      <c r="AS22" s="28">
        <v>44</v>
      </c>
      <c r="AT22" s="28">
        <v>0</v>
      </c>
      <c r="AU22" s="28">
        <v>8</v>
      </c>
    </row>
    <row r="23" spans="1:47" ht="21" customHeight="1" x14ac:dyDescent="0.15">
      <c r="A23" s="26" t="s">
        <v>5</v>
      </c>
      <c r="B23" s="28">
        <v>5837</v>
      </c>
      <c r="C23" s="28">
        <v>14783</v>
      </c>
      <c r="D23" s="28">
        <v>6889</v>
      </c>
      <c r="E23" s="28">
        <v>7894</v>
      </c>
      <c r="F23" s="28">
        <v>286</v>
      </c>
      <c r="G23" s="28">
        <v>239</v>
      </c>
      <c r="H23" s="28">
        <v>346</v>
      </c>
      <c r="I23" s="28">
        <v>302</v>
      </c>
      <c r="J23" s="28">
        <v>327</v>
      </c>
      <c r="K23" s="28">
        <v>282</v>
      </c>
      <c r="L23" s="28">
        <v>314</v>
      </c>
      <c r="M23" s="28">
        <v>320</v>
      </c>
      <c r="N23" s="28">
        <v>300</v>
      </c>
      <c r="O23" s="28">
        <v>362</v>
      </c>
      <c r="P23" s="28">
        <v>295</v>
      </c>
      <c r="Q23" s="28">
        <v>338</v>
      </c>
      <c r="R23" s="28">
        <v>328</v>
      </c>
      <c r="S23" s="28">
        <v>345</v>
      </c>
      <c r="T23" s="28">
        <v>366</v>
      </c>
      <c r="U23" s="28">
        <v>426</v>
      </c>
      <c r="V23" s="28">
        <v>426</v>
      </c>
      <c r="W23" s="28">
        <v>434</v>
      </c>
      <c r="X23" s="28">
        <v>388</v>
      </c>
      <c r="Y23" s="28">
        <v>432</v>
      </c>
      <c r="Z23" s="28">
        <v>451</v>
      </c>
      <c r="AA23" s="28">
        <v>417</v>
      </c>
      <c r="AB23" s="28">
        <v>479</v>
      </c>
      <c r="AC23" s="28">
        <v>497</v>
      </c>
      <c r="AD23" s="28">
        <v>525</v>
      </c>
      <c r="AE23" s="28">
        <v>557</v>
      </c>
      <c r="AF23" s="28">
        <v>610</v>
      </c>
      <c r="AG23" s="28">
        <v>645</v>
      </c>
      <c r="AH23" s="28">
        <v>458</v>
      </c>
      <c r="AI23" s="28">
        <v>523</v>
      </c>
      <c r="AJ23" s="28">
        <v>348</v>
      </c>
      <c r="AK23" s="28">
        <v>543</v>
      </c>
      <c r="AL23" s="28">
        <v>352</v>
      </c>
      <c r="AM23" s="28">
        <v>538</v>
      </c>
      <c r="AN23" s="28">
        <v>208</v>
      </c>
      <c r="AO23" s="28">
        <v>406</v>
      </c>
      <c r="AP23" s="28">
        <v>68</v>
      </c>
      <c r="AQ23" s="28">
        <v>218</v>
      </c>
      <c r="AR23" s="28">
        <v>10</v>
      </c>
      <c r="AS23" s="28">
        <v>63</v>
      </c>
      <c r="AT23" s="28">
        <v>4</v>
      </c>
      <c r="AU23" s="28">
        <v>7</v>
      </c>
    </row>
    <row r="24" spans="1:47" ht="21" customHeight="1" x14ac:dyDescent="0.15">
      <c r="A24" s="26" t="s">
        <v>6</v>
      </c>
      <c r="B24" s="28">
        <v>826</v>
      </c>
      <c r="C24" s="28">
        <v>2168</v>
      </c>
      <c r="D24" s="28">
        <v>1032</v>
      </c>
      <c r="E24" s="28">
        <v>1136</v>
      </c>
      <c r="F24" s="28">
        <v>26</v>
      </c>
      <c r="G24" s="28">
        <v>22</v>
      </c>
      <c r="H24" s="28">
        <v>27</v>
      </c>
      <c r="I24" s="28">
        <v>29</v>
      </c>
      <c r="J24" s="28">
        <v>33</v>
      </c>
      <c r="K24" s="28">
        <v>27</v>
      </c>
      <c r="L24" s="28">
        <v>51</v>
      </c>
      <c r="M24" s="28">
        <v>47</v>
      </c>
      <c r="N24" s="28">
        <v>40</v>
      </c>
      <c r="O24" s="28">
        <v>43</v>
      </c>
      <c r="P24" s="28">
        <v>33</v>
      </c>
      <c r="Q24" s="28">
        <v>28</v>
      </c>
      <c r="R24" s="28">
        <v>24</v>
      </c>
      <c r="S24" s="28">
        <v>45</v>
      </c>
      <c r="T24" s="28">
        <v>45</v>
      </c>
      <c r="U24" s="28">
        <v>34</v>
      </c>
      <c r="V24" s="28">
        <v>45</v>
      </c>
      <c r="W24" s="28">
        <v>41</v>
      </c>
      <c r="X24" s="28">
        <v>42</v>
      </c>
      <c r="Y24" s="28">
        <v>51</v>
      </c>
      <c r="Z24" s="28">
        <v>74</v>
      </c>
      <c r="AA24" s="28">
        <v>70</v>
      </c>
      <c r="AB24" s="28">
        <v>88</v>
      </c>
      <c r="AC24" s="28">
        <v>73</v>
      </c>
      <c r="AD24" s="28">
        <v>110</v>
      </c>
      <c r="AE24" s="28">
        <v>92</v>
      </c>
      <c r="AF24" s="28">
        <v>108</v>
      </c>
      <c r="AG24" s="28">
        <v>87</v>
      </c>
      <c r="AH24" s="28">
        <v>69</v>
      </c>
      <c r="AI24" s="28">
        <v>78</v>
      </c>
      <c r="AJ24" s="28">
        <v>84</v>
      </c>
      <c r="AK24" s="28">
        <v>123</v>
      </c>
      <c r="AL24" s="28">
        <v>72</v>
      </c>
      <c r="AM24" s="28">
        <v>101</v>
      </c>
      <c r="AN24" s="28">
        <v>38</v>
      </c>
      <c r="AO24" s="28">
        <v>86</v>
      </c>
      <c r="AP24" s="28">
        <v>21</v>
      </c>
      <c r="AQ24" s="28">
        <v>39</v>
      </c>
      <c r="AR24" s="28">
        <v>2</v>
      </c>
      <c r="AS24" s="28">
        <v>16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806</v>
      </c>
      <c r="C25" s="28">
        <v>1943</v>
      </c>
      <c r="D25" s="28">
        <v>954</v>
      </c>
      <c r="E25" s="28">
        <v>989</v>
      </c>
      <c r="F25" s="28">
        <v>16</v>
      </c>
      <c r="G25" s="28">
        <v>18</v>
      </c>
      <c r="H25" s="28">
        <v>22</v>
      </c>
      <c r="I25" s="28">
        <v>27</v>
      </c>
      <c r="J25" s="28">
        <v>37</v>
      </c>
      <c r="K25" s="28">
        <v>28</v>
      </c>
      <c r="L25" s="28">
        <v>31</v>
      </c>
      <c r="M25" s="28">
        <v>36</v>
      </c>
      <c r="N25" s="28">
        <v>19</v>
      </c>
      <c r="O25" s="28">
        <v>20</v>
      </c>
      <c r="P25" s="28">
        <v>27</v>
      </c>
      <c r="Q25" s="28">
        <v>18</v>
      </c>
      <c r="R25" s="28">
        <v>29</v>
      </c>
      <c r="S25" s="28">
        <v>37</v>
      </c>
      <c r="T25" s="28">
        <v>36</v>
      </c>
      <c r="U25" s="28">
        <v>28</v>
      </c>
      <c r="V25" s="28">
        <v>47</v>
      </c>
      <c r="W25" s="28">
        <v>29</v>
      </c>
      <c r="X25" s="28">
        <v>41</v>
      </c>
      <c r="Y25" s="28">
        <v>37</v>
      </c>
      <c r="Z25" s="28">
        <v>67</v>
      </c>
      <c r="AA25" s="28">
        <v>52</v>
      </c>
      <c r="AB25" s="28">
        <v>69</v>
      </c>
      <c r="AC25" s="28">
        <v>55</v>
      </c>
      <c r="AD25" s="28">
        <v>98</v>
      </c>
      <c r="AE25" s="28">
        <v>69</v>
      </c>
      <c r="AF25" s="28">
        <v>104</v>
      </c>
      <c r="AG25" s="28">
        <v>103</v>
      </c>
      <c r="AH25" s="28">
        <v>78</v>
      </c>
      <c r="AI25" s="28">
        <v>93</v>
      </c>
      <c r="AJ25" s="28">
        <v>90</v>
      </c>
      <c r="AK25" s="28">
        <v>110</v>
      </c>
      <c r="AL25" s="28">
        <v>78</v>
      </c>
      <c r="AM25" s="28">
        <v>103</v>
      </c>
      <c r="AN25" s="28">
        <v>48</v>
      </c>
      <c r="AO25" s="28">
        <v>74</v>
      </c>
      <c r="AP25" s="28">
        <v>17</v>
      </c>
      <c r="AQ25" s="28">
        <v>41</v>
      </c>
      <c r="AR25" s="28">
        <v>0</v>
      </c>
      <c r="AS25" s="28">
        <v>9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55728</v>
      </c>
      <c r="C26" s="28">
        <v>128904</v>
      </c>
      <c r="D26" s="28">
        <v>59954</v>
      </c>
      <c r="E26" s="28">
        <v>68950</v>
      </c>
      <c r="F26" s="28">
        <v>2505</v>
      </c>
      <c r="G26" s="28">
        <v>2472</v>
      </c>
      <c r="H26" s="28">
        <v>2754</v>
      </c>
      <c r="I26" s="28">
        <v>2608</v>
      </c>
      <c r="J26" s="28">
        <v>2766</v>
      </c>
      <c r="K26" s="28">
        <v>2684</v>
      </c>
      <c r="L26" s="28">
        <v>3006</v>
      </c>
      <c r="M26" s="28">
        <v>2922</v>
      </c>
      <c r="N26" s="28">
        <v>2621</v>
      </c>
      <c r="O26" s="28">
        <v>3047</v>
      </c>
      <c r="P26" s="28">
        <v>2580</v>
      </c>
      <c r="Q26" s="28">
        <v>2917</v>
      </c>
      <c r="R26" s="28">
        <v>3068</v>
      </c>
      <c r="S26" s="28">
        <v>3302</v>
      </c>
      <c r="T26" s="28">
        <v>3405</v>
      </c>
      <c r="U26" s="28">
        <v>3492</v>
      </c>
      <c r="V26" s="28">
        <v>3793</v>
      </c>
      <c r="W26" s="28">
        <v>3925</v>
      </c>
      <c r="X26" s="28">
        <v>3737</v>
      </c>
      <c r="Y26" s="28">
        <v>3923</v>
      </c>
      <c r="Z26" s="28">
        <v>3734</v>
      </c>
      <c r="AA26" s="28">
        <v>3935</v>
      </c>
      <c r="AB26" s="28">
        <v>4071</v>
      </c>
      <c r="AC26" s="28">
        <v>4265</v>
      </c>
      <c r="AD26" s="28">
        <v>4594</v>
      </c>
      <c r="AE26" s="28">
        <v>4760</v>
      </c>
      <c r="AF26" s="28">
        <v>5333</v>
      </c>
      <c r="AG26" s="28">
        <v>5723</v>
      </c>
      <c r="AH26" s="28">
        <v>3824</v>
      </c>
      <c r="AI26" s="28">
        <v>4445</v>
      </c>
      <c r="AJ26" s="28">
        <v>3102</v>
      </c>
      <c r="AK26" s="28">
        <v>4462</v>
      </c>
      <c r="AL26" s="28">
        <v>2810</v>
      </c>
      <c r="AM26" s="28">
        <v>4367</v>
      </c>
      <c r="AN26" s="28">
        <v>1574</v>
      </c>
      <c r="AO26" s="28">
        <v>3336</v>
      </c>
      <c r="AP26" s="28">
        <v>583</v>
      </c>
      <c r="AQ26" s="28">
        <v>1763</v>
      </c>
      <c r="AR26" s="28">
        <v>79</v>
      </c>
      <c r="AS26" s="28">
        <v>523</v>
      </c>
      <c r="AT26" s="28">
        <v>15</v>
      </c>
      <c r="AU26" s="28">
        <v>79</v>
      </c>
    </row>
  </sheetData>
  <phoneticPr fontId="4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3458-C33A-4864-A431-2C6CF9E3D2E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266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3752</v>
      </c>
      <c r="C6" s="28">
        <v>7931</v>
      </c>
      <c r="D6" s="28">
        <v>3618</v>
      </c>
      <c r="E6" s="28">
        <v>4313</v>
      </c>
      <c r="F6" s="28">
        <v>161</v>
      </c>
      <c r="G6" s="28">
        <v>160</v>
      </c>
      <c r="H6" s="28">
        <v>177</v>
      </c>
      <c r="I6" s="28">
        <v>185</v>
      </c>
      <c r="J6" s="28">
        <v>186</v>
      </c>
      <c r="K6" s="28">
        <v>172</v>
      </c>
      <c r="L6" s="28">
        <v>223</v>
      </c>
      <c r="M6" s="28">
        <v>207</v>
      </c>
      <c r="N6" s="28">
        <v>171</v>
      </c>
      <c r="O6" s="28">
        <v>187</v>
      </c>
      <c r="P6" s="28">
        <v>154</v>
      </c>
      <c r="Q6" s="28">
        <v>180</v>
      </c>
      <c r="R6" s="28">
        <v>201</v>
      </c>
      <c r="S6" s="28">
        <v>219</v>
      </c>
      <c r="T6" s="28">
        <v>205</v>
      </c>
      <c r="U6" s="28">
        <v>233</v>
      </c>
      <c r="V6" s="28">
        <v>240</v>
      </c>
      <c r="W6" s="28">
        <v>285</v>
      </c>
      <c r="X6" s="28">
        <v>280</v>
      </c>
      <c r="Y6" s="28">
        <v>297</v>
      </c>
      <c r="Z6" s="28">
        <v>230</v>
      </c>
      <c r="AA6" s="28">
        <v>269</v>
      </c>
      <c r="AB6" s="28">
        <v>202</v>
      </c>
      <c r="AC6" s="28">
        <v>219</v>
      </c>
      <c r="AD6" s="28">
        <v>253</v>
      </c>
      <c r="AE6" s="28">
        <v>264</v>
      </c>
      <c r="AF6" s="28">
        <v>300</v>
      </c>
      <c r="AG6" s="28">
        <v>345</v>
      </c>
      <c r="AH6" s="28">
        <v>204</v>
      </c>
      <c r="AI6" s="28">
        <v>280</v>
      </c>
      <c r="AJ6" s="28">
        <v>156</v>
      </c>
      <c r="AK6" s="28">
        <v>249</v>
      </c>
      <c r="AL6" s="28">
        <v>146</v>
      </c>
      <c r="AM6" s="28">
        <v>242</v>
      </c>
      <c r="AN6" s="28">
        <v>94</v>
      </c>
      <c r="AO6" s="28">
        <v>188</v>
      </c>
      <c r="AP6" s="28">
        <v>31</v>
      </c>
      <c r="AQ6" s="28">
        <v>94</v>
      </c>
      <c r="AR6" s="28">
        <v>3</v>
      </c>
      <c r="AS6" s="28">
        <v>34</v>
      </c>
      <c r="AT6" s="28">
        <v>1</v>
      </c>
      <c r="AU6" s="28">
        <v>4</v>
      </c>
    </row>
    <row r="7" spans="1:47" ht="21" customHeight="1" x14ac:dyDescent="0.15">
      <c r="A7" s="26" t="s">
        <v>9</v>
      </c>
      <c r="B7" s="28">
        <v>2583</v>
      </c>
      <c r="C7" s="28">
        <v>5403</v>
      </c>
      <c r="D7" s="28">
        <v>2509</v>
      </c>
      <c r="E7" s="28">
        <v>2894</v>
      </c>
      <c r="F7" s="28">
        <v>63</v>
      </c>
      <c r="G7" s="28">
        <v>98</v>
      </c>
      <c r="H7" s="28">
        <v>116</v>
      </c>
      <c r="I7" s="28">
        <v>111</v>
      </c>
      <c r="J7" s="28">
        <v>135</v>
      </c>
      <c r="K7" s="28">
        <v>126</v>
      </c>
      <c r="L7" s="28">
        <v>140</v>
      </c>
      <c r="M7" s="28">
        <v>135</v>
      </c>
      <c r="N7" s="28">
        <v>114</v>
      </c>
      <c r="O7" s="28">
        <v>104</v>
      </c>
      <c r="P7" s="28">
        <v>121</v>
      </c>
      <c r="Q7" s="28">
        <v>84</v>
      </c>
      <c r="R7" s="28">
        <v>123</v>
      </c>
      <c r="S7" s="28">
        <v>132</v>
      </c>
      <c r="T7" s="28">
        <v>154</v>
      </c>
      <c r="U7" s="28">
        <v>155</v>
      </c>
      <c r="V7" s="28">
        <v>174</v>
      </c>
      <c r="W7" s="28">
        <v>188</v>
      </c>
      <c r="X7" s="28">
        <v>181</v>
      </c>
      <c r="Y7" s="28">
        <v>180</v>
      </c>
      <c r="Z7" s="28">
        <v>161</v>
      </c>
      <c r="AA7" s="28">
        <v>166</v>
      </c>
      <c r="AB7" s="28">
        <v>181</v>
      </c>
      <c r="AC7" s="28">
        <v>177</v>
      </c>
      <c r="AD7" s="28">
        <v>187</v>
      </c>
      <c r="AE7" s="28">
        <v>223</v>
      </c>
      <c r="AF7" s="28">
        <v>209</v>
      </c>
      <c r="AG7" s="28">
        <v>248</v>
      </c>
      <c r="AH7" s="28">
        <v>146</v>
      </c>
      <c r="AI7" s="28">
        <v>191</v>
      </c>
      <c r="AJ7" s="28">
        <v>121</v>
      </c>
      <c r="AK7" s="28">
        <v>192</v>
      </c>
      <c r="AL7" s="28">
        <v>117</v>
      </c>
      <c r="AM7" s="28">
        <v>170</v>
      </c>
      <c r="AN7" s="28">
        <v>45</v>
      </c>
      <c r="AO7" s="28">
        <v>141</v>
      </c>
      <c r="AP7" s="28">
        <v>19</v>
      </c>
      <c r="AQ7" s="28">
        <v>57</v>
      </c>
      <c r="AR7" s="28">
        <v>2</v>
      </c>
      <c r="AS7" s="28">
        <v>14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6950</v>
      </c>
      <c r="C8" s="28">
        <v>15282</v>
      </c>
      <c r="D8" s="28">
        <v>7184</v>
      </c>
      <c r="E8" s="28">
        <v>8098</v>
      </c>
      <c r="F8" s="28">
        <v>357</v>
      </c>
      <c r="G8" s="28">
        <v>367</v>
      </c>
      <c r="H8" s="28">
        <v>347</v>
      </c>
      <c r="I8" s="28">
        <v>314</v>
      </c>
      <c r="J8" s="28">
        <v>322</v>
      </c>
      <c r="K8" s="28">
        <v>328</v>
      </c>
      <c r="L8" s="28">
        <v>350</v>
      </c>
      <c r="M8" s="28">
        <v>315</v>
      </c>
      <c r="N8" s="28">
        <v>343</v>
      </c>
      <c r="O8" s="28">
        <v>309</v>
      </c>
      <c r="P8" s="28">
        <v>327</v>
      </c>
      <c r="Q8" s="28">
        <v>366</v>
      </c>
      <c r="R8" s="28">
        <v>420</v>
      </c>
      <c r="S8" s="28">
        <v>425</v>
      </c>
      <c r="T8" s="28">
        <v>432</v>
      </c>
      <c r="U8" s="28">
        <v>451</v>
      </c>
      <c r="V8" s="28">
        <v>463</v>
      </c>
      <c r="W8" s="28">
        <v>442</v>
      </c>
      <c r="X8" s="28">
        <v>484</v>
      </c>
      <c r="Y8" s="28">
        <v>500</v>
      </c>
      <c r="Z8" s="28">
        <v>444</v>
      </c>
      <c r="AA8" s="28">
        <v>496</v>
      </c>
      <c r="AB8" s="28">
        <v>510</v>
      </c>
      <c r="AC8" s="28">
        <v>530</v>
      </c>
      <c r="AD8" s="28">
        <v>483</v>
      </c>
      <c r="AE8" s="28">
        <v>529</v>
      </c>
      <c r="AF8" s="28">
        <v>556</v>
      </c>
      <c r="AG8" s="28">
        <v>622</v>
      </c>
      <c r="AH8" s="28">
        <v>426</v>
      </c>
      <c r="AI8" s="28">
        <v>498</v>
      </c>
      <c r="AJ8" s="28">
        <v>335</v>
      </c>
      <c r="AK8" s="28">
        <v>480</v>
      </c>
      <c r="AL8" s="28">
        <v>307</v>
      </c>
      <c r="AM8" s="28">
        <v>513</v>
      </c>
      <c r="AN8" s="28">
        <v>194</v>
      </c>
      <c r="AO8" s="28">
        <v>371</v>
      </c>
      <c r="AP8" s="28">
        <v>72</v>
      </c>
      <c r="AQ8" s="28">
        <v>186</v>
      </c>
      <c r="AR8" s="28">
        <v>11</v>
      </c>
      <c r="AS8" s="28">
        <v>42</v>
      </c>
      <c r="AT8" s="28">
        <v>1</v>
      </c>
      <c r="AU8" s="28">
        <v>14</v>
      </c>
    </row>
    <row r="9" spans="1:47" ht="21" customHeight="1" x14ac:dyDescent="0.15">
      <c r="A9" s="26" t="s">
        <v>10</v>
      </c>
      <c r="B9" s="28">
        <v>2091</v>
      </c>
      <c r="C9" s="28">
        <v>4812</v>
      </c>
      <c r="D9" s="28">
        <v>2266</v>
      </c>
      <c r="E9" s="28">
        <v>2546</v>
      </c>
      <c r="F9" s="28">
        <v>89</v>
      </c>
      <c r="G9" s="28">
        <v>99</v>
      </c>
      <c r="H9" s="28">
        <v>105</v>
      </c>
      <c r="I9" s="28">
        <v>101</v>
      </c>
      <c r="J9" s="28">
        <v>115</v>
      </c>
      <c r="K9" s="28">
        <v>95</v>
      </c>
      <c r="L9" s="28">
        <v>116</v>
      </c>
      <c r="M9" s="28">
        <v>108</v>
      </c>
      <c r="N9" s="28">
        <v>105</v>
      </c>
      <c r="O9" s="28">
        <v>90</v>
      </c>
      <c r="P9" s="28">
        <v>98</v>
      </c>
      <c r="Q9" s="28">
        <v>103</v>
      </c>
      <c r="R9" s="28">
        <v>104</v>
      </c>
      <c r="S9" s="28">
        <v>114</v>
      </c>
      <c r="T9" s="28">
        <v>123</v>
      </c>
      <c r="U9" s="28">
        <v>111</v>
      </c>
      <c r="V9" s="28">
        <v>163</v>
      </c>
      <c r="W9" s="28">
        <v>157</v>
      </c>
      <c r="X9" s="28">
        <v>138</v>
      </c>
      <c r="Y9" s="28">
        <v>156</v>
      </c>
      <c r="Z9" s="28">
        <v>135</v>
      </c>
      <c r="AA9" s="28">
        <v>158</v>
      </c>
      <c r="AB9" s="28">
        <v>136</v>
      </c>
      <c r="AC9" s="28">
        <v>158</v>
      </c>
      <c r="AD9" s="28">
        <v>191</v>
      </c>
      <c r="AE9" s="28">
        <v>182</v>
      </c>
      <c r="AF9" s="28">
        <v>190</v>
      </c>
      <c r="AG9" s="28">
        <v>219</v>
      </c>
      <c r="AH9" s="28">
        <v>151</v>
      </c>
      <c r="AI9" s="28">
        <v>188</v>
      </c>
      <c r="AJ9" s="28">
        <v>145</v>
      </c>
      <c r="AK9" s="28">
        <v>157</v>
      </c>
      <c r="AL9" s="28">
        <v>88</v>
      </c>
      <c r="AM9" s="28">
        <v>152</v>
      </c>
      <c r="AN9" s="28">
        <v>50</v>
      </c>
      <c r="AO9" s="28">
        <v>114</v>
      </c>
      <c r="AP9" s="28">
        <v>19</v>
      </c>
      <c r="AQ9" s="28">
        <v>65</v>
      </c>
      <c r="AR9" s="28">
        <v>5</v>
      </c>
      <c r="AS9" s="28">
        <v>19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3598</v>
      </c>
      <c r="C10" s="28">
        <v>8021</v>
      </c>
      <c r="D10" s="28">
        <v>3748</v>
      </c>
      <c r="E10" s="28">
        <v>4273</v>
      </c>
      <c r="F10" s="28">
        <v>171</v>
      </c>
      <c r="G10" s="28">
        <v>163</v>
      </c>
      <c r="H10" s="28">
        <v>189</v>
      </c>
      <c r="I10" s="28">
        <v>159</v>
      </c>
      <c r="J10" s="28">
        <v>186</v>
      </c>
      <c r="K10" s="28">
        <v>176</v>
      </c>
      <c r="L10" s="28">
        <v>222</v>
      </c>
      <c r="M10" s="28">
        <v>183</v>
      </c>
      <c r="N10" s="28">
        <v>143</v>
      </c>
      <c r="O10" s="28">
        <v>175</v>
      </c>
      <c r="P10" s="28">
        <v>167</v>
      </c>
      <c r="Q10" s="28">
        <v>177</v>
      </c>
      <c r="R10" s="28">
        <v>193</v>
      </c>
      <c r="S10" s="28">
        <v>186</v>
      </c>
      <c r="T10" s="28">
        <v>226</v>
      </c>
      <c r="U10" s="28">
        <v>232</v>
      </c>
      <c r="V10" s="28">
        <v>231</v>
      </c>
      <c r="W10" s="28">
        <v>263</v>
      </c>
      <c r="X10" s="28">
        <v>227</v>
      </c>
      <c r="Y10" s="28">
        <v>258</v>
      </c>
      <c r="Z10" s="28">
        <v>233</v>
      </c>
      <c r="AA10" s="28">
        <v>228</v>
      </c>
      <c r="AB10" s="28">
        <v>216</v>
      </c>
      <c r="AC10" s="28">
        <v>265</v>
      </c>
      <c r="AD10" s="28">
        <v>282</v>
      </c>
      <c r="AE10" s="28">
        <v>298</v>
      </c>
      <c r="AF10" s="28">
        <v>333</v>
      </c>
      <c r="AG10" s="28">
        <v>380</v>
      </c>
      <c r="AH10" s="28">
        <v>248</v>
      </c>
      <c r="AI10" s="28">
        <v>305</v>
      </c>
      <c r="AJ10" s="28">
        <v>185</v>
      </c>
      <c r="AK10" s="28">
        <v>273</v>
      </c>
      <c r="AL10" s="28">
        <v>170</v>
      </c>
      <c r="AM10" s="28">
        <v>251</v>
      </c>
      <c r="AN10" s="28">
        <v>90</v>
      </c>
      <c r="AO10" s="28">
        <v>185</v>
      </c>
      <c r="AP10" s="28">
        <v>32</v>
      </c>
      <c r="AQ10" s="28">
        <v>85</v>
      </c>
      <c r="AR10" s="28">
        <v>4</v>
      </c>
      <c r="AS10" s="28">
        <v>26</v>
      </c>
      <c r="AT10" s="28">
        <v>0</v>
      </c>
      <c r="AU10" s="28">
        <v>5</v>
      </c>
    </row>
    <row r="11" spans="1:47" ht="21" customHeight="1" x14ac:dyDescent="0.15">
      <c r="A11" s="26" t="s">
        <v>12</v>
      </c>
      <c r="B11" s="28">
        <v>4814</v>
      </c>
      <c r="C11" s="28">
        <v>11523</v>
      </c>
      <c r="D11" s="28">
        <v>5424</v>
      </c>
      <c r="E11" s="28">
        <v>6099</v>
      </c>
      <c r="F11" s="28">
        <v>297</v>
      </c>
      <c r="G11" s="28">
        <v>259</v>
      </c>
      <c r="H11" s="28">
        <v>308</v>
      </c>
      <c r="I11" s="28">
        <v>316</v>
      </c>
      <c r="J11" s="28">
        <v>329</v>
      </c>
      <c r="K11" s="28">
        <v>323</v>
      </c>
      <c r="L11" s="28">
        <v>309</v>
      </c>
      <c r="M11" s="28">
        <v>287</v>
      </c>
      <c r="N11" s="28">
        <v>219</v>
      </c>
      <c r="O11" s="28">
        <v>255</v>
      </c>
      <c r="P11" s="28">
        <v>226</v>
      </c>
      <c r="Q11" s="28">
        <v>242</v>
      </c>
      <c r="R11" s="28">
        <v>317</v>
      </c>
      <c r="S11" s="28">
        <v>326</v>
      </c>
      <c r="T11" s="28">
        <v>345</v>
      </c>
      <c r="U11" s="28">
        <v>381</v>
      </c>
      <c r="V11" s="28">
        <v>378</v>
      </c>
      <c r="W11" s="28">
        <v>423</v>
      </c>
      <c r="X11" s="28">
        <v>379</v>
      </c>
      <c r="Y11" s="28">
        <v>370</v>
      </c>
      <c r="Z11" s="28">
        <v>320</v>
      </c>
      <c r="AA11" s="28">
        <v>359</v>
      </c>
      <c r="AB11" s="28">
        <v>341</v>
      </c>
      <c r="AC11" s="28">
        <v>391</v>
      </c>
      <c r="AD11" s="28">
        <v>370</v>
      </c>
      <c r="AE11" s="28">
        <v>391</v>
      </c>
      <c r="AF11" s="28">
        <v>432</v>
      </c>
      <c r="AG11" s="28">
        <v>472</v>
      </c>
      <c r="AH11" s="28">
        <v>297</v>
      </c>
      <c r="AI11" s="28">
        <v>365</v>
      </c>
      <c r="AJ11" s="28">
        <v>256</v>
      </c>
      <c r="AK11" s="28">
        <v>313</v>
      </c>
      <c r="AL11" s="28">
        <v>180</v>
      </c>
      <c r="AM11" s="28">
        <v>284</v>
      </c>
      <c r="AN11" s="28">
        <v>87</v>
      </c>
      <c r="AO11" s="28">
        <v>203</v>
      </c>
      <c r="AP11" s="28">
        <v>31</v>
      </c>
      <c r="AQ11" s="28">
        <v>101</v>
      </c>
      <c r="AR11" s="28">
        <v>3</v>
      </c>
      <c r="AS11" s="28">
        <v>29</v>
      </c>
      <c r="AT11" s="28">
        <v>0</v>
      </c>
      <c r="AU11" s="28">
        <v>9</v>
      </c>
    </row>
    <row r="12" spans="1:47" ht="21" customHeight="1" x14ac:dyDescent="0.15">
      <c r="A12" s="26" t="s">
        <v>1</v>
      </c>
      <c r="B12" s="28">
        <v>6766</v>
      </c>
      <c r="C12" s="28">
        <v>15672</v>
      </c>
      <c r="D12" s="28">
        <v>7344</v>
      </c>
      <c r="E12" s="28">
        <v>8328</v>
      </c>
      <c r="F12" s="28">
        <v>385</v>
      </c>
      <c r="G12" s="28">
        <v>402</v>
      </c>
      <c r="H12" s="28">
        <v>350</v>
      </c>
      <c r="I12" s="28">
        <v>354</v>
      </c>
      <c r="J12" s="28">
        <v>383</v>
      </c>
      <c r="K12" s="28">
        <v>367</v>
      </c>
      <c r="L12" s="28">
        <v>394</v>
      </c>
      <c r="M12" s="28">
        <v>411</v>
      </c>
      <c r="N12" s="28">
        <v>358</v>
      </c>
      <c r="O12" s="28">
        <v>376</v>
      </c>
      <c r="P12" s="28">
        <v>359</v>
      </c>
      <c r="Q12" s="28">
        <v>372</v>
      </c>
      <c r="R12" s="28">
        <v>442</v>
      </c>
      <c r="S12" s="28">
        <v>464</v>
      </c>
      <c r="T12" s="28">
        <v>465</v>
      </c>
      <c r="U12" s="28">
        <v>467</v>
      </c>
      <c r="V12" s="28">
        <v>507</v>
      </c>
      <c r="W12" s="28">
        <v>539</v>
      </c>
      <c r="X12" s="28">
        <v>485</v>
      </c>
      <c r="Y12" s="28">
        <v>544</v>
      </c>
      <c r="Z12" s="28">
        <v>470</v>
      </c>
      <c r="AA12" s="28">
        <v>536</v>
      </c>
      <c r="AB12" s="28">
        <v>468</v>
      </c>
      <c r="AC12" s="28">
        <v>498</v>
      </c>
      <c r="AD12" s="28">
        <v>478</v>
      </c>
      <c r="AE12" s="28">
        <v>518</v>
      </c>
      <c r="AF12" s="28">
        <v>571</v>
      </c>
      <c r="AG12" s="28">
        <v>634</v>
      </c>
      <c r="AH12" s="28">
        <v>405</v>
      </c>
      <c r="AI12" s="28">
        <v>491</v>
      </c>
      <c r="AJ12" s="28">
        <v>345</v>
      </c>
      <c r="AK12" s="28">
        <v>482</v>
      </c>
      <c r="AL12" s="28">
        <v>276</v>
      </c>
      <c r="AM12" s="28">
        <v>388</v>
      </c>
      <c r="AN12" s="28">
        <v>141</v>
      </c>
      <c r="AO12" s="28">
        <v>267</v>
      </c>
      <c r="AP12" s="28">
        <v>50</v>
      </c>
      <c r="AQ12" s="28">
        <v>147</v>
      </c>
      <c r="AR12" s="28">
        <v>10</v>
      </c>
      <c r="AS12" s="28">
        <v>67</v>
      </c>
      <c r="AT12" s="28">
        <v>2</v>
      </c>
      <c r="AU12" s="28">
        <v>4</v>
      </c>
    </row>
    <row r="13" spans="1:47" ht="21" customHeight="1" x14ac:dyDescent="0.15">
      <c r="A13" s="26" t="s">
        <v>13</v>
      </c>
      <c r="B13" s="28">
        <v>4013</v>
      </c>
      <c r="C13" s="28">
        <v>8863</v>
      </c>
      <c r="D13" s="28">
        <v>4166</v>
      </c>
      <c r="E13" s="28">
        <v>4697</v>
      </c>
      <c r="F13" s="28">
        <v>182</v>
      </c>
      <c r="G13" s="28">
        <v>152</v>
      </c>
      <c r="H13" s="28">
        <v>174</v>
      </c>
      <c r="I13" s="28">
        <v>153</v>
      </c>
      <c r="J13" s="28">
        <v>160</v>
      </c>
      <c r="K13" s="28">
        <v>169</v>
      </c>
      <c r="L13" s="28">
        <v>202</v>
      </c>
      <c r="M13" s="28">
        <v>194</v>
      </c>
      <c r="N13" s="28">
        <v>208</v>
      </c>
      <c r="O13" s="28">
        <v>229</v>
      </c>
      <c r="P13" s="28">
        <v>179</v>
      </c>
      <c r="Q13" s="28">
        <v>198</v>
      </c>
      <c r="R13" s="28">
        <v>207</v>
      </c>
      <c r="S13" s="28">
        <v>208</v>
      </c>
      <c r="T13" s="28">
        <v>242</v>
      </c>
      <c r="U13" s="28">
        <v>218</v>
      </c>
      <c r="V13" s="28">
        <v>277</v>
      </c>
      <c r="W13" s="28">
        <v>260</v>
      </c>
      <c r="X13" s="28">
        <v>258</v>
      </c>
      <c r="Y13" s="28">
        <v>287</v>
      </c>
      <c r="Z13" s="28">
        <v>270</v>
      </c>
      <c r="AA13" s="28">
        <v>282</v>
      </c>
      <c r="AB13" s="28">
        <v>284</v>
      </c>
      <c r="AC13" s="28">
        <v>302</v>
      </c>
      <c r="AD13" s="28">
        <v>330</v>
      </c>
      <c r="AE13" s="28">
        <v>358</v>
      </c>
      <c r="AF13" s="28">
        <v>401</v>
      </c>
      <c r="AG13" s="28">
        <v>435</v>
      </c>
      <c r="AH13" s="28">
        <v>275</v>
      </c>
      <c r="AI13" s="28">
        <v>316</v>
      </c>
      <c r="AJ13" s="28">
        <v>191</v>
      </c>
      <c r="AK13" s="28">
        <v>288</v>
      </c>
      <c r="AL13" s="28">
        <v>201</v>
      </c>
      <c r="AM13" s="28">
        <v>292</v>
      </c>
      <c r="AN13" s="28">
        <v>87</v>
      </c>
      <c r="AO13" s="28">
        <v>232</v>
      </c>
      <c r="AP13" s="28">
        <v>32</v>
      </c>
      <c r="AQ13" s="28">
        <v>87</v>
      </c>
      <c r="AR13" s="28">
        <v>4</v>
      </c>
      <c r="AS13" s="28">
        <v>33</v>
      </c>
      <c r="AT13" s="28">
        <v>2</v>
      </c>
      <c r="AU13" s="28">
        <v>4</v>
      </c>
    </row>
    <row r="14" spans="1:47" ht="21" customHeight="1" x14ac:dyDescent="0.15">
      <c r="A14" s="26" t="s">
        <v>14</v>
      </c>
      <c r="B14" s="28">
        <v>2235</v>
      </c>
      <c r="C14" s="28">
        <v>5760</v>
      </c>
      <c r="D14" s="28">
        <v>2706</v>
      </c>
      <c r="E14" s="28">
        <v>3054</v>
      </c>
      <c r="F14" s="28">
        <v>112</v>
      </c>
      <c r="G14" s="28">
        <v>91</v>
      </c>
      <c r="H14" s="28">
        <v>123</v>
      </c>
      <c r="I14" s="28">
        <v>97</v>
      </c>
      <c r="J14" s="28">
        <v>117</v>
      </c>
      <c r="K14" s="28">
        <v>111</v>
      </c>
      <c r="L14" s="28">
        <v>137</v>
      </c>
      <c r="M14" s="28">
        <v>132</v>
      </c>
      <c r="N14" s="28">
        <v>117</v>
      </c>
      <c r="O14" s="28">
        <v>157</v>
      </c>
      <c r="P14" s="28">
        <v>104</v>
      </c>
      <c r="Q14" s="28">
        <v>138</v>
      </c>
      <c r="R14" s="28">
        <v>142</v>
      </c>
      <c r="S14" s="28">
        <v>153</v>
      </c>
      <c r="T14" s="28">
        <v>145</v>
      </c>
      <c r="U14" s="28">
        <v>126</v>
      </c>
      <c r="V14" s="28">
        <v>152</v>
      </c>
      <c r="W14" s="28">
        <v>163</v>
      </c>
      <c r="X14" s="28">
        <v>169</v>
      </c>
      <c r="Y14" s="28">
        <v>166</v>
      </c>
      <c r="Z14" s="28">
        <v>161</v>
      </c>
      <c r="AA14" s="28">
        <v>156</v>
      </c>
      <c r="AB14" s="28">
        <v>182</v>
      </c>
      <c r="AC14" s="28">
        <v>186</v>
      </c>
      <c r="AD14" s="28">
        <v>227</v>
      </c>
      <c r="AE14" s="28">
        <v>228</v>
      </c>
      <c r="AF14" s="28">
        <v>257</v>
      </c>
      <c r="AG14" s="28">
        <v>239</v>
      </c>
      <c r="AH14" s="28">
        <v>187</v>
      </c>
      <c r="AI14" s="28">
        <v>193</v>
      </c>
      <c r="AJ14" s="28">
        <v>135</v>
      </c>
      <c r="AK14" s="28">
        <v>174</v>
      </c>
      <c r="AL14" s="28">
        <v>127</v>
      </c>
      <c r="AM14" s="28">
        <v>229</v>
      </c>
      <c r="AN14" s="28">
        <v>76</v>
      </c>
      <c r="AO14" s="28">
        <v>164</v>
      </c>
      <c r="AP14" s="28">
        <v>32</v>
      </c>
      <c r="AQ14" s="28">
        <v>123</v>
      </c>
      <c r="AR14" s="28">
        <v>4</v>
      </c>
      <c r="AS14" s="28">
        <v>25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2190</v>
      </c>
      <c r="C15" s="28">
        <v>4946</v>
      </c>
      <c r="D15" s="28">
        <v>2091</v>
      </c>
      <c r="E15" s="28">
        <v>2855</v>
      </c>
      <c r="F15" s="28">
        <v>75</v>
      </c>
      <c r="G15" s="28">
        <v>72</v>
      </c>
      <c r="H15" s="28">
        <v>82</v>
      </c>
      <c r="I15" s="28">
        <v>98</v>
      </c>
      <c r="J15" s="28">
        <v>88</v>
      </c>
      <c r="K15" s="28">
        <v>85</v>
      </c>
      <c r="L15" s="28">
        <v>101</v>
      </c>
      <c r="M15" s="28">
        <v>145</v>
      </c>
      <c r="N15" s="28">
        <v>111</v>
      </c>
      <c r="O15" s="28">
        <v>312</v>
      </c>
      <c r="P15" s="28">
        <v>113</v>
      </c>
      <c r="Q15" s="28">
        <v>287</v>
      </c>
      <c r="R15" s="28">
        <v>106</v>
      </c>
      <c r="S15" s="28">
        <v>171</v>
      </c>
      <c r="T15" s="28">
        <v>127</v>
      </c>
      <c r="U15" s="28">
        <v>150</v>
      </c>
      <c r="V15" s="28">
        <v>125</v>
      </c>
      <c r="W15" s="28">
        <v>124</v>
      </c>
      <c r="X15" s="28">
        <v>112</v>
      </c>
      <c r="Y15" s="28">
        <v>111</v>
      </c>
      <c r="Z15" s="28">
        <v>128</v>
      </c>
      <c r="AA15" s="28">
        <v>125</v>
      </c>
      <c r="AB15" s="28">
        <v>146</v>
      </c>
      <c r="AC15" s="28">
        <v>170</v>
      </c>
      <c r="AD15" s="28">
        <v>172</v>
      </c>
      <c r="AE15" s="28">
        <v>182</v>
      </c>
      <c r="AF15" s="28">
        <v>194</v>
      </c>
      <c r="AG15" s="28">
        <v>199</v>
      </c>
      <c r="AH15" s="28">
        <v>124</v>
      </c>
      <c r="AI15" s="28">
        <v>147</v>
      </c>
      <c r="AJ15" s="28">
        <v>102</v>
      </c>
      <c r="AK15" s="28">
        <v>148</v>
      </c>
      <c r="AL15" s="28">
        <v>101</v>
      </c>
      <c r="AM15" s="28">
        <v>134</v>
      </c>
      <c r="AN15" s="28">
        <v>59</v>
      </c>
      <c r="AO15" s="28">
        <v>114</v>
      </c>
      <c r="AP15" s="28">
        <v>23</v>
      </c>
      <c r="AQ15" s="28">
        <v>61</v>
      </c>
      <c r="AR15" s="28">
        <v>1</v>
      </c>
      <c r="AS15" s="28">
        <v>19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492</v>
      </c>
      <c r="C16" s="28">
        <v>1244</v>
      </c>
      <c r="D16" s="28">
        <v>530</v>
      </c>
      <c r="E16" s="28">
        <v>714</v>
      </c>
      <c r="F16" s="28">
        <v>19</v>
      </c>
      <c r="G16" s="28">
        <v>13</v>
      </c>
      <c r="H16" s="28">
        <v>19</v>
      </c>
      <c r="I16" s="28">
        <v>17</v>
      </c>
      <c r="J16" s="28">
        <v>18</v>
      </c>
      <c r="K16" s="28">
        <v>23</v>
      </c>
      <c r="L16" s="28">
        <v>29</v>
      </c>
      <c r="M16" s="28">
        <v>45</v>
      </c>
      <c r="N16" s="28">
        <v>27</v>
      </c>
      <c r="O16" s="28">
        <v>74</v>
      </c>
      <c r="P16" s="28">
        <v>25</v>
      </c>
      <c r="Q16" s="28">
        <v>47</v>
      </c>
      <c r="R16" s="28">
        <v>25</v>
      </c>
      <c r="S16" s="28">
        <v>44</v>
      </c>
      <c r="T16" s="28">
        <v>28</v>
      </c>
      <c r="U16" s="28">
        <v>37</v>
      </c>
      <c r="V16" s="28">
        <v>34</v>
      </c>
      <c r="W16" s="28">
        <v>46</v>
      </c>
      <c r="X16" s="28">
        <v>33</v>
      </c>
      <c r="Y16" s="28">
        <v>32</v>
      </c>
      <c r="Z16" s="28">
        <v>36</v>
      </c>
      <c r="AA16" s="28">
        <v>42</v>
      </c>
      <c r="AB16" s="28">
        <v>53</v>
      </c>
      <c r="AC16" s="28">
        <v>34</v>
      </c>
      <c r="AD16" s="28">
        <v>33</v>
      </c>
      <c r="AE16" s="28">
        <v>34</v>
      </c>
      <c r="AF16" s="28">
        <v>49</v>
      </c>
      <c r="AG16" s="28">
        <v>46</v>
      </c>
      <c r="AH16" s="28">
        <v>28</v>
      </c>
      <c r="AI16" s="28">
        <v>34</v>
      </c>
      <c r="AJ16" s="28">
        <v>31</v>
      </c>
      <c r="AK16" s="28">
        <v>50</v>
      </c>
      <c r="AL16" s="28">
        <v>27</v>
      </c>
      <c r="AM16" s="28">
        <v>49</v>
      </c>
      <c r="AN16" s="28">
        <v>11</v>
      </c>
      <c r="AO16" s="28">
        <v>25</v>
      </c>
      <c r="AP16" s="28">
        <v>5</v>
      </c>
      <c r="AQ16" s="28">
        <v>17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1511</v>
      </c>
      <c r="C17" s="28">
        <v>3411</v>
      </c>
      <c r="D17" s="28">
        <v>1585</v>
      </c>
      <c r="E17" s="28">
        <v>1826</v>
      </c>
      <c r="F17" s="28">
        <v>53</v>
      </c>
      <c r="G17" s="28">
        <v>69</v>
      </c>
      <c r="H17" s="28">
        <v>65</v>
      </c>
      <c r="I17" s="28">
        <v>80</v>
      </c>
      <c r="J17" s="28">
        <v>55</v>
      </c>
      <c r="K17" s="28">
        <v>52</v>
      </c>
      <c r="L17" s="28">
        <v>59</v>
      </c>
      <c r="M17" s="28">
        <v>66</v>
      </c>
      <c r="N17" s="28">
        <v>53</v>
      </c>
      <c r="O17" s="28">
        <v>63</v>
      </c>
      <c r="P17" s="28">
        <v>70</v>
      </c>
      <c r="Q17" s="28">
        <v>51</v>
      </c>
      <c r="R17" s="28">
        <v>78</v>
      </c>
      <c r="S17" s="28">
        <v>81</v>
      </c>
      <c r="T17" s="28">
        <v>94</v>
      </c>
      <c r="U17" s="28">
        <v>92</v>
      </c>
      <c r="V17" s="28">
        <v>120</v>
      </c>
      <c r="W17" s="28">
        <v>106</v>
      </c>
      <c r="X17" s="28">
        <v>95</v>
      </c>
      <c r="Y17" s="28">
        <v>94</v>
      </c>
      <c r="Z17" s="28">
        <v>76</v>
      </c>
      <c r="AA17" s="28">
        <v>102</v>
      </c>
      <c r="AB17" s="28">
        <v>111</v>
      </c>
      <c r="AC17" s="28">
        <v>112</v>
      </c>
      <c r="AD17" s="28">
        <v>139</v>
      </c>
      <c r="AE17" s="28">
        <v>121</v>
      </c>
      <c r="AF17" s="28">
        <v>143</v>
      </c>
      <c r="AG17" s="28">
        <v>173</v>
      </c>
      <c r="AH17" s="28">
        <v>130</v>
      </c>
      <c r="AI17" s="28">
        <v>127</v>
      </c>
      <c r="AJ17" s="28">
        <v>99</v>
      </c>
      <c r="AK17" s="28">
        <v>123</v>
      </c>
      <c r="AL17" s="28">
        <v>78</v>
      </c>
      <c r="AM17" s="28">
        <v>126</v>
      </c>
      <c r="AN17" s="28">
        <v>47</v>
      </c>
      <c r="AO17" s="28">
        <v>111</v>
      </c>
      <c r="AP17" s="28">
        <v>15</v>
      </c>
      <c r="AQ17" s="28">
        <v>56</v>
      </c>
      <c r="AR17" s="28">
        <v>5</v>
      </c>
      <c r="AS17" s="28">
        <v>19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669</v>
      </c>
      <c r="C18" s="28">
        <v>1686</v>
      </c>
      <c r="D18" s="28">
        <v>799</v>
      </c>
      <c r="E18" s="28">
        <v>887</v>
      </c>
      <c r="F18" s="28">
        <v>21</v>
      </c>
      <c r="G18" s="28">
        <v>19</v>
      </c>
      <c r="H18" s="28">
        <v>36</v>
      </c>
      <c r="I18" s="28">
        <v>18</v>
      </c>
      <c r="J18" s="28">
        <v>27</v>
      </c>
      <c r="K18" s="28">
        <v>40</v>
      </c>
      <c r="L18" s="28">
        <v>27</v>
      </c>
      <c r="M18" s="28">
        <v>21</v>
      </c>
      <c r="N18" s="28">
        <v>37</v>
      </c>
      <c r="O18" s="28">
        <v>27</v>
      </c>
      <c r="P18" s="28">
        <v>31</v>
      </c>
      <c r="Q18" s="28">
        <v>23</v>
      </c>
      <c r="R18" s="28">
        <v>33</v>
      </c>
      <c r="S18" s="28">
        <v>24</v>
      </c>
      <c r="T18" s="28">
        <v>37</v>
      </c>
      <c r="U18" s="28">
        <v>43</v>
      </c>
      <c r="V18" s="28">
        <v>29</v>
      </c>
      <c r="W18" s="28">
        <v>34</v>
      </c>
      <c r="X18" s="28">
        <v>45</v>
      </c>
      <c r="Y18" s="28">
        <v>41</v>
      </c>
      <c r="Z18" s="28">
        <v>48</v>
      </c>
      <c r="AA18" s="28">
        <v>49</v>
      </c>
      <c r="AB18" s="28">
        <v>66</v>
      </c>
      <c r="AC18" s="28">
        <v>67</v>
      </c>
      <c r="AD18" s="28">
        <v>83</v>
      </c>
      <c r="AE18" s="28">
        <v>86</v>
      </c>
      <c r="AF18" s="28">
        <v>91</v>
      </c>
      <c r="AG18" s="28">
        <v>87</v>
      </c>
      <c r="AH18" s="28">
        <v>49</v>
      </c>
      <c r="AI18" s="28">
        <v>55</v>
      </c>
      <c r="AJ18" s="28">
        <v>52</v>
      </c>
      <c r="AK18" s="28">
        <v>70</v>
      </c>
      <c r="AL18" s="28">
        <v>38</v>
      </c>
      <c r="AM18" s="28">
        <v>67</v>
      </c>
      <c r="AN18" s="28">
        <v>36</v>
      </c>
      <c r="AO18" s="28">
        <v>69</v>
      </c>
      <c r="AP18" s="28">
        <v>10</v>
      </c>
      <c r="AQ18" s="28">
        <v>34</v>
      </c>
      <c r="AR18" s="28">
        <v>3</v>
      </c>
      <c r="AS18" s="28">
        <v>10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1385</v>
      </c>
      <c r="C19" s="28">
        <v>2757</v>
      </c>
      <c r="D19" s="28">
        <v>1238</v>
      </c>
      <c r="E19" s="28">
        <v>1519</v>
      </c>
      <c r="F19" s="28">
        <v>16</v>
      </c>
      <c r="G19" s="28">
        <v>27</v>
      </c>
      <c r="H19" s="28">
        <v>33</v>
      </c>
      <c r="I19" s="28">
        <v>28</v>
      </c>
      <c r="J19" s="28">
        <v>37</v>
      </c>
      <c r="K19" s="28">
        <v>34</v>
      </c>
      <c r="L19" s="28">
        <v>52</v>
      </c>
      <c r="M19" s="28">
        <v>37</v>
      </c>
      <c r="N19" s="28">
        <v>35</v>
      </c>
      <c r="O19" s="28">
        <v>37</v>
      </c>
      <c r="P19" s="28">
        <v>34</v>
      </c>
      <c r="Q19" s="28">
        <v>37</v>
      </c>
      <c r="R19" s="28">
        <v>46</v>
      </c>
      <c r="S19" s="28">
        <v>37</v>
      </c>
      <c r="T19" s="28">
        <v>49</v>
      </c>
      <c r="U19" s="28">
        <v>46</v>
      </c>
      <c r="V19" s="28">
        <v>57</v>
      </c>
      <c r="W19" s="28">
        <v>54</v>
      </c>
      <c r="X19" s="28">
        <v>68</v>
      </c>
      <c r="Y19" s="28">
        <v>52</v>
      </c>
      <c r="Z19" s="28">
        <v>68</v>
      </c>
      <c r="AA19" s="28">
        <v>63</v>
      </c>
      <c r="AB19" s="28">
        <v>77</v>
      </c>
      <c r="AC19" s="28">
        <v>90</v>
      </c>
      <c r="AD19" s="28">
        <v>118</v>
      </c>
      <c r="AE19" s="28">
        <v>124</v>
      </c>
      <c r="AF19" s="28">
        <v>151</v>
      </c>
      <c r="AG19" s="28">
        <v>163</v>
      </c>
      <c r="AH19" s="28">
        <v>118</v>
      </c>
      <c r="AI19" s="28">
        <v>154</v>
      </c>
      <c r="AJ19" s="28">
        <v>115</v>
      </c>
      <c r="AK19" s="28">
        <v>154</v>
      </c>
      <c r="AL19" s="28">
        <v>84</v>
      </c>
      <c r="AM19" s="28">
        <v>150</v>
      </c>
      <c r="AN19" s="28">
        <v>43</v>
      </c>
      <c r="AO19" s="28">
        <v>134</v>
      </c>
      <c r="AP19" s="28">
        <v>32</v>
      </c>
      <c r="AQ19" s="28">
        <v>74</v>
      </c>
      <c r="AR19" s="28">
        <v>3</v>
      </c>
      <c r="AS19" s="28">
        <v>19</v>
      </c>
      <c r="AT19" s="28">
        <v>2</v>
      </c>
      <c r="AU19" s="28">
        <v>5</v>
      </c>
    </row>
    <row r="20" spans="1:47" ht="21" customHeight="1" x14ac:dyDescent="0.15">
      <c r="A20" s="26" t="s">
        <v>19</v>
      </c>
      <c r="B20" s="28">
        <v>818</v>
      </c>
      <c r="C20" s="28">
        <v>1753</v>
      </c>
      <c r="D20" s="28">
        <v>815</v>
      </c>
      <c r="E20" s="28">
        <v>938</v>
      </c>
      <c r="F20" s="28">
        <v>10</v>
      </c>
      <c r="G20" s="28">
        <v>20</v>
      </c>
      <c r="H20" s="28">
        <v>14</v>
      </c>
      <c r="I20" s="28">
        <v>13</v>
      </c>
      <c r="J20" s="28">
        <v>13</v>
      </c>
      <c r="K20" s="28">
        <v>22</v>
      </c>
      <c r="L20" s="28">
        <v>34</v>
      </c>
      <c r="M20" s="28">
        <v>29</v>
      </c>
      <c r="N20" s="28">
        <v>26</v>
      </c>
      <c r="O20" s="28">
        <v>25</v>
      </c>
      <c r="P20" s="28">
        <v>31</v>
      </c>
      <c r="Q20" s="28">
        <v>21</v>
      </c>
      <c r="R20" s="28">
        <v>25</v>
      </c>
      <c r="S20" s="28">
        <v>24</v>
      </c>
      <c r="T20" s="28">
        <v>26</v>
      </c>
      <c r="U20" s="28">
        <v>22</v>
      </c>
      <c r="V20" s="28">
        <v>48</v>
      </c>
      <c r="W20" s="28">
        <v>30</v>
      </c>
      <c r="X20" s="28">
        <v>35</v>
      </c>
      <c r="Y20" s="28">
        <v>40</v>
      </c>
      <c r="Z20" s="28">
        <v>48</v>
      </c>
      <c r="AA20" s="28">
        <v>51</v>
      </c>
      <c r="AB20" s="28">
        <v>74</v>
      </c>
      <c r="AC20" s="28">
        <v>72</v>
      </c>
      <c r="AD20" s="28">
        <v>83</v>
      </c>
      <c r="AE20" s="28">
        <v>73</v>
      </c>
      <c r="AF20" s="28">
        <v>104</v>
      </c>
      <c r="AG20" s="28">
        <v>107</v>
      </c>
      <c r="AH20" s="28">
        <v>77</v>
      </c>
      <c r="AI20" s="28">
        <v>71</v>
      </c>
      <c r="AJ20" s="28">
        <v>50</v>
      </c>
      <c r="AK20" s="28">
        <v>78</v>
      </c>
      <c r="AL20" s="28">
        <v>65</v>
      </c>
      <c r="AM20" s="28">
        <v>98</v>
      </c>
      <c r="AN20" s="28">
        <v>36</v>
      </c>
      <c r="AO20" s="28">
        <v>84</v>
      </c>
      <c r="AP20" s="28">
        <v>13</v>
      </c>
      <c r="AQ20" s="28">
        <v>39</v>
      </c>
      <c r="AR20" s="28">
        <v>2</v>
      </c>
      <c r="AS20" s="28">
        <v>16</v>
      </c>
      <c r="AT20" s="28">
        <v>1</v>
      </c>
      <c r="AU20" s="28">
        <v>3</v>
      </c>
    </row>
    <row r="21" spans="1:47" ht="21" customHeight="1" x14ac:dyDescent="0.15">
      <c r="A21" s="26" t="s">
        <v>3</v>
      </c>
      <c r="B21" s="28">
        <v>1747</v>
      </c>
      <c r="C21" s="28">
        <v>3683</v>
      </c>
      <c r="D21" s="28">
        <v>1656</v>
      </c>
      <c r="E21" s="28">
        <v>2027</v>
      </c>
      <c r="F21" s="28">
        <v>15</v>
      </c>
      <c r="G21" s="28">
        <v>24</v>
      </c>
      <c r="H21" s="28">
        <v>25</v>
      </c>
      <c r="I21" s="28">
        <v>31</v>
      </c>
      <c r="J21" s="28">
        <v>40</v>
      </c>
      <c r="K21" s="28">
        <v>29</v>
      </c>
      <c r="L21" s="28">
        <v>48</v>
      </c>
      <c r="M21" s="28">
        <v>52</v>
      </c>
      <c r="N21" s="28">
        <v>51</v>
      </c>
      <c r="O21" s="28">
        <v>54</v>
      </c>
      <c r="P21" s="28">
        <v>42</v>
      </c>
      <c r="Q21" s="28">
        <v>48</v>
      </c>
      <c r="R21" s="28">
        <v>52</v>
      </c>
      <c r="S21" s="28">
        <v>49</v>
      </c>
      <c r="T21" s="28">
        <v>63</v>
      </c>
      <c r="U21" s="28">
        <v>43</v>
      </c>
      <c r="V21" s="28">
        <v>50</v>
      </c>
      <c r="W21" s="28">
        <v>50</v>
      </c>
      <c r="X21" s="28">
        <v>62</v>
      </c>
      <c r="Y21" s="28">
        <v>70</v>
      </c>
      <c r="Z21" s="28">
        <v>82</v>
      </c>
      <c r="AA21" s="28">
        <v>99</v>
      </c>
      <c r="AB21" s="28">
        <v>146</v>
      </c>
      <c r="AC21" s="28">
        <v>131</v>
      </c>
      <c r="AD21" s="28">
        <v>182</v>
      </c>
      <c r="AE21" s="28">
        <v>136</v>
      </c>
      <c r="AF21" s="28">
        <v>227</v>
      </c>
      <c r="AG21" s="28">
        <v>211</v>
      </c>
      <c r="AH21" s="28">
        <v>139</v>
      </c>
      <c r="AI21" s="28">
        <v>146</v>
      </c>
      <c r="AJ21" s="28">
        <v>122</v>
      </c>
      <c r="AK21" s="28">
        <v>209</v>
      </c>
      <c r="AL21" s="28">
        <v>163</v>
      </c>
      <c r="AM21" s="28">
        <v>253</v>
      </c>
      <c r="AN21" s="28">
        <v>105</v>
      </c>
      <c r="AO21" s="28">
        <v>218</v>
      </c>
      <c r="AP21" s="28">
        <v>36</v>
      </c>
      <c r="AQ21" s="28">
        <v>144</v>
      </c>
      <c r="AR21" s="28">
        <v>5</v>
      </c>
      <c r="AS21" s="28">
        <v>25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2662</v>
      </c>
      <c r="C22" s="28">
        <v>7213</v>
      </c>
      <c r="D22" s="28">
        <v>3400</v>
      </c>
      <c r="E22" s="28">
        <v>3813</v>
      </c>
      <c r="F22" s="28">
        <v>160</v>
      </c>
      <c r="G22" s="28">
        <v>153</v>
      </c>
      <c r="H22" s="28">
        <v>173</v>
      </c>
      <c r="I22" s="28">
        <v>173</v>
      </c>
      <c r="J22" s="28">
        <v>169</v>
      </c>
      <c r="K22" s="28">
        <v>192</v>
      </c>
      <c r="L22" s="28">
        <v>173</v>
      </c>
      <c r="M22" s="28">
        <v>150</v>
      </c>
      <c r="N22" s="28">
        <v>129</v>
      </c>
      <c r="O22" s="28">
        <v>146</v>
      </c>
      <c r="P22" s="28">
        <v>139</v>
      </c>
      <c r="Q22" s="28">
        <v>161</v>
      </c>
      <c r="R22" s="28">
        <v>171</v>
      </c>
      <c r="S22" s="28">
        <v>201</v>
      </c>
      <c r="T22" s="28">
        <v>206</v>
      </c>
      <c r="U22" s="28">
        <v>188</v>
      </c>
      <c r="V22" s="28">
        <v>220</v>
      </c>
      <c r="W22" s="28">
        <v>228</v>
      </c>
      <c r="X22" s="28">
        <v>220</v>
      </c>
      <c r="Y22" s="28">
        <v>222</v>
      </c>
      <c r="Z22" s="28">
        <v>228</v>
      </c>
      <c r="AA22" s="28">
        <v>216</v>
      </c>
      <c r="AB22" s="28">
        <v>244</v>
      </c>
      <c r="AC22" s="28">
        <v>236</v>
      </c>
      <c r="AD22" s="28">
        <v>244</v>
      </c>
      <c r="AE22" s="28">
        <v>274</v>
      </c>
      <c r="AF22" s="28">
        <v>290</v>
      </c>
      <c r="AG22" s="28">
        <v>291</v>
      </c>
      <c r="AH22" s="28">
        <v>216</v>
      </c>
      <c r="AI22" s="28">
        <v>206</v>
      </c>
      <c r="AJ22" s="28">
        <v>161</v>
      </c>
      <c r="AK22" s="28">
        <v>226</v>
      </c>
      <c r="AL22" s="28">
        <v>122</v>
      </c>
      <c r="AM22" s="28">
        <v>220</v>
      </c>
      <c r="AN22" s="28">
        <v>92</v>
      </c>
      <c r="AO22" s="28">
        <v>165</v>
      </c>
      <c r="AP22" s="28">
        <v>35</v>
      </c>
      <c r="AQ22" s="28">
        <v>113</v>
      </c>
      <c r="AR22" s="28">
        <v>8</v>
      </c>
      <c r="AS22" s="28">
        <v>44</v>
      </c>
      <c r="AT22" s="28">
        <v>0</v>
      </c>
      <c r="AU22" s="28">
        <v>8</v>
      </c>
    </row>
    <row r="23" spans="1:47" ht="21" customHeight="1" x14ac:dyDescent="0.15">
      <c r="A23" s="26" t="s">
        <v>5</v>
      </c>
      <c r="B23" s="28">
        <v>5861</v>
      </c>
      <c r="C23" s="28">
        <v>14790</v>
      </c>
      <c r="D23" s="28">
        <v>6881</v>
      </c>
      <c r="E23" s="28">
        <v>7909</v>
      </c>
      <c r="F23" s="28">
        <v>283</v>
      </c>
      <c r="G23" s="28">
        <v>240</v>
      </c>
      <c r="H23" s="28">
        <v>343</v>
      </c>
      <c r="I23" s="28">
        <v>299</v>
      </c>
      <c r="J23" s="28">
        <v>328</v>
      </c>
      <c r="K23" s="28">
        <v>287</v>
      </c>
      <c r="L23" s="28">
        <v>315</v>
      </c>
      <c r="M23" s="28">
        <v>319</v>
      </c>
      <c r="N23" s="28">
        <v>300</v>
      </c>
      <c r="O23" s="28">
        <v>372</v>
      </c>
      <c r="P23" s="28">
        <v>297</v>
      </c>
      <c r="Q23" s="28">
        <v>343</v>
      </c>
      <c r="R23" s="28">
        <v>331</v>
      </c>
      <c r="S23" s="28">
        <v>346</v>
      </c>
      <c r="T23" s="28">
        <v>362</v>
      </c>
      <c r="U23" s="28">
        <v>418</v>
      </c>
      <c r="V23" s="28">
        <v>422</v>
      </c>
      <c r="W23" s="28">
        <v>441</v>
      </c>
      <c r="X23" s="28">
        <v>392</v>
      </c>
      <c r="Y23" s="28">
        <v>434</v>
      </c>
      <c r="Z23" s="28">
        <v>453</v>
      </c>
      <c r="AA23" s="28">
        <v>411</v>
      </c>
      <c r="AB23" s="28">
        <v>474</v>
      </c>
      <c r="AC23" s="28">
        <v>496</v>
      </c>
      <c r="AD23" s="28">
        <v>526</v>
      </c>
      <c r="AE23" s="28">
        <v>560</v>
      </c>
      <c r="AF23" s="28">
        <v>602</v>
      </c>
      <c r="AG23" s="28">
        <v>639</v>
      </c>
      <c r="AH23" s="28">
        <v>465</v>
      </c>
      <c r="AI23" s="28">
        <v>529</v>
      </c>
      <c r="AJ23" s="28">
        <v>343</v>
      </c>
      <c r="AK23" s="28">
        <v>541</v>
      </c>
      <c r="AL23" s="28">
        <v>356</v>
      </c>
      <c r="AM23" s="28">
        <v>534</v>
      </c>
      <c r="AN23" s="28">
        <v>203</v>
      </c>
      <c r="AO23" s="28">
        <v>407</v>
      </c>
      <c r="AP23" s="28">
        <v>73</v>
      </c>
      <c r="AQ23" s="28">
        <v>223</v>
      </c>
      <c r="AR23" s="28">
        <v>9</v>
      </c>
      <c r="AS23" s="28">
        <v>64</v>
      </c>
      <c r="AT23" s="28">
        <v>4</v>
      </c>
      <c r="AU23" s="28">
        <v>6</v>
      </c>
    </row>
    <row r="24" spans="1:47" ht="21" customHeight="1" x14ac:dyDescent="0.15">
      <c r="A24" s="26" t="s">
        <v>6</v>
      </c>
      <c r="B24" s="28">
        <v>823</v>
      </c>
      <c r="C24" s="28">
        <v>2154</v>
      </c>
      <c r="D24" s="28">
        <v>1027</v>
      </c>
      <c r="E24" s="28">
        <v>1127</v>
      </c>
      <c r="F24" s="28">
        <v>26</v>
      </c>
      <c r="G24" s="28">
        <v>22</v>
      </c>
      <c r="H24" s="28">
        <v>26</v>
      </c>
      <c r="I24" s="28">
        <v>28</v>
      </c>
      <c r="J24" s="28">
        <v>34</v>
      </c>
      <c r="K24" s="28">
        <v>28</v>
      </c>
      <c r="L24" s="28">
        <v>51</v>
      </c>
      <c r="M24" s="28">
        <v>47</v>
      </c>
      <c r="N24" s="28">
        <v>39</v>
      </c>
      <c r="O24" s="28">
        <v>41</v>
      </c>
      <c r="P24" s="28">
        <v>33</v>
      </c>
      <c r="Q24" s="28">
        <v>26</v>
      </c>
      <c r="R24" s="28">
        <v>24</v>
      </c>
      <c r="S24" s="28">
        <v>44</v>
      </c>
      <c r="T24" s="28">
        <v>43</v>
      </c>
      <c r="U24" s="28">
        <v>34</v>
      </c>
      <c r="V24" s="28">
        <v>45</v>
      </c>
      <c r="W24" s="28">
        <v>42</v>
      </c>
      <c r="X24" s="28">
        <v>43</v>
      </c>
      <c r="Y24" s="28">
        <v>51</v>
      </c>
      <c r="Z24" s="28">
        <v>73</v>
      </c>
      <c r="AA24" s="28">
        <v>67</v>
      </c>
      <c r="AB24" s="28">
        <v>89</v>
      </c>
      <c r="AC24" s="28">
        <v>74</v>
      </c>
      <c r="AD24" s="28">
        <v>109</v>
      </c>
      <c r="AE24" s="28">
        <v>93</v>
      </c>
      <c r="AF24" s="28">
        <v>107</v>
      </c>
      <c r="AG24" s="28">
        <v>88</v>
      </c>
      <c r="AH24" s="28">
        <v>70</v>
      </c>
      <c r="AI24" s="28">
        <v>76</v>
      </c>
      <c r="AJ24" s="28">
        <v>81</v>
      </c>
      <c r="AK24" s="28">
        <v>124</v>
      </c>
      <c r="AL24" s="28">
        <v>75</v>
      </c>
      <c r="AM24" s="28">
        <v>99</v>
      </c>
      <c r="AN24" s="28">
        <v>37</v>
      </c>
      <c r="AO24" s="28">
        <v>85</v>
      </c>
      <c r="AP24" s="28">
        <v>20</v>
      </c>
      <c r="AQ24" s="28">
        <v>39</v>
      </c>
      <c r="AR24" s="28">
        <v>2</v>
      </c>
      <c r="AS24" s="28">
        <v>15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808</v>
      </c>
      <c r="C25" s="28">
        <v>1941</v>
      </c>
      <c r="D25" s="28">
        <v>954</v>
      </c>
      <c r="E25" s="28">
        <v>987</v>
      </c>
      <c r="F25" s="28">
        <v>16</v>
      </c>
      <c r="G25" s="28">
        <v>18</v>
      </c>
      <c r="H25" s="28">
        <v>21</v>
      </c>
      <c r="I25" s="28">
        <v>26</v>
      </c>
      <c r="J25" s="28">
        <v>37</v>
      </c>
      <c r="K25" s="28">
        <v>27</v>
      </c>
      <c r="L25" s="28">
        <v>32</v>
      </c>
      <c r="M25" s="28">
        <v>38</v>
      </c>
      <c r="N25" s="28">
        <v>21</v>
      </c>
      <c r="O25" s="28">
        <v>18</v>
      </c>
      <c r="P25" s="28">
        <v>25</v>
      </c>
      <c r="Q25" s="28">
        <v>18</v>
      </c>
      <c r="R25" s="28">
        <v>30</v>
      </c>
      <c r="S25" s="28">
        <v>36</v>
      </c>
      <c r="T25" s="28">
        <v>37</v>
      </c>
      <c r="U25" s="28">
        <v>29</v>
      </c>
      <c r="V25" s="28">
        <v>46</v>
      </c>
      <c r="W25" s="28">
        <v>29</v>
      </c>
      <c r="X25" s="28">
        <v>42</v>
      </c>
      <c r="Y25" s="28">
        <v>36</v>
      </c>
      <c r="Z25" s="28">
        <v>66</v>
      </c>
      <c r="AA25" s="28">
        <v>53</v>
      </c>
      <c r="AB25" s="28">
        <v>68</v>
      </c>
      <c r="AC25" s="28">
        <v>56</v>
      </c>
      <c r="AD25" s="28">
        <v>97</v>
      </c>
      <c r="AE25" s="28">
        <v>67</v>
      </c>
      <c r="AF25" s="28">
        <v>105</v>
      </c>
      <c r="AG25" s="28">
        <v>104</v>
      </c>
      <c r="AH25" s="28">
        <v>78</v>
      </c>
      <c r="AI25" s="28">
        <v>92</v>
      </c>
      <c r="AJ25" s="28">
        <v>90</v>
      </c>
      <c r="AK25" s="28">
        <v>108</v>
      </c>
      <c r="AL25" s="28">
        <v>76</v>
      </c>
      <c r="AM25" s="28">
        <v>106</v>
      </c>
      <c r="AN25" s="28">
        <v>49</v>
      </c>
      <c r="AO25" s="28">
        <v>74</v>
      </c>
      <c r="AP25" s="28">
        <v>18</v>
      </c>
      <c r="AQ25" s="28">
        <v>41</v>
      </c>
      <c r="AR25" s="28">
        <v>0</v>
      </c>
      <c r="AS25" s="28">
        <v>9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55768</v>
      </c>
      <c r="C26" s="28">
        <v>128845</v>
      </c>
      <c r="D26" s="28">
        <v>59941</v>
      </c>
      <c r="E26" s="28">
        <v>68904</v>
      </c>
      <c r="F26" s="28">
        <v>2511</v>
      </c>
      <c r="G26" s="28">
        <v>2468</v>
      </c>
      <c r="H26" s="28">
        <v>2726</v>
      </c>
      <c r="I26" s="28">
        <v>2601</v>
      </c>
      <c r="J26" s="28">
        <v>2779</v>
      </c>
      <c r="K26" s="28">
        <v>2686</v>
      </c>
      <c r="L26" s="28">
        <v>3014</v>
      </c>
      <c r="M26" s="28">
        <v>2921</v>
      </c>
      <c r="N26" s="28">
        <v>2607</v>
      </c>
      <c r="O26" s="28">
        <v>3051</v>
      </c>
      <c r="P26" s="28">
        <v>2575</v>
      </c>
      <c r="Q26" s="28">
        <v>2922</v>
      </c>
      <c r="R26" s="28">
        <v>3070</v>
      </c>
      <c r="S26" s="28">
        <v>3284</v>
      </c>
      <c r="T26" s="28">
        <v>3409</v>
      </c>
      <c r="U26" s="28">
        <v>3476</v>
      </c>
      <c r="V26" s="28">
        <v>3781</v>
      </c>
      <c r="W26" s="28">
        <v>3904</v>
      </c>
      <c r="X26" s="28">
        <v>3748</v>
      </c>
      <c r="Y26" s="28">
        <v>3941</v>
      </c>
      <c r="Z26" s="28">
        <v>3730</v>
      </c>
      <c r="AA26" s="28">
        <v>3928</v>
      </c>
      <c r="AB26" s="28">
        <v>4068</v>
      </c>
      <c r="AC26" s="28">
        <v>4264</v>
      </c>
      <c r="AD26" s="28">
        <v>4587</v>
      </c>
      <c r="AE26" s="28">
        <v>4741</v>
      </c>
      <c r="AF26" s="28">
        <v>5312</v>
      </c>
      <c r="AG26" s="28">
        <v>5702</v>
      </c>
      <c r="AH26" s="28">
        <v>3833</v>
      </c>
      <c r="AI26" s="28">
        <v>4464</v>
      </c>
      <c r="AJ26" s="28">
        <v>3115</v>
      </c>
      <c r="AK26" s="28">
        <v>4439</v>
      </c>
      <c r="AL26" s="28">
        <v>2797</v>
      </c>
      <c r="AM26" s="28">
        <v>4357</v>
      </c>
      <c r="AN26" s="28">
        <v>1582</v>
      </c>
      <c r="AO26" s="28">
        <v>3351</v>
      </c>
      <c r="AP26" s="28">
        <v>598</v>
      </c>
      <c r="AQ26" s="28">
        <v>1786</v>
      </c>
      <c r="AR26" s="28">
        <v>84</v>
      </c>
      <c r="AS26" s="28">
        <v>534</v>
      </c>
      <c r="AT26" s="28">
        <v>15</v>
      </c>
      <c r="AU26" s="28">
        <v>84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0D5B-D915-451E-95B3-038536DB2BFA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267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3756</v>
      </c>
      <c r="C6" s="28">
        <v>7881</v>
      </c>
      <c r="D6" s="28">
        <v>3579</v>
      </c>
      <c r="E6" s="28">
        <v>4302</v>
      </c>
      <c r="F6" s="28">
        <v>153</v>
      </c>
      <c r="G6" s="28">
        <v>162</v>
      </c>
      <c r="H6" s="28">
        <v>169</v>
      </c>
      <c r="I6" s="28">
        <v>179</v>
      </c>
      <c r="J6" s="28">
        <v>185</v>
      </c>
      <c r="K6" s="28">
        <v>173</v>
      </c>
      <c r="L6" s="28">
        <v>216</v>
      </c>
      <c r="M6" s="28">
        <v>202</v>
      </c>
      <c r="N6" s="28">
        <v>171</v>
      </c>
      <c r="O6" s="28">
        <v>188</v>
      </c>
      <c r="P6" s="28">
        <v>152</v>
      </c>
      <c r="Q6" s="28">
        <v>180</v>
      </c>
      <c r="R6" s="28">
        <v>191</v>
      </c>
      <c r="S6" s="28">
        <v>208</v>
      </c>
      <c r="T6" s="28">
        <v>202</v>
      </c>
      <c r="U6" s="28">
        <v>232</v>
      </c>
      <c r="V6" s="28">
        <v>239</v>
      </c>
      <c r="W6" s="28">
        <v>282</v>
      </c>
      <c r="X6" s="28">
        <v>279</v>
      </c>
      <c r="Y6" s="28">
        <v>291</v>
      </c>
      <c r="Z6" s="28">
        <v>224</v>
      </c>
      <c r="AA6" s="28">
        <v>274</v>
      </c>
      <c r="AB6" s="28">
        <v>206</v>
      </c>
      <c r="AC6" s="28">
        <v>225</v>
      </c>
      <c r="AD6" s="28">
        <v>252</v>
      </c>
      <c r="AE6" s="28">
        <v>268</v>
      </c>
      <c r="AF6" s="28">
        <v>300</v>
      </c>
      <c r="AG6" s="28">
        <v>339</v>
      </c>
      <c r="AH6" s="28">
        <v>208</v>
      </c>
      <c r="AI6" s="28">
        <v>287</v>
      </c>
      <c r="AJ6" s="28">
        <v>155</v>
      </c>
      <c r="AK6" s="28">
        <v>246</v>
      </c>
      <c r="AL6" s="28">
        <v>145</v>
      </c>
      <c r="AM6" s="28">
        <v>244</v>
      </c>
      <c r="AN6" s="28">
        <v>97</v>
      </c>
      <c r="AO6" s="28">
        <v>187</v>
      </c>
      <c r="AP6" s="28">
        <v>31</v>
      </c>
      <c r="AQ6" s="28">
        <v>97</v>
      </c>
      <c r="AR6" s="28">
        <v>3</v>
      </c>
      <c r="AS6" s="28">
        <v>34</v>
      </c>
      <c r="AT6" s="28">
        <v>1</v>
      </c>
      <c r="AU6" s="28">
        <v>4</v>
      </c>
    </row>
    <row r="7" spans="1:47" ht="21" customHeight="1" x14ac:dyDescent="0.15">
      <c r="A7" s="26" t="s">
        <v>9</v>
      </c>
      <c r="B7" s="28">
        <v>2560</v>
      </c>
      <c r="C7" s="28">
        <v>5353</v>
      </c>
      <c r="D7" s="28">
        <v>2488</v>
      </c>
      <c r="E7" s="28">
        <v>2865</v>
      </c>
      <c r="F7" s="28">
        <v>66</v>
      </c>
      <c r="G7" s="28">
        <v>98</v>
      </c>
      <c r="H7" s="28">
        <v>107</v>
      </c>
      <c r="I7" s="28">
        <v>106</v>
      </c>
      <c r="J7" s="28">
        <v>139</v>
      </c>
      <c r="K7" s="28">
        <v>127</v>
      </c>
      <c r="L7" s="28">
        <v>131</v>
      </c>
      <c r="M7" s="28">
        <v>125</v>
      </c>
      <c r="N7" s="28">
        <v>108</v>
      </c>
      <c r="O7" s="28">
        <v>100</v>
      </c>
      <c r="P7" s="28">
        <v>121</v>
      </c>
      <c r="Q7" s="28">
        <v>84</v>
      </c>
      <c r="R7" s="28">
        <v>123</v>
      </c>
      <c r="S7" s="28">
        <v>129</v>
      </c>
      <c r="T7" s="28">
        <v>152</v>
      </c>
      <c r="U7" s="28">
        <v>155</v>
      </c>
      <c r="V7" s="28">
        <v>172</v>
      </c>
      <c r="W7" s="28">
        <v>185</v>
      </c>
      <c r="X7" s="28">
        <v>184</v>
      </c>
      <c r="Y7" s="28">
        <v>176</v>
      </c>
      <c r="Z7" s="28">
        <v>159</v>
      </c>
      <c r="AA7" s="28">
        <v>170</v>
      </c>
      <c r="AB7" s="28">
        <v>177</v>
      </c>
      <c r="AC7" s="28">
        <v>179</v>
      </c>
      <c r="AD7" s="28">
        <v>190</v>
      </c>
      <c r="AE7" s="28">
        <v>218</v>
      </c>
      <c r="AF7" s="28">
        <v>204</v>
      </c>
      <c r="AG7" s="28">
        <v>251</v>
      </c>
      <c r="AH7" s="28">
        <v>151</v>
      </c>
      <c r="AI7" s="28">
        <v>189</v>
      </c>
      <c r="AJ7" s="28">
        <v>120</v>
      </c>
      <c r="AK7" s="28">
        <v>196</v>
      </c>
      <c r="AL7" s="28">
        <v>115</v>
      </c>
      <c r="AM7" s="28">
        <v>165</v>
      </c>
      <c r="AN7" s="28">
        <v>49</v>
      </c>
      <c r="AO7" s="28">
        <v>140</v>
      </c>
      <c r="AP7" s="28">
        <v>18</v>
      </c>
      <c r="AQ7" s="28">
        <v>57</v>
      </c>
      <c r="AR7" s="28">
        <v>2</v>
      </c>
      <c r="AS7" s="28">
        <v>12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6949</v>
      </c>
      <c r="C8" s="28">
        <v>15233</v>
      </c>
      <c r="D8" s="28">
        <v>7158</v>
      </c>
      <c r="E8" s="28">
        <v>8075</v>
      </c>
      <c r="F8" s="28">
        <v>361</v>
      </c>
      <c r="G8" s="28">
        <v>366</v>
      </c>
      <c r="H8" s="28">
        <v>342</v>
      </c>
      <c r="I8" s="28">
        <v>314</v>
      </c>
      <c r="J8" s="28">
        <v>322</v>
      </c>
      <c r="K8" s="28">
        <v>320</v>
      </c>
      <c r="L8" s="28">
        <v>339</v>
      </c>
      <c r="M8" s="28">
        <v>302</v>
      </c>
      <c r="N8" s="28">
        <v>338</v>
      </c>
      <c r="O8" s="28">
        <v>312</v>
      </c>
      <c r="P8" s="28">
        <v>329</v>
      </c>
      <c r="Q8" s="28">
        <v>356</v>
      </c>
      <c r="R8" s="28">
        <v>412</v>
      </c>
      <c r="S8" s="28">
        <v>430</v>
      </c>
      <c r="T8" s="28">
        <v>427</v>
      </c>
      <c r="U8" s="28">
        <v>449</v>
      </c>
      <c r="V8" s="28">
        <v>470</v>
      </c>
      <c r="W8" s="28">
        <v>443</v>
      </c>
      <c r="X8" s="28">
        <v>485</v>
      </c>
      <c r="Y8" s="28">
        <v>500</v>
      </c>
      <c r="Z8" s="28">
        <v>439</v>
      </c>
      <c r="AA8" s="28">
        <v>493</v>
      </c>
      <c r="AB8" s="28">
        <v>508</v>
      </c>
      <c r="AC8" s="28">
        <v>535</v>
      </c>
      <c r="AD8" s="28">
        <v>484</v>
      </c>
      <c r="AE8" s="28">
        <v>525</v>
      </c>
      <c r="AF8" s="28">
        <v>562</v>
      </c>
      <c r="AG8" s="28">
        <v>622</v>
      </c>
      <c r="AH8" s="28">
        <v>425</v>
      </c>
      <c r="AI8" s="28">
        <v>490</v>
      </c>
      <c r="AJ8" s="28">
        <v>332</v>
      </c>
      <c r="AK8" s="28">
        <v>484</v>
      </c>
      <c r="AL8" s="28">
        <v>301</v>
      </c>
      <c r="AM8" s="28">
        <v>507</v>
      </c>
      <c r="AN8" s="28">
        <v>195</v>
      </c>
      <c r="AO8" s="28">
        <v>377</v>
      </c>
      <c r="AP8" s="28">
        <v>74</v>
      </c>
      <c r="AQ8" s="28">
        <v>192</v>
      </c>
      <c r="AR8" s="28">
        <v>12</v>
      </c>
      <c r="AS8" s="28">
        <v>44</v>
      </c>
      <c r="AT8" s="28">
        <v>1</v>
      </c>
      <c r="AU8" s="28">
        <v>14</v>
      </c>
    </row>
    <row r="9" spans="1:47" ht="21" customHeight="1" x14ac:dyDescent="0.15">
      <c r="A9" s="26" t="s">
        <v>10</v>
      </c>
      <c r="B9" s="28">
        <v>2091</v>
      </c>
      <c r="C9" s="28">
        <v>4807</v>
      </c>
      <c r="D9" s="28">
        <v>2263</v>
      </c>
      <c r="E9" s="28">
        <v>2544</v>
      </c>
      <c r="F9" s="28">
        <v>90</v>
      </c>
      <c r="G9" s="28">
        <v>101</v>
      </c>
      <c r="H9" s="28">
        <v>104</v>
      </c>
      <c r="I9" s="28">
        <v>100</v>
      </c>
      <c r="J9" s="28">
        <v>115</v>
      </c>
      <c r="K9" s="28">
        <v>99</v>
      </c>
      <c r="L9" s="28">
        <v>117</v>
      </c>
      <c r="M9" s="28">
        <v>107</v>
      </c>
      <c r="N9" s="28">
        <v>97</v>
      </c>
      <c r="O9" s="28">
        <v>88</v>
      </c>
      <c r="P9" s="28">
        <v>93</v>
      </c>
      <c r="Q9" s="28">
        <v>101</v>
      </c>
      <c r="R9" s="28">
        <v>107</v>
      </c>
      <c r="S9" s="28">
        <v>112</v>
      </c>
      <c r="T9" s="28">
        <v>125</v>
      </c>
      <c r="U9" s="28">
        <v>111</v>
      </c>
      <c r="V9" s="28">
        <v>164</v>
      </c>
      <c r="W9" s="28">
        <v>159</v>
      </c>
      <c r="X9" s="28">
        <v>140</v>
      </c>
      <c r="Y9" s="28">
        <v>152</v>
      </c>
      <c r="Z9" s="28">
        <v>134</v>
      </c>
      <c r="AA9" s="28">
        <v>164</v>
      </c>
      <c r="AB9" s="28">
        <v>134</v>
      </c>
      <c r="AC9" s="28">
        <v>155</v>
      </c>
      <c r="AD9" s="28">
        <v>191</v>
      </c>
      <c r="AE9" s="28">
        <v>183</v>
      </c>
      <c r="AF9" s="28">
        <v>193</v>
      </c>
      <c r="AG9" s="28">
        <v>214</v>
      </c>
      <c r="AH9" s="28">
        <v>149</v>
      </c>
      <c r="AI9" s="28">
        <v>190</v>
      </c>
      <c r="AJ9" s="28">
        <v>143</v>
      </c>
      <c r="AK9" s="28">
        <v>160</v>
      </c>
      <c r="AL9" s="28">
        <v>91</v>
      </c>
      <c r="AM9" s="28">
        <v>145</v>
      </c>
      <c r="AN9" s="28">
        <v>47</v>
      </c>
      <c r="AO9" s="28">
        <v>118</v>
      </c>
      <c r="AP9" s="28">
        <v>24</v>
      </c>
      <c r="AQ9" s="28">
        <v>64</v>
      </c>
      <c r="AR9" s="28">
        <v>5</v>
      </c>
      <c r="AS9" s="28">
        <v>21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3613</v>
      </c>
      <c r="C10" s="28">
        <v>8011</v>
      </c>
      <c r="D10" s="28">
        <v>3748</v>
      </c>
      <c r="E10" s="28">
        <v>4263</v>
      </c>
      <c r="F10" s="28">
        <v>172</v>
      </c>
      <c r="G10" s="28">
        <v>161</v>
      </c>
      <c r="H10" s="28">
        <v>190</v>
      </c>
      <c r="I10" s="28">
        <v>158</v>
      </c>
      <c r="J10" s="28">
        <v>188</v>
      </c>
      <c r="K10" s="28">
        <v>174</v>
      </c>
      <c r="L10" s="28">
        <v>210</v>
      </c>
      <c r="M10" s="28">
        <v>185</v>
      </c>
      <c r="N10" s="28">
        <v>148</v>
      </c>
      <c r="O10" s="28">
        <v>167</v>
      </c>
      <c r="P10" s="28">
        <v>168</v>
      </c>
      <c r="Q10" s="28">
        <v>178</v>
      </c>
      <c r="R10" s="28">
        <v>189</v>
      </c>
      <c r="S10" s="28">
        <v>187</v>
      </c>
      <c r="T10" s="28">
        <v>225</v>
      </c>
      <c r="U10" s="28">
        <v>229</v>
      </c>
      <c r="V10" s="28">
        <v>231</v>
      </c>
      <c r="W10" s="28">
        <v>264</v>
      </c>
      <c r="X10" s="28">
        <v>229</v>
      </c>
      <c r="Y10" s="28">
        <v>262</v>
      </c>
      <c r="Z10" s="28">
        <v>236</v>
      </c>
      <c r="AA10" s="28">
        <v>227</v>
      </c>
      <c r="AB10" s="28">
        <v>216</v>
      </c>
      <c r="AC10" s="28">
        <v>266</v>
      </c>
      <c r="AD10" s="28">
        <v>281</v>
      </c>
      <c r="AE10" s="28">
        <v>297</v>
      </c>
      <c r="AF10" s="28">
        <v>331</v>
      </c>
      <c r="AG10" s="28">
        <v>379</v>
      </c>
      <c r="AH10" s="28">
        <v>249</v>
      </c>
      <c r="AI10" s="28">
        <v>302</v>
      </c>
      <c r="AJ10" s="28">
        <v>183</v>
      </c>
      <c r="AK10" s="28">
        <v>272</v>
      </c>
      <c r="AL10" s="28">
        <v>172</v>
      </c>
      <c r="AM10" s="28">
        <v>249</v>
      </c>
      <c r="AN10" s="28">
        <v>93</v>
      </c>
      <c r="AO10" s="28">
        <v>188</v>
      </c>
      <c r="AP10" s="28">
        <v>33</v>
      </c>
      <c r="AQ10" s="28">
        <v>87</v>
      </c>
      <c r="AR10" s="28">
        <v>4</v>
      </c>
      <c r="AS10" s="28">
        <v>27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4807</v>
      </c>
      <c r="C11" s="28">
        <v>11475</v>
      </c>
      <c r="D11" s="28">
        <v>5402</v>
      </c>
      <c r="E11" s="28">
        <v>6073</v>
      </c>
      <c r="F11" s="28">
        <v>297</v>
      </c>
      <c r="G11" s="28">
        <v>262</v>
      </c>
      <c r="H11" s="28">
        <v>308</v>
      </c>
      <c r="I11" s="28">
        <v>315</v>
      </c>
      <c r="J11" s="28">
        <v>332</v>
      </c>
      <c r="K11" s="28">
        <v>325</v>
      </c>
      <c r="L11" s="28">
        <v>299</v>
      </c>
      <c r="M11" s="28">
        <v>281</v>
      </c>
      <c r="N11" s="28">
        <v>215</v>
      </c>
      <c r="O11" s="28">
        <v>248</v>
      </c>
      <c r="P11" s="28">
        <v>217</v>
      </c>
      <c r="Q11" s="28">
        <v>241</v>
      </c>
      <c r="R11" s="28">
        <v>321</v>
      </c>
      <c r="S11" s="28">
        <v>319</v>
      </c>
      <c r="T11" s="28">
        <v>339</v>
      </c>
      <c r="U11" s="28">
        <v>381</v>
      </c>
      <c r="V11" s="28">
        <v>377</v>
      </c>
      <c r="W11" s="28">
        <v>417</v>
      </c>
      <c r="X11" s="28">
        <v>380</v>
      </c>
      <c r="Y11" s="28">
        <v>371</v>
      </c>
      <c r="Z11" s="28">
        <v>323</v>
      </c>
      <c r="AA11" s="28">
        <v>356</v>
      </c>
      <c r="AB11" s="28">
        <v>338</v>
      </c>
      <c r="AC11" s="28">
        <v>397</v>
      </c>
      <c r="AD11" s="28">
        <v>372</v>
      </c>
      <c r="AE11" s="28">
        <v>386</v>
      </c>
      <c r="AF11" s="28">
        <v>427</v>
      </c>
      <c r="AG11" s="28">
        <v>470</v>
      </c>
      <c r="AH11" s="28">
        <v>301</v>
      </c>
      <c r="AI11" s="28">
        <v>365</v>
      </c>
      <c r="AJ11" s="28">
        <v>258</v>
      </c>
      <c r="AK11" s="28">
        <v>316</v>
      </c>
      <c r="AL11" s="28">
        <v>178</v>
      </c>
      <c r="AM11" s="28">
        <v>282</v>
      </c>
      <c r="AN11" s="28">
        <v>86</v>
      </c>
      <c r="AO11" s="28">
        <v>202</v>
      </c>
      <c r="AP11" s="28">
        <v>31</v>
      </c>
      <c r="AQ11" s="28">
        <v>98</v>
      </c>
      <c r="AR11" s="28">
        <v>3</v>
      </c>
      <c r="AS11" s="28">
        <v>33</v>
      </c>
      <c r="AT11" s="28">
        <v>0</v>
      </c>
      <c r="AU11" s="28">
        <v>8</v>
      </c>
    </row>
    <row r="12" spans="1:47" ht="21" customHeight="1" x14ac:dyDescent="0.15">
      <c r="A12" s="26" t="s">
        <v>1</v>
      </c>
      <c r="B12" s="28">
        <v>6775</v>
      </c>
      <c r="C12" s="28">
        <v>15639</v>
      </c>
      <c r="D12" s="28">
        <v>7330</v>
      </c>
      <c r="E12" s="28">
        <v>8309</v>
      </c>
      <c r="F12" s="28">
        <v>385</v>
      </c>
      <c r="G12" s="28">
        <v>405</v>
      </c>
      <c r="H12" s="28">
        <v>354</v>
      </c>
      <c r="I12" s="28">
        <v>358</v>
      </c>
      <c r="J12" s="28">
        <v>381</v>
      </c>
      <c r="K12" s="28">
        <v>365</v>
      </c>
      <c r="L12" s="28">
        <v>386</v>
      </c>
      <c r="M12" s="28">
        <v>400</v>
      </c>
      <c r="N12" s="28">
        <v>353</v>
      </c>
      <c r="O12" s="28">
        <v>363</v>
      </c>
      <c r="P12" s="28">
        <v>355</v>
      </c>
      <c r="Q12" s="28">
        <v>358</v>
      </c>
      <c r="R12" s="28">
        <v>442</v>
      </c>
      <c r="S12" s="28">
        <v>465</v>
      </c>
      <c r="T12" s="28">
        <v>463</v>
      </c>
      <c r="U12" s="28">
        <v>470</v>
      </c>
      <c r="V12" s="28">
        <v>509</v>
      </c>
      <c r="W12" s="28">
        <v>546</v>
      </c>
      <c r="X12" s="28">
        <v>489</v>
      </c>
      <c r="Y12" s="28">
        <v>545</v>
      </c>
      <c r="Z12" s="28">
        <v>464</v>
      </c>
      <c r="AA12" s="28">
        <v>539</v>
      </c>
      <c r="AB12" s="28">
        <v>477</v>
      </c>
      <c r="AC12" s="28">
        <v>498</v>
      </c>
      <c r="AD12" s="28">
        <v>475</v>
      </c>
      <c r="AE12" s="28">
        <v>508</v>
      </c>
      <c r="AF12" s="28">
        <v>572</v>
      </c>
      <c r="AG12" s="28">
        <v>642</v>
      </c>
      <c r="AH12" s="28">
        <v>406</v>
      </c>
      <c r="AI12" s="28">
        <v>489</v>
      </c>
      <c r="AJ12" s="28">
        <v>341</v>
      </c>
      <c r="AK12" s="28">
        <v>482</v>
      </c>
      <c r="AL12" s="28">
        <v>275</v>
      </c>
      <c r="AM12" s="28">
        <v>384</v>
      </c>
      <c r="AN12" s="28">
        <v>140</v>
      </c>
      <c r="AO12" s="28">
        <v>270</v>
      </c>
      <c r="AP12" s="28">
        <v>50</v>
      </c>
      <c r="AQ12" s="28">
        <v>149</v>
      </c>
      <c r="AR12" s="28">
        <v>11</v>
      </c>
      <c r="AS12" s="28">
        <v>69</v>
      </c>
      <c r="AT12" s="28">
        <v>2</v>
      </c>
      <c r="AU12" s="28">
        <v>4</v>
      </c>
    </row>
    <row r="13" spans="1:47" ht="21" customHeight="1" x14ac:dyDescent="0.15">
      <c r="A13" s="26" t="s">
        <v>13</v>
      </c>
      <c r="B13" s="28">
        <v>4023</v>
      </c>
      <c r="C13" s="28">
        <v>8840</v>
      </c>
      <c r="D13" s="28">
        <v>4164</v>
      </c>
      <c r="E13" s="28">
        <v>4676</v>
      </c>
      <c r="F13" s="28">
        <v>183</v>
      </c>
      <c r="G13" s="28">
        <v>153</v>
      </c>
      <c r="H13" s="28">
        <v>173</v>
      </c>
      <c r="I13" s="28">
        <v>150</v>
      </c>
      <c r="J13" s="28">
        <v>162</v>
      </c>
      <c r="K13" s="28">
        <v>172</v>
      </c>
      <c r="L13" s="28">
        <v>196</v>
      </c>
      <c r="M13" s="28">
        <v>193</v>
      </c>
      <c r="N13" s="28">
        <v>202</v>
      </c>
      <c r="O13" s="28">
        <v>212</v>
      </c>
      <c r="P13" s="28">
        <v>180</v>
      </c>
      <c r="Q13" s="28">
        <v>198</v>
      </c>
      <c r="R13" s="28">
        <v>206</v>
      </c>
      <c r="S13" s="28">
        <v>211</v>
      </c>
      <c r="T13" s="28">
        <v>242</v>
      </c>
      <c r="U13" s="28">
        <v>220</v>
      </c>
      <c r="V13" s="28">
        <v>276</v>
      </c>
      <c r="W13" s="28">
        <v>252</v>
      </c>
      <c r="X13" s="28">
        <v>265</v>
      </c>
      <c r="Y13" s="28">
        <v>287</v>
      </c>
      <c r="Z13" s="28">
        <v>267</v>
      </c>
      <c r="AA13" s="28">
        <v>285</v>
      </c>
      <c r="AB13" s="28">
        <v>282</v>
      </c>
      <c r="AC13" s="28">
        <v>294</v>
      </c>
      <c r="AD13" s="28">
        <v>328</v>
      </c>
      <c r="AE13" s="28">
        <v>366</v>
      </c>
      <c r="AF13" s="28">
        <v>402</v>
      </c>
      <c r="AG13" s="28">
        <v>437</v>
      </c>
      <c r="AH13" s="28">
        <v>278</v>
      </c>
      <c r="AI13" s="28">
        <v>316</v>
      </c>
      <c r="AJ13" s="28">
        <v>193</v>
      </c>
      <c r="AK13" s="28">
        <v>288</v>
      </c>
      <c r="AL13" s="28">
        <v>195</v>
      </c>
      <c r="AM13" s="28">
        <v>289</v>
      </c>
      <c r="AN13" s="28">
        <v>96</v>
      </c>
      <c r="AO13" s="28">
        <v>229</v>
      </c>
      <c r="AP13" s="28">
        <v>32</v>
      </c>
      <c r="AQ13" s="28">
        <v>83</v>
      </c>
      <c r="AR13" s="28">
        <v>4</v>
      </c>
      <c r="AS13" s="28">
        <v>37</v>
      </c>
      <c r="AT13" s="28">
        <v>2</v>
      </c>
      <c r="AU13" s="28">
        <v>4</v>
      </c>
    </row>
    <row r="14" spans="1:47" ht="21" customHeight="1" x14ac:dyDescent="0.15">
      <c r="A14" s="26" t="s">
        <v>14</v>
      </c>
      <c r="B14" s="28">
        <v>2225</v>
      </c>
      <c r="C14" s="28">
        <v>5720</v>
      </c>
      <c r="D14" s="28">
        <v>2680</v>
      </c>
      <c r="E14" s="28">
        <v>3040</v>
      </c>
      <c r="F14" s="28">
        <v>109</v>
      </c>
      <c r="G14" s="28">
        <v>87</v>
      </c>
      <c r="H14" s="28">
        <v>121</v>
      </c>
      <c r="I14" s="28">
        <v>97</v>
      </c>
      <c r="J14" s="28">
        <v>118</v>
      </c>
      <c r="K14" s="28">
        <v>112</v>
      </c>
      <c r="L14" s="28">
        <v>132</v>
      </c>
      <c r="M14" s="28">
        <v>130</v>
      </c>
      <c r="N14" s="28">
        <v>113</v>
      </c>
      <c r="O14" s="28">
        <v>157</v>
      </c>
      <c r="P14" s="28">
        <v>97</v>
      </c>
      <c r="Q14" s="28">
        <v>132</v>
      </c>
      <c r="R14" s="28">
        <v>141</v>
      </c>
      <c r="S14" s="28">
        <v>153</v>
      </c>
      <c r="T14" s="28">
        <v>145</v>
      </c>
      <c r="U14" s="28">
        <v>126</v>
      </c>
      <c r="V14" s="28">
        <v>153</v>
      </c>
      <c r="W14" s="28">
        <v>165</v>
      </c>
      <c r="X14" s="28">
        <v>166</v>
      </c>
      <c r="Y14" s="28">
        <v>164</v>
      </c>
      <c r="Z14" s="28">
        <v>161</v>
      </c>
      <c r="AA14" s="28">
        <v>156</v>
      </c>
      <c r="AB14" s="28">
        <v>183</v>
      </c>
      <c r="AC14" s="28">
        <v>186</v>
      </c>
      <c r="AD14" s="28">
        <v>221</v>
      </c>
      <c r="AE14" s="28">
        <v>226</v>
      </c>
      <c r="AF14" s="28">
        <v>264</v>
      </c>
      <c r="AG14" s="28">
        <v>235</v>
      </c>
      <c r="AH14" s="28">
        <v>187</v>
      </c>
      <c r="AI14" s="28">
        <v>198</v>
      </c>
      <c r="AJ14" s="28">
        <v>133</v>
      </c>
      <c r="AK14" s="28">
        <v>168</v>
      </c>
      <c r="AL14" s="28">
        <v>125</v>
      </c>
      <c r="AM14" s="28">
        <v>231</v>
      </c>
      <c r="AN14" s="28">
        <v>75</v>
      </c>
      <c r="AO14" s="28">
        <v>163</v>
      </c>
      <c r="AP14" s="28">
        <v>32</v>
      </c>
      <c r="AQ14" s="28">
        <v>126</v>
      </c>
      <c r="AR14" s="28">
        <v>4</v>
      </c>
      <c r="AS14" s="28">
        <v>25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2161</v>
      </c>
      <c r="C15" s="28">
        <v>4911</v>
      </c>
      <c r="D15" s="28">
        <v>2093</v>
      </c>
      <c r="E15" s="28">
        <v>2818</v>
      </c>
      <c r="F15" s="28">
        <v>74</v>
      </c>
      <c r="G15" s="28">
        <v>74</v>
      </c>
      <c r="H15" s="28">
        <v>82</v>
      </c>
      <c r="I15" s="28">
        <v>97</v>
      </c>
      <c r="J15" s="28">
        <v>91</v>
      </c>
      <c r="K15" s="28">
        <v>85</v>
      </c>
      <c r="L15" s="28">
        <v>97</v>
      </c>
      <c r="M15" s="28">
        <v>142</v>
      </c>
      <c r="N15" s="28">
        <v>111</v>
      </c>
      <c r="O15" s="28">
        <v>294</v>
      </c>
      <c r="P15" s="28">
        <v>116</v>
      </c>
      <c r="Q15" s="28">
        <v>275</v>
      </c>
      <c r="R15" s="28">
        <v>106</v>
      </c>
      <c r="S15" s="28">
        <v>175</v>
      </c>
      <c r="T15" s="28">
        <v>130</v>
      </c>
      <c r="U15" s="28">
        <v>145</v>
      </c>
      <c r="V15" s="28">
        <v>121</v>
      </c>
      <c r="W15" s="28">
        <v>121</v>
      </c>
      <c r="X15" s="28">
        <v>114</v>
      </c>
      <c r="Y15" s="28">
        <v>113</v>
      </c>
      <c r="Z15" s="28">
        <v>130</v>
      </c>
      <c r="AA15" s="28">
        <v>125</v>
      </c>
      <c r="AB15" s="28">
        <v>146</v>
      </c>
      <c r="AC15" s="28">
        <v>169</v>
      </c>
      <c r="AD15" s="28">
        <v>169</v>
      </c>
      <c r="AE15" s="28">
        <v>176</v>
      </c>
      <c r="AF15" s="28">
        <v>196</v>
      </c>
      <c r="AG15" s="28">
        <v>201</v>
      </c>
      <c r="AH15" s="28">
        <v>122</v>
      </c>
      <c r="AI15" s="28">
        <v>148</v>
      </c>
      <c r="AJ15" s="28">
        <v>102</v>
      </c>
      <c r="AK15" s="28">
        <v>144</v>
      </c>
      <c r="AL15" s="28">
        <v>101</v>
      </c>
      <c r="AM15" s="28">
        <v>140</v>
      </c>
      <c r="AN15" s="28">
        <v>60</v>
      </c>
      <c r="AO15" s="28">
        <v>112</v>
      </c>
      <c r="AP15" s="28">
        <v>24</v>
      </c>
      <c r="AQ15" s="28">
        <v>62</v>
      </c>
      <c r="AR15" s="28">
        <v>1</v>
      </c>
      <c r="AS15" s="28">
        <v>20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482</v>
      </c>
      <c r="C16" s="28">
        <v>1233</v>
      </c>
      <c r="D16" s="28">
        <v>525</v>
      </c>
      <c r="E16" s="28">
        <v>708</v>
      </c>
      <c r="F16" s="28">
        <v>18</v>
      </c>
      <c r="G16" s="28">
        <v>12</v>
      </c>
      <c r="H16" s="28">
        <v>20</v>
      </c>
      <c r="I16" s="28">
        <v>18</v>
      </c>
      <c r="J16" s="28">
        <v>19</v>
      </c>
      <c r="K16" s="28">
        <v>23</v>
      </c>
      <c r="L16" s="28">
        <v>26</v>
      </c>
      <c r="M16" s="28">
        <v>44</v>
      </c>
      <c r="N16" s="28">
        <v>25</v>
      </c>
      <c r="O16" s="28">
        <v>69</v>
      </c>
      <c r="P16" s="28">
        <v>26</v>
      </c>
      <c r="Q16" s="28">
        <v>47</v>
      </c>
      <c r="R16" s="28">
        <v>24</v>
      </c>
      <c r="S16" s="28">
        <v>45</v>
      </c>
      <c r="T16" s="28">
        <v>28</v>
      </c>
      <c r="U16" s="28">
        <v>36</v>
      </c>
      <c r="V16" s="28">
        <v>33</v>
      </c>
      <c r="W16" s="28">
        <v>45</v>
      </c>
      <c r="X16" s="28">
        <v>33</v>
      </c>
      <c r="Y16" s="28">
        <v>32</v>
      </c>
      <c r="Z16" s="28">
        <v>36</v>
      </c>
      <c r="AA16" s="28">
        <v>42</v>
      </c>
      <c r="AB16" s="28">
        <v>52</v>
      </c>
      <c r="AC16" s="28">
        <v>35</v>
      </c>
      <c r="AD16" s="28">
        <v>34</v>
      </c>
      <c r="AE16" s="28">
        <v>33</v>
      </c>
      <c r="AF16" s="28">
        <v>49</v>
      </c>
      <c r="AG16" s="28">
        <v>47</v>
      </c>
      <c r="AH16" s="28">
        <v>28</v>
      </c>
      <c r="AI16" s="28">
        <v>33</v>
      </c>
      <c r="AJ16" s="28">
        <v>31</v>
      </c>
      <c r="AK16" s="28">
        <v>51</v>
      </c>
      <c r="AL16" s="28">
        <v>27</v>
      </c>
      <c r="AM16" s="28">
        <v>48</v>
      </c>
      <c r="AN16" s="28">
        <v>11</v>
      </c>
      <c r="AO16" s="28">
        <v>25</v>
      </c>
      <c r="AP16" s="28">
        <v>5</v>
      </c>
      <c r="AQ16" s="28">
        <v>17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1509</v>
      </c>
      <c r="C17" s="28">
        <v>3387</v>
      </c>
      <c r="D17" s="28">
        <v>1571</v>
      </c>
      <c r="E17" s="28">
        <v>1816</v>
      </c>
      <c r="F17" s="28">
        <v>53</v>
      </c>
      <c r="G17" s="28">
        <v>69</v>
      </c>
      <c r="H17" s="28">
        <v>66</v>
      </c>
      <c r="I17" s="28">
        <v>78</v>
      </c>
      <c r="J17" s="28">
        <v>55</v>
      </c>
      <c r="K17" s="28">
        <v>54</v>
      </c>
      <c r="L17" s="28">
        <v>56</v>
      </c>
      <c r="M17" s="28">
        <v>60</v>
      </c>
      <c r="N17" s="28">
        <v>45</v>
      </c>
      <c r="O17" s="28">
        <v>62</v>
      </c>
      <c r="P17" s="28">
        <v>71</v>
      </c>
      <c r="Q17" s="28">
        <v>51</v>
      </c>
      <c r="R17" s="28">
        <v>76</v>
      </c>
      <c r="S17" s="28">
        <v>84</v>
      </c>
      <c r="T17" s="28">
        <v>90</v>
      </c>
      <c r="U17" s="28">
        <v>89</v>
      </c>
      <c r="V17" s="28">
        <v>124</v>
      </c>
      <c r="W17" s="28">
        <v>107</v>
      </c>
      <c r="X17" s="28">
        <v>95</v>
      </c>
      <c r="Y17" s="28">
        <v>95</v>
      </c>
      <c r="Z17" s="28">
        <v>73</v>
      </c>
      <c r="AA17" s="28">
        <v>101</v>
      </c>
      <c r="AB17" s="28">
        <v>113</v>
      </c>
      <c r="AC17" s="28">
        <v>114</v>
      </c>
      <c r="AD17" s="28">
        <v>137</v>
      </c>
      <c r="AE17" s="28">
        <v>119</v>
      </c>
      <c r="AF17" s="28">
        <v>147</v>
      </c>
      <c r="AG17" s="28">
        <v>175</v>
      </c>
      <c r="AH17" s="28">
        <v>127</v>
      </c>
      <c r="AI17" s="28">
        <v>126</v>
      </c>
      <c r="AJ17" s="28">
        <v>98</v>
      </c>
      <c r="AK17" s="28">
        <v>124</v>
      </c>
      <c r="AL17" s="28">
        <v>75</v>
      </c>
      <c r="AM17" s="28">
        <v>119</v>
      </c>
      <c r="AN17" s="28">
        <v>50</v>
      </c>
      <c r="AO17" s="28">
        <v>113</v>
      </c>
      <c r="AP17" s="28">
        <v>14</v>
      </c>
      <c r="AQ17" s="28">
        <v>56</v>
      </c>
      <c r="AR17" s="28">
        <v>6</v>
      </c>
      <c r="AS17" s="28">
        <v>18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668</v>
      </c>
      <c r="C18" s="28">
        <v>1686</v>
      </c>
      <c r="D18" s="28">
        <v>799</v>
      </c>
      <c r="E18" s="28">
        <v>887</v>
      </c>
      <c r="F18" s="28">
        <v>22</v>
      </c>
      <c r="G18" s="28">
        <v>20</v>
      </c>
      <c r="H18" s="28">
        <v>36</v>
      </c>
      <c r="I18" s="28">
        <v>18</v>
      </c>
      <c r="J18" s="28">
        <v>28</v>
      </c>
      <c r="K18" s="28">
        <v>40</v>
      </c>
      <c r="L18" s="28">
        <v>26</v>
      </c>
      <c r="M18" s="28">
        <v>19</v>
      </c>
      <c r="N18" s="28">
        <v>37</v>
      </c>
      <c r="O18" s="28">
        <v>28</v>
      </c>
      <c r="P18" s="28">
        <v>31</v>
      </c>
      <c r="Q18" s="28">
        <v>23</v>
      </c>
      <c r="R18" s="28">
        <v>34</v>
      </c>
      <c r="S18" s="28">
        <v>22</v>
      </c>
      <c r="T18" s="28">
        <v>36</v>
      </c>
      <c r="U18" s="28">
        <v>46</v>
      </c>
      <c r="V18" s="28">
        <v>28</v>
      </c>
      <c r="W18" s="28">
        <v>33</v>
      </c>
      <c r="X18" s="28">
        <v>44</v>
      </c>
      <c r="Y18" s="28">
        <v>42</v>
      </c>
      <c r="Z18" s="28">
        <v>49</v>
      </c>
      <c r="AA18" s="28">
        <v>48</v>
      </c>
      <c r="AB18" s="28">
        <v>66</v>
      </c>
      <c r="AC18" s="28">
        <v>68</v>
      </c>
      <c r="AD18" s="28">
        <v>81</v>
      </c>
      <c r="AE18" s="28">
        <v>85</v>
      </c>
      <c r="AF18" s="28">
        <v>92</v>
      </c>
      <c r="AG18" s="28">
        <v>86</v>
      </c>
      <c r="AH18" s="28">
        <v>51</v>
      </c>
      <c r="AI18" s="28">
        <v>57</v>
      </c>
      <c r="AJ18" s="28">
        <v>51</v>
      </c>
      <c r="AK18" s="28">
        <v>68</v>
      </c>
      <c r="AL18" s="28">
        <v>37</v>
      </c>
      <c r="AM18" s="28">
        <v>69</v>
      </c>
      <c r="AN18" s="28">
        <v>37</v>
      </c>
      <c r="AO18" s="28">
        <v>69</v>
      </c>
      <c r="AP18" s="28">
        <v>10</v>
      </c>
      <c r="AQ18" s="28">
        <v>33</v>
      </c>
      <c r="AR18" s="28">
        <v>3</v>
      </c>
      <c r="AS18" s="28">
        <v>10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1387</v>
      </c>
      <c r="C19" s="28">
        <v>2746</v>
      </c>
      <c r="D19" s="28">
        <v>1234</v>
      </c>
      <c r="E19" s="28">
        <v>1512</v>
      </c>
      <c r="F19" s="28">
        <v>17</v>
      </c>
      <c r="G19" s="28">
        <v>27</v>
      </c>
      <c r="H19" s="28">
        <v>32</v>
      </c>
      <c r="I19" s="28">
        <v>28</v>
      </c>
      <c r="J19" s="28">
        <v>37</v>
      </c>
      <c r="K19" s="28">
        <v>34</v>
      </c>
      <c r="L19" s="28">
        <v>50</v>
      </c>
      <c r="M19" s="28">
        <v>36</v>
      </c>
      <c r="N19" s="28">
        <v>35</v>
      </c>
      <c r="O19" s="28">
        <v>33</v>
      </c>
      <c r="P19" s="28">
        <v>34</v>
      </c>
      <c r="Q19" s="28">
        <v>37</v>
      </c>
      <c r="R19" s="28">
        <v>44</v>
      </c>
      <c r="S19" s="28">
        <v>37</v>
      </c>
      <c r="T19" s="28">
        <v>49</v>
      </c>
      <c r="U19" s="28">
        <v>43</v>
      </c>
      <c r="V19" s="28">
        <v>56</v>
      </c>
      <c r="W19" s="28">
        <v>57</v>
      </c>
      <c r="X19" s="28">
        <v>67</v>
      </c>
      <c r="Y19" s="28">
        <v>52</v>
      </c>
      <c r="Z19" s="28">
        <v>69</v>
      </c>
      <c r="AA19" s="28">
        <v>63</v>
      </c>
      <c r="AB19" s="28">
        <v>78</v>
      </c>
      <c r="AC19" s="28">
        <v>88</v>
      </c>
      <c r="AD19" s="28">
        <v>117</v>
      </c>
      <c r="AE19" s="28">
        <v>123</v>
      </c>
      <c r="AF19" s="28">
        <v>151</v>
      </c>
      <c r="AG19" s="28">
        <v>165</v>
      </c>
      <c r="AH19" s="28">
        <v>115</v>
      </c>
      <c r="AI19" s="28">
        <v>154</v>
      </c>
      <c r="AJ19" s="28">
        <v>115</v>
      </c>
      <c r="AK19" s="28">
        <v>154</v>
      </c>
      <c r="AL19" s="28">
        <v>89</v>
      </c>
      <c r="AM19" s="28">
        <v>143</v>
      </c>
      <c r="AN19" s="28">
        <v>43</v>
      </c>
      <c r="AO19" s="28">
        <v>136</v>
      </c>
      <c r="AP19" s="28">
        <v>31</v>
      </c>
      <c r="AQ19" s="28">
        <v>79</v>
      </c>
      <c r="AR19" s="28">
        <v>4</v>
      </c>
      <c r="AS19" s="28">
        <v>18</v>
      </c>
      <c r="AT19" s="28">
        <v>1</v>
      </c>
      <c r="AU19" s="28">
        <v>5</v>
      </c>
    </row>
    <row r="20" spans="1:47" ht="21" customHeight="1" x14ac:dyDescent="0.15">
      <c r="A20" s="26" t="s">
        <v>19</v>
      </c>
      <c r="B20" s="28">
        <v>815</v>
      </c>
      <c r="C20" s="28">
        <v>1739</v>
      </c>
      <c r="D20" s="28">
        <v>808</v>
      </c>
      <c r="E20" s="28">
        <v>931</v>
      </c>
      <c r="F20" s="28">
        <v>10</v>
      </c>
      <c r="G20" s="28">
        <v>19</v>
      </c>
      <c r="H20" s="28">
        <v>12</v>
      </c>
      <c r="I20" s="28">
        <v>12</v>
      </c>
      <c r="J20" s="28">
        <v>13</v>
      </c>
      <c r="K20" s="28">
        <v>22</v>
      </c>
      <c r="L20" s="28">
        <v>34</v>
      </c>
      <c r="M20" s="28">
        <v>28</v>
      </c>
      <c r="N20" s="28">
        <v>25</v>
      </c>
      <c r="O20" s="28">
        <v>24</v>
      </c>
      <c r="P20" s="28">
        <v>28</v>
      </c>
      <c r="Q20" s="28">
        <v>21</v>
      </c>
      <c r="R20" s="28">
        <v>25</v>
      </c>
      <c r="S20" s="28">
        <v>23</v>
      </c>
      <c r="T20" s="28">
        <v>24</v>
      </c>
      <c r="U20" s="28">
        <v>21</v>
      </c>
      <c r="V20" s="28">
        <v>47</v>
      </c>
      <c r="W20" s="28">
        <v>30</v>
      </c>
      <c r="X20" s="28">
        <v>38</v>
      </c>
      <c r="Y20" s="28">
        <v>41</v>
      </c>
      <c r="Z20" s="28">
        <v>47</v>
      </c>
      <c r="AA20" s="28">
        <v>51</v>
      </c>
      <c r="AB20" s="28">
        <v>74</v>
      </c>
      <c r="AC20" s="28">
        <v>72</v>
      </c>
      <c r="AD20" s="28">
        <v>81</v>
      </c>
      <c r="AE20" s="28">
        <v>72</v>
      </c>
      <c r="AF20" s="28">
        <v>103</v>
      </c>
      <c r="AG20" s="28">
        <v>109</v>
      </c>
      <c r="AH20" s="28">
        <v>81</v>
      </c>
      <c r="AI20" s="28">
        <v>69</v>
      </c>
      <c r="AJ20" s="28">
        <v>49</v>
      </c>
      <c r="AK20" s="28">
        <v>76</v>
      </c>
      <c r="AL20" s="28">
        <v>66</v>
      </c>
      <c r="AM20" s="28">
        <v>96</v>
      </c>
      <c r="AN20" s="28">
        <v>35</v>
      </c>
      <c r="AO20" s="28">
        <v>86</v>
      </c>
      <c r="AP20" s="28">
        <v>13</v>
      </c>
      <c r="AQ20" s="28">
        <v>38</v>
      </c>
      <c r="AR20" s="28">
        <v>2</v>
      </c>
      <c r="AS20" s="28">
        <v>18</v>
      </c>
      <c r="AT20" s="28">
        <v>1</v>
      </c>
      <c r="AU20" s="28">
        <v>3</v>
      </c>
    </row>
    <row r="21" spans="1:47" ht="21" customHeight="1" x14ac:dyDescent="0.15">
      <c r="A21" s="26" t="s">
        <v>3</v>
      </c>
      <c r="B21" s="28">
        <v>1738</v>
      </c>
      <c r="C21" s="28">
        <v>3653</v>
      </c>
      <c r="D21" s="28">
        <v>1644</v>
      </c>
      <c r="E21" s="28">
        <v>2009</v>
      </c>
      <c r="F21" s="28">
        <v>14</v>
      </c>
      <c r="G21" s="28">
        <v>23</v>
      </c>
      <c r="H21" s="28">
        <v>24</v>
      </c>
      <c r="I21" s="28">
        <v>30</v>
      </c>
      <c r="J21" s="28">
        <v>40</v>
      </c>
      <c r="K21" s="28">
        <v>29</v>
      </c>
      <c r="L21" s="28">
        <v>47</v>
      </c>
      <c r="M21" s="28">
        <v>51</v>
      </c>
      <c r="N21" s="28">
        <v>51</v>
      </c>
      <c r="O21" s="28">
        <v>51</v>
      </c>
      <c r="P21" s="28">
        <v>43</v>
      </c>
      <c r="Q21" s="28">
        <v>45</v>
      </c>
      <c r="R21" s="28">
        <v>49</v>
      </c>
      <c r="S21" s="28">
        <v>49</v>
      </c>
      <c r="T21" s="28">
        <v>62</v>
      </c>
      <c r="U21" s="28">
        <v>44</v>
      </c>
      <c r="V21" s="28">
        <v>51</v>
      </c>
      <c r="W21" s="28">
        <v>49</v>
      </c>
      <c r="X21" s="28">
        <v>63</v>
      </c>
      <c r="Y21" s="28">
        <v>67</v>
      </c>
      <c r="Z21" s="28">
        <v>81</v>
      </c>
      <c r="AA21" s="28">
        <v>101</v>
      </c>
      <c r="AB21" s="28">
        <v>144</v>
      </c>
      <c r="AC21" s="28">
        <v>128</v>
      </c>
      <c r="AD21" s="28">
        <v>180</v>
      </c>
      <c r="AE21" s="28">
        <v>138</v>
      </c>
      <c r="AF21" s="28">
        <v>227</v>
      </c>
      <c r="AG21" s="28">
        <v>209</v>
      </c>
      <c r="AH21" s="28">
        <v>139</v>
      </c>
      <c r="AI21" s="28">
        <v>145</v>
      </c>
      <c r="AJ21" s="28">
        <v>122</v>
      </c>
      <c r="AK21" s="28">
        <v>208</v>
      </c>
      <c r="AL21" s="28">
        <v>159</v>
      </c>
      <c r="AM21" s="28">
        <v>251</v>
      </c>
      <c r="AN21" s="28">
        <v>106</v>
      </c>
      <c r="AO21" s="28">
        <v>216</v>
      </c>
      <c r="AP21" s="28">
        <v>37</v>
      </c>
      <c r="AQ21" s="28">
        <v>141</v>
      </c>
      <c r="AR21" s="28">
        <v>4</v>
      </c>
      <c r="AS21" s="28">
        <v>29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2662</v>
      </c>
      <c r="C22" s="28">
        <v>7195</v>
      </c>
      <c r="D22" s="28">
        <v>3388</v>
      </c>
      <c r="E22" s="28">
        <v>3807</v>
      </c>
      <c r="F22" s="28">
        <v>160</v>
      </c>
      <c r="G22" s="28">
        <v>157</v>
      </c>
      <c r="H22" s="28">
        <v>171</v>
      </c>
      <c r="I22" s="28">
        <v>172</v>
      </c>
      <c r="J22" s="28">
        <v>171</v>
      </c>
      <c r="K22" s="28">
        <v>193</v>
      </c>
      <c r="L22" s="28">
        <v>168</v>
      </c>
      <c r="M22" s="28">
        <v>147</v>
      </c>
      <c r="N22" s="28">
        <v>123</v>
      </c>
      <c r="O22" s="28">
        <v>134</v>
      </c>
      <c r="P22" s="28">
        <v>136</v>
      </c>
      <c r="Q22" s="28">
        <v>165</v>
      </c>
      <c r="R22" s="28">
        <v>169</v>
      </c>
      <c r="S22" s="28">
        <v>193</v>
      </c>
      <c r="T22" s="28">
        <v>209</v>
      </c>
      <c r="U22" s="28">
        <v>193</v>
      </c>
      <c r="V22" s="28">
        <v>217</v>
      </c>
      <c r="W22" s="28">
        <v>226</v>
      </c>
      <c r="X22" s="28">
        <v>223</v>
      </c>
      <c r="Y22" s="28">
        <v>226</v>
      </c>
      <c r="Z22" s="28">
        <v>228</v>
      </c>
      <c r="AA22" s="28">
        <v>215</v>
      </c>
      <c r="AB22" s="28">
        <v>241</v>
      </c>
      <c r="AC22" s="28">
        <v>238</v>
      </c>
      <c r="AD22" s="28">
        <v>246</v>
      </c>
      <c r="AE22" s="28">
        <v>271</v>
      </c>
      <c r="AF22" s="28">
        <v>290</v>
      </c>
      <c r="AG22" s="28">
        <v>291</v>
      </c>
      <c r="AH22" s="28">
        <v>217</v>
      </c>
      <c r="AI22" s="28">
        <v>212</v>
      </c>
      <c r="AJ22" s="28">
        <v>161</v>
      </c>
      <c r="AK22" s="28">
        <v>221</v>
      </c>
      <c r="AL22" s="28">
        <v>122</v>
      </c>
      <c r="AM22" s="28">
        <v>219</v>
      </c>
      <c r="AN22" s="28">
        <v>92</v>
      </c>
      <c r="AO22" s="28">
        <v>166</v>
      </c>
      <c r="AP22" s="28">
        <v>36</v>
      </c>
      <c r="AQ22" s="28">
        <v>115</v>
      </c>
      <c r="AR22" s="28">
        <v>8</v>
      </c>
      <c r="AS22" s="28">
        <v>44</v>
      </c>
      <c r="AT22" s="28">
        <v>0</v>
      </c>
      <c r="AU22" s="28">
        <v>9</v>
      </c>
    </row>
    <row r="23" spans="1:47" ht="21" customHeight="1" x14ac:dyDescent="0.15">
      <c r="A23" s="26" t="s">
        <v>5</v>
      </c>
      <c r="B23" s="28">
        <v>5857</v>
      </c>
      <c r="C23" s="28">
        <v>14731</v>
      </c>
      <c r="D23" s="28">
        <v>6849</v>
      </c>
      <c r="E23" s="28">
        <v>7882</v>
      </c>
      <c r="F23" s="28">
        <v>280</v>
      </c>
      <c r="G23" s="28">
        <v>229</v>
      </c>
      <c r="H23" s="28">
        <v>347</v>
      </c>
      <c r="I23" s="28">
        <v>305</v>
      </c>
      <c r="J23" s="28">
        <v>327</v>
      </c>
      <c r="K23" s="28">
        <v>290</v>
      </c>
      <c r="L23" s="28">
        <v>304</v>
      </c>
      <c r="M23" s="28">
        <v>314</v>
      </c>
      <c r="N23" s="28">
        <v>291</v>
      </c>
      <c r="O23" s="28">
        <v>360</v>
      </c>
      <c r="P23" s="28">
        <v>297</v>
      </c>
      <c r="Q23" s="28">
        <v>340</v>
      </c>
      <c r="R23" s="28">
        <v>323</v>
      </c>
      <c r="S23" s="28">
        <v>342</v>
      </c>
      <c r="T23" s="28">
        <v>365</v>
      </c>
      <c r="U23" s="28">
        <v>418</v>
      </c>
      <c r="V23" s="28">
        <v>422</v>
      </c>
      <c r="W23" s="28">
        <v>437</v>
      </c>
      <c r="X23" s="28">
        <v>388</v>
      </c>
      <c r="Y23" s="28">
        <v>435</v>
      </c>
      <c r="Z23" s="28">
        <v>448</v>
      </c>
      <c r="AA23" s="28">
        <v>410</v>
      </c>
      <c r="AB23" s="28">
        <v>476</v>
      </c>
      <c r="AC23" s="28">
        <v>498</v>
      </c>
      <c r="AD23" s="28">
        <v>524</v>
      </c>
      <c r="AE23" s="28">
        <v>557</v>
      </c>
      <c r="AF23" s="28">
        <v>600</v>
      </c>
      <c r="AG23" s="28">
        <v>641</v>
      </c>
      <c r="AH23" s="28">
        <v>467</v>
      </c>
      <c r="AI23" s="28">
        <v>529</v>
      </c>
      <c r="AJ23" s="28">
        <v>347</v>
      </c>
      <c r="AK23" s="28">
        <v>536</v>
      </c>
      <c r="AL23" s="28">
        <v>350</v>
      </c>
      <c r="AM23" s="28">
        <v>529</v>
      </c>
      <c r="AN23" s="28">
        <v>209</v>
      </c>
      <c r="AO23" s="28">
        <v>412</v>
      </c>
      <c r="AP23" s="28">
        <v>71</v>
      </c>
      <c r="AQ23" s="28">
        <v>228</v>
      </c>
      <c r="AR23" s="28">
        <v>9</v>
      </c>
      <c r="AS23" s="28">
        <v>65</v>
      </c>
      <c r="AT23" s="28">
        <v>4</v>
      </c>
      <c r="AU23" s="28">
        <v>7</v>
      </c>
    </row>
    <row r="24" spans="1:47" ht="21" customHeight="1" x14ac:dyDescent="0.15">
      <c r="A24" s="26" t="s">
        <v>6</v>
      </c>
      <c r="B24" s="28">
        <v>821</v>
      </c>
      <c r="C24" s="28">
        <v>2153</v>
      </c>
      <c r="D24" s="28">
        <v>1028</v>
      </c>
      <c r="E24" s="28">
        <v>1125</v>
      </c>
      <c r="F24" s="28">
        <v>28</v>
      </c>
      <c r="G24" s="28">
        <v>24</v>
      </c>
      <c r="H24" s="28">
        <v>25</v>
      </c>
      <c r="I24" s="28">
        <v>27</v>
      </c>
      <c r="J24" s="28">
        <v>36</v>
      </c>
      <c r="K24" s="28">
        <v>29</v>
      </c>
      <c r="L24" s="28">
        <v>51</v>
      </c>
      <c r="M24" s="28">
        <v>49</v>
      </c>
      <c r="N24" s="28">
        <v>39</v>
      </c>
      <c r="O24" s="28">
        <v>39</v>
      </c>
      <c r="P24" s="28">
        <v>33</v>
      </c>
      <c r="Q24" s="28">
        <v>26</v>
      </c>
      <c r="R24" s="28">
        <v>25</v>
      </c>
      <c r="S24" s="28">
        <v>41</v>
      </c>
      <c r="T24" s="28">
        <v>42</v>
      </c>
      <c r="U24" s="28">
        <v>36</v>
      </c>
      <c r="V24" s="28">
        <v>45</v>
      </c>
      <c r="W24" s="28">
        <v>43</v>
      </c>
      <c r="X24" s="28">
        <v>41</v>
      </c>
      <c r="Y24" s="28">
        <v>51</v>
      </c>
      <c r="Z24" s="28">
        <v>73</v>
      </c>
      <c r="AA24" s="28">
        <v>65</v>
      </c>
      <c r="AB24" s="28">
        <v>91</v>
      </c>
      <c r="AC24" s="28">
        <v>74</v>
      </c>
      <c r="AD24" s="28">
        <v>105</v>
      </c>
      <c r="AE24" s="28">
        <v>94</v>
      </c>
      <c r="AF24" s="28">
        <v>108</v>
      </c>
      <c r="AG24" s="28">
        <v>87</v>
      </c>
      <c r="AH24" s="28">
        <v>72</v>
      </c>
      <c r="AI24" s="28">
        <v>76</v>
      </c>
      <c r="AJ24" s="28">
        <v>77</v>
      </c>
      <c r="AK24" s="28">
        <v>124</v>
      </c>
      <c r="AL24" s="28">
        <v>76</v>
      </c>
      <c r="AM24" s="28">
        <v>95</v>
      </c>
      <c r="AN24" s="28">
        <v>39</v>
      </c>
      <c r="AO24" s="28">
        <v>88</v>
      </c>
      <c r="AP24" s="28">
        <v>20</v>
      </c>
      <c r="AQ24" s="28">
        <v>39</v>
      </c>
      <c r="AR24" s="28">
        <v>2</v>
      </c>
      <c r="AS24" s="28">
        <v>14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805</v>
      </c>
      <c r="C25" s="28">
        <v>1918</v>
      </c>
      <c r="D25" s="28">
        <v>943</v>
      </c>
      <c r="E25" s="28">
        <v>975</v>
      </c>
      <c r="F25" s="28">
        <v>15</v>
      </c>
      <c r="G25" s="28">
        <v>18</v>
      </c>
      <c r="H25" s="28">
        <v>21</v>
      </c>
      <c r="I25" s="28">
        <v>23</v>
      </c>
      <c r="J25" s="28">
        <v>36</v>
      </c>
      <c r="K25" s="28">
        <v>24</v>
      </c>
      <c r="L25" s="28">
        <v>32</v>
      </c>
      <c r="M25" s="28">
        <v>37</v>
      </c>
      <c r="N25" s="28">
        <v>17</v>
      </c>
      <c r="O25" s="28">
        <v>17</v>
      </c>
      <c r="P25" s="28">
        <v>24</v>
      </c>
      <c r="Q25" s="28">
        <v>17</v>
      </c>
      <c r="R25" s="28">
        <v>29</v>
      </c>
      <c r="S25" s="28">
        <v>35</v>
      </c>
      <c r="T25" s="28">
        <v>37</v>
      </c>
      <c r="U25" s="28">
        <v>29</v>
      </c>
      <c r="V25" s="28">
        <v>45</v>
      </c>
      <c r="W25" s="28">
        <v>29</v>
      </c>
      <c r="X25" s="28">
        <v>41</v>
      </c>
      <c r="Y25" s="28">
        <v>33</v>
      </c>
      <c r="Z25" s="28">
        <v>65</v>
      </c>
      <c r="AA25" s="28">
        <v>54</v>
      </c>
      <c r="AB25" s="28">
        <v>70</v>
      </c>
      <c r="AC25" s="28">
        <v>54</v>
      </c>
      <c r="AD25" s="28">
        <v>94</v>
      </c>
      <c r="AE25" s="28">
        <v>69</v>
      </c>
      <c r="AF25" s="28">
        <v>105</v>
      </c>
      <c r="AG25" s="28">
        <v>104</v>
      </c>
      <c r="AH25" s="28">
        <v>80</v>
      </c>
      <c r="AI25" s="28">
        <v>92</v>
      </c>
      <c r="AJ25" s="28">
        <v>90</v>
      </c>
      <c r="AK25" s="28">
        <v>106</v>
      </c>
      <c r="AL25" s="28">
        <v>74</v>
      </c>
      <c r="AM25" s="28">
        <v>107</v>
      </c>
      <c r="AN25" s="28">
        <v>48</v>
      </c>
      <c r="AO25" s="28">
        <v>73</v>
      </c>
      <c r="AP25" s="28">
        <v>19</v>
      </c>
      <c r="AQ25" s="28">
        <v>43</v>
      </c>
      <c r="AR25" s="28">
        <v>1</v>
      </c>
      <c r="AS25" s="28">
        <v>9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55704</v>
      </c>
      <c r="C26" s="28">
        <v>128311</v>
      </c>
      <c r="D26" s="28">
        <v>59694</v>
      </c>
      <c r="E26" s="28">
        <v>68617</v>
      </c>
      <c r="F26" s="28">
        <v>2507</v>
      </c>
      <c r="G26" s="28">
        <v>2467</v>
      </c>
      <c r="H26" s="28">
        <v>2704</v>
      </c>
      <c r="I26" s="28">
        <v>2585</v>
      </c>
      <c r="J26" s="28">
        <v>2795</v>
      </c>
      <c r="K26" s="28">
        <v>2690</v>
      </c>
      <c r="L26" s="28">
        <v>2917</v>
      </c>
      <c r="M26" s="28">
        <v>2852</v>
      </c>
      <c r="N26" s="28">
        <v>2544</v>
      </c>
      <c r="O26" s="28">
        <v>2946</v>
      </c>
      <c r="P26" s="28">
        <v>2551</v>
      </c>
      <c r="Q26" s="28">
        <v>2875</v>
      </c>
      <c r="R26" s="28">
        <v>3036</v>
      </c>
      <c r="S26" s="28">
        <v>3260</v>
      </c>
      <c r="T26" s="28">
        <v>3392</v>
      </c>
      <c r="U26" s="28">
        <v>3473</v>
      </c>
      <c r="V26" s="28">
        <v>3780</v>
      </c>
      <c r="W26" s="28">
        <v>3890</v>
      </c>
      <c r="X26" s="28">
        <v>3764</v>
      </c>
      <c r="Y26" s="28">
        <v>3935</v>
      </c>
      <c r="Z26" s="28">
        <v>3706</v>
      </c>
      <c r="AA26" s="28">
        <v>3939</v>
      </c>
      <c r="AB26" s="28">
        <v>4072</v>
      </c>
      <c r="AC26" s="28">
        <v>4273</v>
      </c>
      <c r="AD26" s="28">
        <v>4562</v>
      </c>
      <c r="AE26" s="28">
        <v>4714</v>
      </c>
      <c r="AF26" s="28">
        <v>5323</v>
      </c>
      <c r="AG26" s="28">
        <v>5704</v>
      </c>
      <c r="AH26" s="28">
        <v>3853</v>
      </c>
      <c r="AI26" s="28">
        <v>4467</v>
      </c>
      <c r="AJ26" s="28">
        <v>3101</v>
      </c>
      <c r="AK26" s="28">
        <v>4424</v>
      </c>
      <c r="AL26" s="28">
        <v>2773</v>
      </c>
      <c r="AM26" s="28">
        <v>4312</v>
      </c>
      <c r="AN26" s="28">
        <v>1608</v>
      </c>
      <c r="AO26" s="28">
        <v>3370</v>
      </c>
      <c r="AP26" s="28">
        <v>605</v>
      </c>
      <c r="AQ26" s="28">
        <v>1804</v>
      </c>
      <c r="AR26" s="28">
        <v>88</v>
      </c>
      <c r="AS26" s="28">
        <v>553</v>
      </c>
      <c r="AT26" s="28">
        <v>13</v>
      </c>
      <c r="AU26" s="28">
        <v>84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BE8D-D0C3-40C6-B5DC-A3526C281287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268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3759</v>
      </c>
      <c r="C6" s="28">
        <v>7895</v>
      </c>
      <c r="D6" s="28">
        <v>3591</v>
      </c>
      <c r="E6" s="28">
        <v>4304</v>
      </c>
      <c r="F6" s="28">
        <v>155</v>
      </c>
      <c r="G6" s="28">
        <v>164</v>
      </c>
      <c r="H6" s="28">
        <v>165</v>
      </c>
      <c r="I6" s="28">
        <v>178</v>
      </c>
      <c r="J6" s="28">
        <v>184</v>
      </c>
      <c r="K6" s="28">
        <v>171</v>
      </c>
      <c r="L6" s="28">
        <v>231</v>
      </c>
      <c r="M6" s="28">
        <v>207</v>
      </c>
      <c r="N6" s="28">
        <v>166</v>
      </c>
      <c r="O6" s="28">
        <v>188</v>
      </c>
      <c r="P6" s="28">
        <v>152</v>
      </c>
      <c r="Q6" s="28">
        <v>178</v>
      </c>
      <c r="R6" s="28">
        <v>193</v>
      </c>
      <c r="S6" s="28">
        <v>209</v>
      </c>
      <c r="T6" s="28">
        <v>205</v>
      </c>
      <c r="U6" s="28">
        <v>226</v>
      </c>
      <c r="V6" s="28">
        <v>243</v>
      </c>
      <c r="W6" s="28">
        <v>289</v>
      </c>
      <c r="X6" s="28">
        <v>279</v>
      </c>
      <c r="Y6" s="28">
        <v>287</v>
      </c>
      <c r="Z6" s="28">
        <v>224</v>
      </c>
      <c r="AA6" s="28">
        <v>277</v>
      </c>
      <c r="AB6" s="28">
        <v>203</v>
      </c>
      <c r="AC6" s="28">
        <v>231</v>
      </c>
      <c r="AD6" s="28">
        <v>253</v>
      </c>
      <c r="AE6" s="28">
        <v>262</v>
      </c>
      <c r="AF6" s="28">
        <v>297</v>
      </c>
      <c r="AG6" s="28">
        <v>339</v>
      </c>
      <c r="AH6" s="28">
        <v>207</v>
      </c>
      <c r="AI6" s="28">
        <v>289</v>
      </c>
      <c r="AJ6" s="28">
        <v>158</v>
      </c>
      <c r="AK6" s="28">
        <v>243</v>
      </c>
      <c r="AL6" s="28">
        <v>141</v>
      </c>
      <c r="AM6" s="28">
        <v>247</v>
      </c>
      <c r="AN6" s="28">
        <v>100</v>
      </c>
      <c r="AO6" s="28">
        <v>187</v>
      </c>
      <c r="AP6" s="28">
        <v>31</v>
      </c>
      <c r="AQ6" s="28">
        <v>96</v>
      </c>
      <c r="AR6" s="28">
        <v>3</v>
      </c>
      <c r="AS6" s="28">
        <v>33</v>
      </c>
      <c r="AT6" s="28">
        <v>1</v>
      </c>
      <c r="AU6" s="28">
        <v>3</v>
      </c>
    </row>
    <row r="7" spans="1:47" ht="21" customHeight="1" x14ac:dyDescent="0.15">
      <c r="A7" s="26" t="s">
        <v>9</v>
      </c>
      <c r="B7" s="28">
        <v>2581</v>
      </c>
      <c r="C7" s="28">
        <v>5364</v>
      </c>
      <c r="D7" s="28">
        <v>2503</v>
      </c>
      <c r="E7" s="28">
        <v>2861</v>
      </c>
      <c r="F7" s="28">
        <v>68</v>
      </c>
      <c r="G7" s="28">
        <v>101</v>
      </c>
      <c r="H7" s="28">
        <v>102</v>
      </c>
      <c r="I7" s="28">
        <v>102</v>
      </c>
      <c r="J7" s="28">
        <v>139</v>
      </c>
      <c r="K7" s="28">
        <v>130</v>
      </c>
      <c r="L7" s="28">
        <v>135</v>
      </c>
      <c r="M7" s="28">
        <v>126</v>
      </c>
      <c r="N7" s="28">
        <v>111</v>
      </c>
      <c r="O7" s="28">
        <v>100</v>
      </c>
      <c r="P7" s="28">
        <v>125</v>
      </c>
      <c r="Q7" s="28">
        <v>86</v>
      </c>
      <c r="R7" s="28">
        <v>130</v>
      </c>
      <c r="S7" s="28">
        <v>130</v>
      </c>
      <c r="T7" s="28">
        <v>153</v>
      </c>
      <c r="U7" s="28">
        <v>153</v>
      </c>
      <c r="V7" s="28">
        <v>172</v>
      </c>
      <c r="W7" s="28">
        <v>182</v>
      </c>
      <c r="X7" s="28">
        <v>182</v>
      </c>
      <c r="Y7" s="28">
        <v>172</v>
      </c>
      <c r="Z7" s="28">
        <v>161</v>
      </c>
      <c r="AA7" s="28">
        <v>168</v>
      </c>
      <c r="AB7" s="28">
        <v>176</v>
      </c>
      <c r="AC7" s="28">
        <v>184</v>
      </c>
      <c r="AD7" s="28">
        <v>192</v>
      </c>
      <c r="AE7" s="28">
        <v>217</v>
      </c>
      <c r="AF7" s="28">
        <v>204</v>
      </c>
      <c r="AG7" s="28">
        <v>250</v>
      </c>
      <c r="AH7" s="28">
        <v>149</v>
      </c>
      <c r="AI7" s="28">
        <v>190</v>
      </c>
      <c r="AJ7" s="28">
        <v>121</v>
      </c>
      <c r="AK7" s="28">
        <v>193</v>
      </c>
      <c r="AL7" s="28">
        <v>114</v>
      </c>
      <c r="AM7" s="28">
        <v>166</v>
      </c>
      <c r="AN7" s="28">
        <v>49</v>
      </c>
      <c r="AO7" s="28">
        <v>140</v>
      </c>
      <c r="AP7" s="28">
        <v>18</v>
      </c>
      <c r="AQ7" s="28">
        <v>56</v>
      </c>
      <c r="AR7" s="28">
        <v>2</v>
      </c>
      <c r="AS7" s="28">
        <v>12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6992</v>
      </c>
      <c r="C8" s="28">
        <v>15278</v>
      </c>
      <c r="D8" s="28">
        <v>7176</v>
      </c>
      <c r="E8" s="28">
        <v>8102</v>
      </c>
      <c r="F8" s="28">
        <v>363</v>
      </c>
      <c r="G8" s="28">
        <v>365</v>
      </c>
      <c r="H8" s="28">
        <v>339</v>
      </c>
      <c r="I8" s="28">
        <v>316</v>
      </c>
      <c r="J8" s="28">
        <v>322</v>
      </c>
      <c r="K8" s="28">
        <v>316</v>
      </c>
      <c r="L8" s="28">
        <v>338</v>
      </c>
      <c r="M8" s="28">
        <v>304</v>
      </c>
      <c r="N8" s="28">
        <v>336</v>
      </c>
      <c r="O8" s="28">
        <v>320</v>
      </c>
      <c r="P8" s="28">
        <v>340</v>
      </c>
      <c r="Q8" s="28">
        <v>363</v>
      </c>
      <c r="R8" s="28">
        <v>410</v>
      </c>
      <c r="S8" s="28">
        <v>430</v>
      </c>
      <c r="T8" s="28">
        <v>438</v>
      </c>
      <c r="U8" s="28">
        <v>450</v>
      </c>
      <c r="V8" s="28">
        <v>463</v>
      </c>
      <c r="W8" s="28">
        <v>450</v>
      </c>
      <c r="X8" s="28">
        <v>490</v>
      </c>
      <c r="Y8" s="28">
        <v>497</v>
      </c>
      <c r="Z8" s="28">
        <v>443</v>
      </c>
      <c r="AA8" s="28">
        <v>493</v>
      </c>
      <c r="AB8" s="28">
        <v>510</v>
      </c>
      <c r="AC8" s="28">
        <v>539</v>
      </c>
      <c r="AD8" s="28">
        <v>483</v>
      </c>
      <c r="AE8" s="28">
        <v>525</v>
      </c>
      <c r="AF8" s="28">
        <v>562</v>
      </c>
      <c r="AG8" s="28">
        <v>622</v>
      </c>
      <c r="AH8" s="28">
        <v>425</v>
      </c>
      <c r="AI8" s="28">
        <v>493</v>
      </c>
      <c r="AJ8" s="28">
        <v>331</v>
      </c>
      <c r="AK8" s="28">
        <v>485</v>
      </c>
      <c r="AL8" s="28">
        <v>300</v>
      </c>
      <c r="AM8" s="28">
        <v>510</v>
      </c>
      <c r="AN8" s="28">
        <v>193</v>
      </c>
      <c r="AO8" s="28">
        <v>380</v>
      </c>
      <c r="AP8" s="28">
        <v>77</v>
      </c>
      <c r="AQ8" s="28">
        <v>188</v>
      </c>
      <c r="AR8" s="28">
        <v>12</v>
      </c>
      <c r="AS8" s="28">
        <v>41</v>
      </c>
      <c r="AT8" s="28">
        <v>1</v>
      </c>
      <c r="AU8" s="28">
        <v>15</v>
      </c>
    </row>
    <row r="9" spans="1:47" ht="21" customHeight="1" x14ac:dyDescent="0.15">
      <c r="A9" s="26" t="s">
        <v>10</v>
      </c>
      <c r="B9" s="28">
        <v>2095</v>
      </c>
      <c r="C9" s="28">
        <v>4811</v>
      </c>
      <c r="D9" s="28">
        <v>2266</v>
      </c>
      <c r="E9" s="28">
        <v>2545</v>
      </c>
      <c r="F9" s="28">
        <v>93</v>
      </c>
      <c r="G9" s="28">
        <v>103</v>
      </c>
      <c r="H9" s="28">
        <v>105</v>
      </c>
      <c r="I9" s="28">
        <v>98</v>
      </c>
      <c r="J9" s="28">
        <v>115</v>
      </c>
      <c r="K9" s="28">
        <v>100</v>
      </c>
      <c r="L9" s="28">
        <v>115</v>
      </c>
      <c r="M9" s="28">
        <v>105</v>
      </c>
      <c r="N9" s="28">
        <v>98</v>
      </c>
      <c r="O9" s="28">
        <v>91</v>
      </c>
      <c r="P9" s="28">
        <v>92</v>
      </c>
      <c r="Q9" s="28">
        <v>101</v>
      </c>
      <c r="R9" s="28">
        <v>109</v>
      </c>
      <c r="S9" s="28">
        <v>112</v>
      </c>
      <c r="T9" s="28">
        <v>125</v>
      </c>
      <c r="U9" s="28">
        <v>113</v>
      </c>
      <c r="V9" s="28">
        <v>164</v>
      </c>
      <c r="W9" s="28">
        <v>153</v>
      </c>
      <c r="X9" s="28">
        <v>136</v>
      </c>
      <c r="Y9" s="28">
        <v>155</v>
      </c>
      <c r="Z9" s="28">
        <v>134</v>
      </c>
      <c r="AA9" s="28">
        <v>160</v>
      </c>
      <c r="AB9" s="28">
        <v>134</v>
      </c>
      <c r="AC9" s="28">
        <v>160</v>
      </c>
      <c r="AD9" s="28">
        <v>192</v>
      </c>
      <c r="AE9" s="28">
        <v>178</v>
      </c>
      <c r="AF9" s="28">
        <v>187</v>
      </c>
      <c r="AG9" s="28">
        <v>213</v>
      </c>
      <c r="AH9" s="28">
        <v>154</v>
      </c>
      <c r="AI9" s="28">
        <v>195</v>
      </c>
      <c r="AJ9" s="28">
        <v>145</v>
      </c>
      <c r="AK9" s="28">
        <v>160</v>
      </c>
      <c r="AL9" s="28">
        <v>92</v>
      </c>
      <c r="AM9" s="28">
        <v>145</v>
      </c>
      <c r="AN9" s="28">
        <v>47</v>
      </c>
      <c r="AO9" s="28">
        <v>118</v>
      </c>
      <c r="AP9" s="28">
        <v>24</v>
      </c>
      <c r="AQ9" s="28">
        <v>64</v>
      </c>
      <c r="AR9" s="28">
        <v>5</v>
      </c>
      <c r="AS9" s="28">
        <v>21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3608</v>
      </c>
      <c r="C10" s="28">
        <v>7986</v>
      </c>
      <c r="D10" s="28">
        <v>3736</v>
      </c>
      <c r="E10" s="28">
        <v>4250</v>
      </c>
      <c r="F10" s="28">
        <v>168</v>
      </c>
      <c r="G10" s="28">
        <v>157</v>
      </c>
      <c r="H10" s="28">
        <v>194</v>
      </c>
      <c r="I10" s="28">
        <v>156</v>
      </c>
      <c r="J10" s="28">
        <v>187</v>
      </c>
      <c r="K10" s="28">
        <v>178</v>
      </c>
      <c r="L10" s="28">
        <v>210</v>
      </c>
      <c r="M10" s="28">
        <v>180</v>
      </c>
      <c r="N10" s="28">
        <v>145</v>
      </c>
      <c r="O10" s="28">
        <v>164</v>
      </c>
      <c r="P10" s="28">
        <v>166</v>
      </c>
      <c r="Q10" s="28">
        <v>180</v>
      </c>
      <c r="R10" s="28">
        <v>184</v>
      </c>
      <c r="S10" s="28">
        <v>181</v>
      </c>
      <c r="T10" s="28">
        <v>224</v>
      </c>
      <c r="U10" s="28">
        <v>236</v>
      </c>
      <c r="V10" s="28">
        <v>233</v>
      </c>
      <c r="W10" s="28">
        <v>262</v>
      </c>
      <c r="X10" s="28">
        <v>227</v>
      </c>
      <c r="Y10" s="28">
        <v>261</v>
      </c>
      <c r="Z10" s="28">
        <v>239</v>
      </c>
      <c r="AA10" s="28">
        <v>232</v>
      </c>
      <c r="AB10" s="28">
        <v>212</v>
      </c>
      <c r="AC10" s="28">
        <v>262</v>
      </c>
      <c r="AD10" s="28">
        <v>283</v>
      </c>
      <c r="AE10" s="28">
        <v>297</v>
      </c>
      <c r="AF10" s="28">
        <v>329</v>
      </c>
      <c r="AG10" s="28">
        <v>373</v>
      </c>
      <c r="AH10" s="28">
        <v>251</v>
      </c>
      <c r="AI10" s="28">
        <v>304</v>
      </c>
      <c r="AJ10" s="28">
        <v>183</v>
      </c>
      <c r="AK10" s="28">
        <v>270</v>
      </c>
      <c r="AL10" s="28">
        <v>173</v>
      </c>
      <c r="AM10" s="28">
        <v>252</v>
      </c>
      <c r="AN10" s="28">
        <v>91</v>
      </c>
      <c r="AO10" s="28">
        <v>188</v>
      </c>
      <c r="AP10" s="28">
        <v>32</v>
      </c>
      <c r="AQ10" s="28">
        <v>87</v>
      </c>
      <c r="AR10" s="28">
        <v>5</v>
      </c>
      <c r="AS10" s="28">
        <v>27</v>
      </c>
      <c r="AT10" s="28">
        <v>0</v>
      </c>
      <c r="AU10" s="28">
        <v>3</v>
      </c>
    </row>
    <row r="11" spans="1:47" ht="21" customHeight="1" x14ac:dyDescent="0.15">
      <c r="A11" s="26" t="s">
        <v>12</v>
      </c>
      <c r="B11" s="28">
        <v>4825</v>
      </c>
      <c r="C11" s="28">
        <v>11488</v>
      </c>
      <c r="D11" s="28">
        <v>5406</v>
      </c>
      <c r="E11" s="28">
        <v>6082</v>
      </c>
      <c r="F11" s="28">
        <v>302</v>
      </c>
      <c r="G11" s="28">
        <v>261</v>
      </c>
      <c r="H11" s="28">
        <v>309</v>
      </c>
      <c r="I11" s="28">
        <v>308</v>
      </c>
      <c r="J11" s="28">
        <v>335</v>
      </c>
      <c r="K11" s="28">
        <v>329</v>
      </c>
      <c r="L11" s="28">
        <v>287</v>
      </c>
      <c r="M11" s="28">
        <v>275</v>
      </c>
      <c r="N11" s="28">
        <v>212</v>
      </c>
      <c r="O11" s="28">
        <v>251</v>
      </c>
      <c r="P11" s="28">
        <v>223</v>
      </c>
      <c r="Q11" s="28">
        <v>243</v>
      </c>
      <c r="R11" s="28">
        <v>323</v>
      </c>
      <c r="S11" s="28">
        <v>323</v>
      </c>
      <c r="T11" s="28">
        <v>338</v>
      </c>
      <c r="U11" s="28">
        <v>383</v>
      </c>
      <c r="V11" s="28">
        <v>376</v>
      </c>
      <c r="W11" s="28">
        <v>417</v>
      </c>
      <c r="X11" s="28">
        <v>376</v>
      </c>
      <c r="Y11" s="28">
        <v>373</v>
      </c>
      <c r="Z11" s="28">
        <v>326</v>
      </c>
      <c r="AA11" s="28">
        <v>357</v>
      </c>
      <c r="AB11" s="28">
        <v>338</v>
      </c>
      <c r="AC11" s="28">
        <v>394</v>
      </c>
      <c r="AD11" s="28">
        <v>377</v>
      </c>
      <c r="AE11" s="28">
        <v>381</v>
      </c>
      <c r="AF11" s="28">
        <v>417</v>
      </c>
      <c r="AG11" s="28">
        <v>475</v>
      </c>
      <c r="AH11" s="28">
        <v>311</v>
      </c>
      <c r="AI11" s="28">
        <v>370</v>
      </c>
      <c r="AJ11" s="28">
        <v>256</v>
      </c>
      <c r="AK11" s="28">
        <v>316</v>
      </c>
      <c r="AL11" s="28">
        <v>179</v>
      </c>
      <c r="AM11" s="28">
        <v>281</v>
      </c>
      <c r="AN11" s="28">
        <v>87</v>
      </c>
      <c r="AO11" s="28">
        <v>207</v>
      </c>
      <c r="AP11" s="28">
        <v>31</v>
      </c>
      <c r="AQ11" s="28">
        <v>98</v>
      </c>
      <c r="AR11" s="28">
        <v>3</v>
      </c>
      <c r="AS11" s="28">
        <v>32</v>
      </c>
      <c r="AT11" s="28">
        <v>0</v>
      </c>
      <c r="AU11" s="28">
        <v>8</v>
      </c>
    </row>
    <row r="12" spans="1:47" ht="21" customHeight="1" x14ac:dyDescent="0.15">
      <c r="A12" s="26" t="s">
        <v>1</v>
      </c>
      <c r="B12" s="28">
        <v>6778</v>
      </c>
      <c r="C12" s="28">
        <v>15621</v>
      </c>
      <c r="D12" s="28">
        <v>7325</v>
      </c>
      <c r="E12" s="28">
        <v>8296</v>
      </c>
      <c r="F12" s="28">
        <v>384</v>
      </c>
      <c r="G12" s="28">
        <v>408</v>
      </c>
      <c r="H12" s="28">
        <v>357</v>
      </c>
      <c r="I12" s="28">
        <v>355</v>
      </c>
      <c r="J12" s="28">
        <v>371</v>
      </c>
      <c r="K12" s="28">
        <v>366</v>
      </c>
      <c r="L12" s="28">
        <v>386</v>
      </c>
      <c r="M12" s="28">
        <v>396</v>
      </c>
      <c r="N12" s="28">
        <v>356</v>
      </c>
      <c r="O12" s="28">
        <v>359</v>
      </c>
      <c r="P12" s="28">
        <v>353</v>
      </c>
      <c r="Q12" s="28">
        <v>365</v>
      </c>
      <c r="R12" s="28">
        <v>450</v>
      </c>
      <c r="S12" s="28">
        <v>458</v>
      </c>
      <c r="T12" s="28">
        <v>460</v>
      </c>
      <c r="U12" s="28">
        <v>478</v>
      </c>
      <c r="V12" s="28">
        <v>509</v>
      </c>
      <c r="W12" s="28">
        <v>534</v>
      </c>
      <c r="X12" s="28">
        <v>477</v>
      </c>
      <c r="Y12" s="28">
        <v>541</v>
      </c>
      <c r="Z12" s="28">
        <v>477</v>
      </c>
      <c r="AA12" s="28">
        <v>536</v>
      </c>
      <c r="AB12" s="28">
        <v>474</v>
      </c>
      <c r="AC12" s="28">
        <v>500</v>
      </c>
      <c r="AD12" s="28">
        <v>470</v>
      </c>
      <c r="AE12" s="28">
        <v>507</v>
      </c>
      <c r="AF12" s="28">
        <v>569</v>
      </c>
      <c r="AG12" s="28">
        <v>643</v>
      </c>
      <c r="AH12" s="28">
        <v>416</v>
      </c>
      <c r="AI12" s="28">
        <v>484</v>
      </c>
      <c r="AJ12" s="28">
        <v>339</v>
      </c>
      <c r="AK12" s="28">
        <v>488</v>
      </c>
      <c r="AL12" s="28">
        <v>273</v>
      </c>
      <c r="AM12" s="28">
        <v>377</v>
      </c>
      <c r="AN12" s="28">
        <v>141</v>
      </c>
      <c r="AO12" s="28">
        <v>281</v>
      </c>
      <c r="AP12" s="28">
        <v>51</v>
      </c>
      <c r="AQ12" s="28">
        <v>144</v>
      </c>
      <c r="AR12" s="28">
        <v>10</v>
      </c>
      <c r="AS12" s="28">
        <v>72</v>
      </c>
      <c r="AT12" s="28">
        <v>2</v>
      </c>
      <c r="AU12" s="28">
        <v>4</v>
      </c>
    </row>
    <row r="13" spans="1:47" ht="21" customHeight="1" x14ac:dyDescent="0.15">
      <c r="A13" s="26" t="s">
        <v>13</v>
      </c>
      <c r="B13" s="28">
        <v>4050</v>
      </c>
      <c r="C13" s="28">
        <v>8856</v>
      </c>
      <c r="D13" s="28">
        <v>4177</v>
      </c>
      <c r="E13" s="28">
        <v>4679</v>
      </c>
      <c r="F13" s="28">
        <v>186</v>
      </c>
      <c r="G13" s="28">
        <v>152</v>
      </c>
      <c r="H13" s="28">
        <v>171</v>
      </c>
      <c r="I13" s="28">
        <v>154</v>
      </c>
      <c r="J13" s="28">
        <v>163</v>
      </c>
      <c r="K13" s="28">
        <v>167</v>
      </c>
      <c r="L13" s="28">
        <v>200</v>
      </c>
      <c r="M13" s="28">
        <v>191</v>
      </c>
      <c r="N13" s="28">
        <v>200</v>
      </c>
      <c r="O13" s="28">
        <v>215</v>
      </c>
      <c r="P13" s="28">
        <v>187</v>
      </c>
      <c r="Q13" s="28">
        <v>203</v>
      </c>
      <c r="R13" s="28">
        <v>204</v>
      </c>
      <c r="S13" s="28">
        <v>212</v>
      </c>
      <c r="T13" s="28">
        <v>239</v>
      </c>
      <c r="U13" s="28">
        <v>215</v>
      </c>
      <c r="V13" s="28">
        <v>276</v>
      </c>
      <c r="W13" s="28">
        <v>254</v>
      </c>
      <c r="X13" s="28">
        <v>266</v>
      </c>
      <c r="Y13" s="28">
        <v>288</v>
      </c>
      <c r="Z13" s="28">
        <v>270</v>
      </c>
      <c r="AA13" s="28">
        <v>288</v>
      </c>
      <c r="AB13" s="28">
        <v>283</v>
      </c>
      <c r="AC13" s="28">
        <v>297</v>
      </c>
      <c r="AD13" s="28">
        <v>325</v>
      </c>
      <c r="AE13" s="28">
        <v>364</v>
      </c>
      <c r="AF13" s="28">
        <v>400</v>
      </c>
      <c r="AG13" s="28">
        <v>434</v>
      </c>
      <c r="AH13" s="28">
        <v>280</v>
      </c>
      <c r="AI13" s="28">
        <v>314</v>
      </c>
      <c r="AJ13" s="28">
        <v>195</v>
      </c>
      <c r="AK13" s="28">
        <v>289</v>
      </c>
      <c r="AL13" s="28">
        <v>195</v>
      </c>
      <c r="AM13" s="28">
        <v>286</v>
      </c>
      <c r="AN13" s="28">
        <v>99</v>
      </c>
      <c r="AO13" s="28">
        <v>236</v>
      </c>
      <c r="AP13" s="28">
        <v>32</v>
      </c>
      <c r="AQ13" s="28">
        <v>82</v>
      </c>
      <c r="AR13" s="28">
        <v>4</v>
      </c>
      <c r="AS13" s="28">
        <v>35</v>
      </c>
      <c r="AT13" s="28">
        <v>2</v>
      </c>
      <c r="AU13" s="28">
        <v>3</v>
      </c>
    </row>
    <row r="14" spans="1:47" ht="21" customHeight="1" x14ac:dyDescent="0.15">
      <c r="A14" s="26" t="s">
        <v>14</v>
      </c>
      <c r="B14" s="28">
        <v>2224</v>
      </c>
      <c r="C14" s="28">
        <v>5704</v>
      </c>
      <c r="D14" s="28">
        <v>2674</v>
      </c>
      <c r="E14" s="28">
        <v>3030</v>
      </c>
      <c r="F14" s="28">
        <v>106</v>
      </c>
      <c r="G14" s="28">
        <v>85</v>
      </c>
      <c r="H14" s="28">
        <v>121</v>
      </c>
      <c r="I14" s="28">
        <v>99</v>
      </c>
      <c r="J14" s="28">
        <v>118</v>
      </c>
      <c r="K14" s="28">
        <v>110</v>
      </c>
      <c r="L14" s="28">
        <v>130</v>
      </c>
      <c r="M14" s="28">
        <v>129</v>
      </c>
      <c r="N14" s="28">
        <v>114</v>
      </c>
      <c r="O14" s="28">
        <v>153</v>
      </c>
      <c r="P14" s="28">
        <v>96</v>
      </c>
      <c r="Q14" s="28">
        <v>134</v>
      </c>
      <c r="R14" s="28">
        <v>138</v>
      </c>
      <c r="S14" s="28">
        <v>146</v>
      </c>
      <c r="T14" s="28">
        <v>142</v>
      </c>
      <c r="U14" s="28">
        <v>126</v>
      </c>
      <c r="V14" s="28">
        <v>155</v>
      </c>
      <c r="W14" s="28">
        <v>164</v>
      </c>
      <c r="X14" s="28">
        <v>168</v>
      </c>
      <c r="Y14" s="28">
        <v>160</v>
      </c>
      <c r="Z14" s="28">
        <v>158</v>
      </c>
      <c r="AA14" s="28">
        <v>162</v>
      </c>
      <c r="AB14" s="28">
        <v>184</v>
      </c>
      <c r="AC14" s="28">
        <v>186</v>
      </c>
      <c r="AD14" s="28">
        <v>218</v>
      </c>
      <c r="AE14" s="28">
        <v>227</v>
      </c>
      <c r="AF14" s="28">
        <v>267</v>
      </c>
      <c r="AG14" s="28">
        <v>235</v>
      </c>
      <c r="AH14" s="28">
        <v>190</v>
      </c>
      <c r="AI14" s="28">
        <v>196</v>
      </c>
      <c r="AJ14" s="28">
        <v>134</v>
      </c>
      <c r="AK14" s="28">
        <v>173</v>
      </c>
      <c r="AL14" s="28">
        <v>125</v>
      </c>
      <c r="AM14" s="28">
        <v>230</v>
      </c>
      <c r="AN14" s="28">
        <v>74</v>
      </c>
      <c r="AO14" s="28">
        <v>160</v>
      </c>
      <c r="AP14" s="28">
        <v>32</v>
      </c>
      <c r="AQ14" s="28">
        <v>129</v>
      </c>
      <c r="AR14" s="28">
        <v>4</v>
      </c>
      <c r="AS14" s="28">
        <v>24</v>
      </c>
      <c r="AT14" s="28">
        <v>0</v>
      </c>
      <c r="AU14" s="28">
        <v>2</v>
      </c>
    </row>
    <row r="15" spans="1:47" ht="21" customHeight="1" x14ac:dyDescent="0.15">
      <c r="A15" s="26" t="s">
        <v>15</v>
      </c>
      <c r="B15" s="28">
        <v>2156</v>
      </c>
      <c r="C15" s="28">
        <v>4895</v>
      </c>
      <c r="D15" s="28">
        <v>2081</v>
      </c>
      <c r="E15" s="28">
        <v>2814</v>
      </c>
      <c r="F15" s="28">
        <v>71</v>
      </c>
      <c r="G15" s="28">
        <v>73</v>
      </c>
      <c r="H15" s="28">
        <v>81</v>
      </c>
      <c r="I15" s="28">
        <v>96</v>
      </c>
      <c r="J15" s="28">
        <v>91</v>
      </c>
      <c r="K15" s="28">
        <v>83</v>
      </c>
      <c r="L15" s="28">
        <v>98</v>
      </c>
      <c r="M15" s="28">
        <v>138</v>
      </c>
      <c r="N15" s="28">
        <v>108</v>
      </c>
      <c r="O15" s="28">
        <v>292</v>
      </c>
      <c r="P15" s="28">
        <v>108</v>
      </c>
      <c r="Q15" s="28">
        <v>274</v>
      </c>
      <c r="R15" s="28">
        <v>109</v>
      </c>
      <c r="S15" s="28">
        <v>180</v>
      </c>
      <c r="T15" s="28">
        <v>129</v>
      </c>
      <c r="U15" s="28">
        <v>143</v>
      </c>
      <c r="V15" s="28">
        <v>122</v>
      </c>
      <c r="W15" s="28">
        <v>121</v>
      </c>
      <c r="X15" s="28">
        <v>112</v>
      </c>
      <c r="Y15" s="28">
        <v>118</v>
      </c>
      <c r="Z15" s="28">
        <v>135</v>
      </c>
      <c r="AA15" s="28">
        <v>123</v>
      </c>
      <c r="AB15" s="28">
        <v>139</v>
      </c>
      <c r="AC15" s="28">
        <v>169</v>
      </c>
      <c r="AD15" s="28">
        <v>172</v>
      </c>
      <c r="AE15" s="28">
        <v>175</v>
      </c>
      <c r="AF15" s="28">
        <v>199</v>
      </c>
      <c r="AG15" s="28">
        <v>200</v>
      </c>
      <c r="AH15" s="28">
        <v>122</v>
      </c>
      <c r="AI15" s="28">
        <v>151</v>
      </c>
      <c r="AJ15" s="28">
        <v>100</v>
      </c>
      <c r="AK15" s="28">
        <v>144</v>
      </c>
      <c r="AL15" s="28">
        <v>100</v>
      </c>
      <c r="AM15" s="28">
        <v>140</v>
      </c>
      <c r="AN15" s="28">
        <v>59</v>
      </c>
      <c r="AO15" s="28">
        <v>112</v>
      </c>
      <c r="AP15" s="28">
        <v>24</v>
      </c>
      <c r="AQ15" s="28">
        <v>61</v>
      </c>
      <c r="AR15" s="28">
        <v>2</v>
      </c>
      <c r="AS15" s="28">
        <v>21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477</v>
      </c>
      <c r="C16" s="28">
        <v>1232</v>
      </c>
      <c r="D16" s="28">
        <v>527</v>
      </c>
      <c r="E16" s="28">
        <v>705</v>
      </c>
      <c r="F16" s="28">
        <v>18</v>
      </c>
      <c r="G16" s="28">
        <v>13</v>
      </c>
      <c r="H16" s="28">
        <v>19</v>
      </c>
      <c r="I16" s="28">
        <v>17</v>
      </c>
      <c r="J16" s="28">
        <v>21</v>
      </c>
      <c r="K16" s="28">
        <v>24</v>
      </c>
      <c r="L16" s="28">
        <v>24</v>
      </c>
      <c r="M16" s="28">
        <v>42</v>
      </c>
      <c r="N16" s="28">
        <v>28</v>
      </c>
      <c r="O16" s="28">
        <v>72</v>
      </c>
      <c r="P16" s="28">
        <v>26</v>
      </c>
      <c r="Q16" s="28">
        <v>47</v>
      </c>
      <c r="R16" s="28">
        <v>24</v>
      </c>
      <c r="S16" s="28">
        <v>41</v>
      </c>
      <c r="T16" s="28">
        <v>27</v>
      </c>
      <c r="U16" s="28">
        <v>37</v>
      </c>
      <c r="V16" s="28">
        <v>34</v>
      </c>
      <c r="W16" s="28">
        <v>42</v>
      </c>
      <c r="X16" s="28">
        <v>33</v>
      </c>
      <c r="Y16" s="28">
        <v>31</v>
      </c>
      <c r="Z16" s="28">
        <v>34</v>
      </c>
      <c r="AA16" s="28">
        <v>42</v>
      </c>
      <c r="AB16" s="28">
        <v>54</v>
      </c>
      <c r="AC16" s="28">
        <v>37</v>
      </c>
      <c r="AD16" s="28">
        <v>33</v>
      </c>
      <c r="AE16" s="28">
        <v>32</v>
      </c>
      <c r="AF16" s="28">
        <v>46</v>
      </c>
      <c r="AG16" s="28">
        <v>48</v>
      </c>
      <c r="AH16" s="28">
        <v>32</v>
      </c>
      <c r="AI16" s="28">
        <v>33</v>
      </c>
      <c r="AJ16" s="28">
        <v>31</v>
      </c>
      <c r="AK16" s="28">
        <v>51</v>
      </c>
      <c r="AL16" s="28">
        <v>27</v>
      </c>
      <c r="AM16" s="28">
        <v>48</v>
      </c>
      <c r="AN16" s="28">
        <v>11</v>
      </c>
      <c r="AO16" s="28">
        <v>25</v>
      </c>
      <c r="AP16" s="28">
        <v>5</v>
      </c>
      <c r="AQ16" s="28">
        <v>17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1510</v>
      </c>
      <c r="C17" s="28">
        <v>3386</v>
      </c>
      <c r="D17" s="28">
        <v>1574</v>
      </c>
      <c r="E17" s="28">
        <v>1812</v>
      </c>
      <c r="F17" s="28">
        <v>53</v>
      </c>
      <c r="G17" s="28">
        <v>67</v>
      </c>
      <c r="H17" s="28">
        <v>67</v>
      </c>
      <c r="I17" s="28">
        <v>77</v>
      </c>
      <c r="J17" s="28">
        <v>53</v>
      </c>
      <c r="K17" s="28">
        <v>55</v>
      </c>
      <c r="L17" s="28">
        <v>57</v>
      </c>
      <c r="M17" s="28">
        <v>58</v>
      </c>
      <c r="N17" s="28">
        <v>46</v>
      </c>
      <c r="O17" s="28">
        <v>61</v>
      </c>
      <c r="P17" s="28">
        <v>69</v>
      </c>
      <c r="Q17" s="28">
        <v>51</v>
      </c>
      <c r="R17" s="28">
        <v>77</v>
      </c>
      <c r="S17" s="28">
        <v>83</v>
      </c>
      <c r="T17" s="28">
        <v>90</v>
      </c>
      <c r="U17" s="28">
        <v>90</v>
      </c>
      <c r="V17" s="28">
        <v>125</v>
      </c>
      <c r="W17" s="28">
        <v>110</v>
      </c>
      <c r="X17" s="28">
        <v>94</v>
      </c>
      <c r="Y17" s="28">
        <v>92</v>
      </c>
      <c r="Z17" s="28">
        <v>73</v>
      </c>
      <c r="AA17" s="28">
        <v>100</v>
      </c>
      <c r="AB17" s="28">
        <v>115</v>
      </c>
      <c r="AC17" s="28">
        <v>115</v>
      </c>
      <c r="AD17" s="28">
        <v>137</v>
      </c>
      <c r="AE17" s="28">
        <v>118</v>
      </c>
      <c r="AF17" s="28">
        <v>148</v>
      </c>
      <c r="AG17" s="28">
        <v>175</v>
      </c>
      <c r="AH17" s="28">
        <v>124</v>
      </c>
      <c r="AI17" s="28">
        <v>129</v>
      </c>
      <c r="AJ17" s="28">
        <v>101</v>
      </c>
      <c r="AK17" s="28">
        <v>122</v>
      </c>
      <c r="AL17" s="28">
        <v>75</v>
      </c>
      <c r="AM17" s="28">
        <v>120</v>
      </c>
      <c r="AN17" s="28">
        <v>50</v>
      </c>
      <c r="AO17" s="28">
        <v>112</v>
      </c>
      <c r="AP17" s="28">
        <v>14</v>
      </c>
      <c r="AQ17" s="28">
        <v>57</v>
      </c>
      <c r="AR17" s="28">
        <v>6</v>
      </c>
      <c r="AS17" s="28">
        <v>18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664</v>
      </c>
      <c r="C18" s="28">
        <v>1676</v>
      </c>
      <c r="D18" s="28">
        <v>793</v>
      </c>
      <c r="E18" s="28">
        <v>883</v>
      </c>
      <c r="F18" s="28">
        <v>23</v>
      </c>
      <c r="G18" s="28">
        <v>19</v>
      </c>
      <c r="H18" s="28">
        <v>35</v>
      </c>
      <c r="I18" s="28">
        <v>19</v>
      </c>
      <c r="J18" s="28">
        <v>29</v>
      </c>
      <c r="K18" s="28">
        <v>39</v>
      </c>
      <c r="L18" s="28">
        <v>27</v>
      </c>
      <c r="M18" s="28">
        <v>20</v>
      </c>
      <c r="N18" s="28">
        <v>34</v>
      </c>
      <c r="O18" s="28">
        <v>25</v>
      </c>
      <c r="P18" s="28">
        <v>31</v>
      </c>
      <c r="Q18" s="28">
        <v>23</v>
      </c>
      <c r="R18" s="28">
        <v>31</v>
      </c>
      <c r="S18" s="28">
        <v>23</v>
      </c>
      <c r="T18" s="28">
        <v>37</v>
      </c>
      <c r="U18" s="28">
        <v>46</v>
      </c>
      <c r="V18" s="28">
        <v>27</v>
      </c>
      <c r="W18" s="28">
        <v>31</v>
      </c>
      <c r="X18" s="28">
        <v>44</v>
      </c>
      <c r="Y18" s="28">
        <v>44</v>
      </c>
      <c r="Z18" s="28">
        <v>49</v>
      </c>
      <c r="AA18" s="28">
        <v>48</v>
      </c>
      <c r="AB18" s="28">
        <v>65</v>
      </c>
      <c r="AC18" s="28">
        <v>66</v>
      </c>
      <c r="AD18" s="28">
        <v>81</v>
      </c>
      <c r="AE18" s="28">
        <v>86</v>
      </c>
      <c r="AF18" s="28">
        <v>93</v>
      </c>
      <c r="AG18" s="28">
        <v>85</v>
      </c>
      <c r="AH18" s="28">
        <v>49</v>
      </c>
      <c r="AI18" s="28">
        <v>57</v>
      </c>
      <c r="AJ18" s="28">
        <v>53</v>
      </c>
      <c r="AK18" s="28">
        <v>69</v>
      </c>
      <c r="AL18" s="28">
        <v>35</v>
      </c>
      <c r="AM18" s="28">
        <v>68</v>
      </c>
      <c r="AN18" s="28">
        <v>37</v>
      </c>
      <c r="AO18" s="28">
        <v>68</v>
      </c>
      <c r="AP18" s="28">
        <v>10</v>
      </c>
      <c r="AQ18" s="28">
        <v>34</v>
      </c>
      <c r="AR18" s="28">
        <v>3</v>
      </c>
      <c r="AS18" s="28">
        <v>10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1386</v>
      </c>
      <c r="C19" s="28">
        <v>2739</v>
      </c>
      <c r="D19" s="28">
        <v>1230</v>
      </c>
      <c r="E19" s="28">
        <v>1509</v>
      </c>
      <c r="F19" s="28">
        <v>17</v>
      </c>
      <c r="G19" s="28">
        <v>28</v>
      </c>
      <c r="H19" s="28">
        <v>32</v>
      </c>
      <c r="I19" s="28">
        <v>28</v>
      </c>
      <c r="J19" s="28">
        <v>36</v>
      </c>
      <c r="K19" s="28">
        <v>33</v>
      </c>
      <c r="L19" s="28">
        <v>50</v>
      </c>
      <c r="M19" s="28">
        <v>36</v>
      </c>
      <c r="N19" s="28">
        <v>32</v>
      </c>
      <c r="O19" s="28">
        <v>33</v>
      </c>
      <c r="P19" s="28">
        <v>35</v>
      </c>
      <c r="Q19" s="28">
        <v>37</v>
      </c>
      <c r="R19" s="28">
        <v>46</v>
      </c>
      <c r="S19" s="28">
        <v>36</v>
      </c>
      <c r="T19" s="28">
        <v>45</v>
      </c>
      <c r="U19" s="28">
        <v>45</v>
      </c>
      <c r="V19" s="28">
        <v>59</v>
      </c>
      <c r="W19" s="28">
        <v>56</v>
      </c>
      <c r="X19" s="28">
        <v>66</v>
      </c>
      <c r="Y19" s="28">
        <v>53</v>
      </c>
      <c r="Z19" s="28">
        <v>70</v>
      </c>
      <c r="AA19" s="28">
        <v>63</v>
      </c>
      <c r="AB19" s="28">
        <v>78</v>
      </c>
      <c r="AC19" s="28">
        <v>87</v>
      </c>
      <c r="AD19" s="28">
        <v>114</v>
      </c>
      <c r="AE19" s="28">
        <v>121</v>
      </c>
      <c r="AF19" s="28">
        <v>151</v>
      </c>
      <c r="AG19" s="28">
        <v>165</v>
      </c>
      <c r="AH19" s="28">
        <v>116</v>
      </c>
      <c r="AI19" s="28">
        <v>150</v>
      </c>
      <c r="AJ19" s="28">
        <v>114</v>
      </c>
      <c r="AK19" s="28">
        <v>156</v>
      </c>
      <c r="AL19" s="28">
        <v>90</v>
      </c>
      <c r="AM19" s="28">
        <v>142</v>
      </c>
      <c r="AN19" s="28">
        <v>43</v>
      </c>
      <c r="AO19" s="28">
        <v>137</v>
      </c>
      <c r="AP19" s="28">
        <v>31</v>
      </c>
      <c r="AQ19" s="28">
        <v>78</v>
      </c>
      <c r="AR19" s="28">
        <v>4</v>
      </c>
      <c r="AS19" s="28">
        <v>20</v>
      </c>
      <c r="AT19" s="28">
        <v>1</v>
      </c>
      <c r="AU19" s="28">
        <v>5</v>
      </c>
    </row>
    <row r="20" spans="1:47" ht="21" customHeight="1" x14ac:dyDescent="0.15">
      <c r="A20" s="26" t="s">
        <v>19</v>
      </c>
      <c r="B20" s="28">
        <v>814</v>
      </c>
      <c r="C20" s="28">
        <v>1731</v>
      </c>
      <c r="D20" s="28">
        <v>803</v>
      </c>
      <c r="E20" s="28">
        <v>928</v>
      </c>
      <c r="F20" s="28">
        <v>9</v>
      </c>
      <c r="G20" s="28">
        <v>18</v>
      </c>
      <c r="H20" s="28">
        <v>12</v>
      </c>
      <c r="I20" s="28">
        <v>13</v>
      </c>
      <c r="J20" s="28">
        <v>13</v>
      </c>
      <c r="K20" s="28">
        <v>22</v>
      </c>
      <c r="L20" s="28">
        <v>33</v>
      </c>
      <c r="M20" s="28">
        <v>28</v>
      </c>
      <c r="N20" s="28">
        <v>24</v>
      </c>
      <c r="O20" s="28">
        <v>22</v>
      </c>
      <c r="P20" s="28">
        <v>27</v>
      </c>
      <c r="Q20" s="28">
        <v>22</v>
      </c>
      <c r="R20" s="28">
        <v>28</v>
      </c>
      <c r="S20" s="28">
        <v>22</v>
      </c>
      <c r="T20" s="28">
        <v>24</v>
      </c>
      <c r="U20" s="28">
        <v>21</v>
      </c>
      <c r="V20" s="28">
        <v>46</v>
      </c>
      <c r="W20" s="28">
        <v>30</v>
      </c>
      <c r="X20" s="28">
        <v>37</v>
      </c>
      <c r="Y20" s="28">
        <v>42</v>
      </c>
      <c r="Z20" s="28">
        <v>49</v>
      </c>
      <c r="AA20" s="28">
        <v>51</v>
      </c>
      <c r="AB20" s="28">
        <v>73</v>
      </c>
      <c r="AC20" s="28">
        <v>73</v>
      </c>
      <c r="AD20" s="28">
        <v>80</v>
      </c>
      <c r="AE20" s="28">
        <v>71</v>
      </c>
      <c r="AF20" s="28">
        <v>104</v>
      </c>
      <c r="AG20" s="28">
        <v>109</v>
      </c>
      <c r="AH20" s="28">
        <v>81</v>
      </c>
      <c r="AI20" s="28">
        <v>70</v>
      </c>
      <c r="AJ20" s="28">
        <v>49</v>
      </c>
      <c r="AK20" s="28">
        <v>75</v>
      </c>
      <c r="AL20" s="28">
        <v>64</v>
      </c>
      <c r="AM20" s="28">
        <v>96</v>
      </c>
      <c r="AN20" s="28">
        <v>35</v>
      </c>
      <c r="AO20" s="28">
        <v>86</v>
      </c>
      <c r="AP20" s="28">
        <v>12</v>
      </c>
      <c r="AQ20" s="28">
        <v>35</v>
      </c>
      <c r="AR20" s="28">
        <v>2</v>
      </c>
      <c r="AS20" s="28">
        <v>19</v>
      </c>
      <c r="AT20" s="28">
        <v>1</v>
      </c>
      <c r="AU20" s="28">
        <v>3</v>
      </c>
    </row>
    <row r="21" spans="1:47" ht="21" customHeight="1" x14ac:dyDescent="0.15">
      <c r="A21" s="26" t="s">
        <v>3</v>
      </c>
      <c r="B21" s="28">
        <v>1737</v>
      </c>
      <c r="C21" s="28">
        <v>3646</v>
      </c>
      <c r="D21" s="28">
        <v>1644</v>
      </c>
      <c r="E21" s="28">
        <v>2002</v>
      </c>
      <c r="F21" s="28">
        <v>15</v>
      </c>
      <c r="G21" s="28">
        <v>22</v>
      </c>
      <c r="H21" s="28">
        <v>24</v>
      </c>
      <c r="I21" s="28">
        <v>31</v>
      </c>
      <c r="J21" s="28">
        <v>41</v>
      </c>
      <c r="K21" s="28">
        <v>29</v>
      </c>
      <c r="L21" s="28">
        <v>44</v>
      </c>
      <c r="M21" s="28">
        <v>47</v>
      </c>
      <c r="N21" s="28">
        <v>49</v>
      </c>
      <c r="O21" s="28">
        <v>54</v>
      </c>
      <c r="P21" s="28">
        <v>46</v>
      </c>
      <c r="Q21" s="28">
        <v>46</v>
      </c>
      <c r="R21" s="28">
        <v>50</v>
      </c>
      <c r="S21" s="28">
        <v>52</v>
      </c>
      <c r="T21" s="28">
        <v>60</v>
      </c>
      <c r="U21" s="28">
        <v>43</v>
      </c>
      <c r="V21" s="28">
        <v>53</v>
      </c>
      <c r="W21" s="28">
        <v>48</v>
      </c>
      <c r="X21" s="28">
        <v>63</v>
      </c>
      <c r="Y21" s="28">
        <v>66</v>
      </c>
      <c r="Z21" s="28">
        <v>81</v>
      </c>
      <c r="AA21" s="28">
        <v>101</v>
      </c>
      <c r="AB21" s="28">
        <v>142</v>
      </c>
      <c r="AC21" s="28">
        <v>128</v>
      </c>
      <c r="AD21" s="28">
        <v>183</v>
      </c>
      <c r="AE21" s="28">
        <v>139</v>
      </c>
      <c r="AF21" s="28">
        <v>223</v>
      </c>
      <c r="AG21" s="28">
        <v>207</v>
      </c>
      <c r="AH21" s="28">
        <v>143</v>
      </c>
      <c r="AI21" s="28">
        <v>146</v>
      </c>
      <c r="AJ21" s="28">
        <v>121</v>
      </c>
      <c r="AK21" s="28">
        <v>209</v>
      </c>
      <c r="AL21" s="28">
        <v>154</v>
      </c>
      <c r="AM21" s="28">
        <v>244</v>
      </c>
      <c r="AN21" s="28">
        <v>107</v>
      </c>
      <c r="AO21" s="28">
        <v>217</v>
      </c>
      <c r="AP21" s="28">
        <v>40</v>
      </c>
      <c r="AQ21" s="28">
        <v>137</v>
      </c>
      <c r="AR21" s="28">
        <v>4</v>
      </c>
      <c r="AS21" s="28">
        <v>32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2669</v>
      </c>
      <c r="C22" s="28">
        <v>7206</v>
      </c>
      <c r="D22" s="28">
        <v>3388</v>
      </c>
      <c r="E22" s="28">
        <v>3818</v>
      </c>
      <c r="F22" s="28">
        <v>164</v>
      </c>
      <c r="G22" s="28">
        <v>156</v>
      </c>
      <c r="H22" s="28">
        <v>169</v>
      </c>
      <c r="I22" s="28">
        <v>174</v>
      </c>
      <c r="J22" s="28">
        <v>170</v>
      </c>
      <c r="K22" s="28">
        <v>195</v>
      </c>
      <c r="L22" s="28">
        <v>166</v>
      </c>
      <c r="M22" s="28">
        <v>145</v>
      </c>
      <c r="N22" s="28">
        <v>122</v>
      </c>
      <c r="O22" s="28">
        <v>138</v>
      </c>
      <c r="P22" s="28">
        <v>135</v>
      </c>
      <c r="Q22" s="28">
        <v>162</v>
      </c>
      <c r="R22" s="28">
        <v>174</v>
      </c>
      <c r="S22" s="28">
        <v>200</v>
      </c>
      <c r="T22" s="28">
        <v>210</v>
      </c>
      <c r="U22" s="28">
        <v>196</v>
      </c>
      <c r="V22" s="28">
        <v>218</v>
      </c>
      <c r="W22" s="28">
        <v>222</v>
      </c>
      <c r="X22" s="28">
        <v>224</v>
      </c>
      <c r="Y22" s="28">
        <v>229</v>
      </c>
      <c r="Z22" s="28">
        <v>226</v>
      </c>
      <c r="AA22" s="28">
        <v>214</v>
      </c>
      <c r="AB22" s="28">
        <v>239</v>
      </c>
      <c r="AC22" s="28">
        <v>240</v>
      </c>
      <c r="AD22" s="28">
        <v>245</v>
      </c>
      <c r="AE22" s="28">
        <v>273</v>
      </c>
      <c r="AF22" s="28">
        <v>286</v>
      </c>
      <c r="AG22" s="28">
        <v>285</v>
      </c>
      <c r="AH22" s="28">
        <v>222</v>
      </c>
      <c r="AI22" s="28">
        <v>214</v>
      </c>
      <c r="AJ22" s="28">
        <v>161</v>
      </c>
      <c r="AK22" s="28">
        <v>222</v>
      </c>
      <c r="AL22" s="28">
        <v>122</v>
      </c>
      <c r="AM22" s="28">
        <v>219</v>
      </c>
      <c r="AN22" s="28">
        <v>92</v>
      </c>
      <c r="AO22" s="28">
        <v>164</v>
      </c>
      <c r="AP22" s="28">
        <v>35</v>
      </c>
      <c r="AQ22" s="28">
        <v>116</v>
      </c>
      <c r="AR22" s="28">
        <v>8</v>
      </c>
      <c r="AS22" s="28">
        <v>45</v>
      </c>
      <c r="AT22" s="28">
        <v>0</v>
      </c>
      <c r="AU22" s="28">
        <v>9</v>
      </c>
    </row>
    <row r="23" spans="1:47" ht="21" customHeight="1" x14ac:dyDescent="0.15">
      <c r="A23" s="26" t="s">
        <v>5</v>
      </c>
      <c r="B23" s="28">
        <v>5850</v>
      </c>
      <c r="C23" s="28">
        <v>14686</v>
      </c>
      <c r="D23" s="28">
        <v>6829</v>
      </c>
      <c r="E23" s="28">
        <v>7857</v>
      </c>
      <c r="F23" s="28">
        <v>279</v>
      </c>
      <c r="G23" s="28">
        <v>230</v>
      </c>
      <c r="H23" s="28">
        <v>348</v>
      </c>
      <c r="I23" s="28">
        <v>299</v>
      </c>
      <c r="J23" s="28">
        <v>330</v>
      </c>
      <c r="K23" s="28">
        <v>292</v>
      </c>
      <c r="L23" s="28">
        <v>296</v>
      </c>
      <c r="M23" s="28">
        <v>303</v>
      </c>
      <c r="N23" s="28">
        <v>284</v>
      </c>
      <c r="O23" s="28">
        <v>361</v>
      </c>
      <c r="P23" s="28">
        <v>298</v>
      </c>
      <c r="Q23" s="28">
        <v>336</v>
      </c>
      <c r="R23" s="28">
        <v>319</v>
      </c>
      <c r="S23" s="28">
        <v>340</v>
      </c>
      <c r="T23" s="28">
        <v>373</v>
      </c>
      <c r="U23" s="28">
        <v>420</v>
      </c>
      <c r="V23" s="28">
        <v>420</v>
      </c>
      <c r="W23" s="28">
        <v>432</v>
      </c>
      <c r="X23" s="28">
        <v>385</v>
      </c>
      <c r="Y23" s="28">
        <v>425</v>
      </c>
      <c r="Z23" s="28">
        <v>445</v>
      </c>
      <c r="AA23" s="28">
        <v>420</v>
      </c>
      <c r="AB23" s="28">
        <v>479</v>
      </c>
      <c r="AC23" s="28">
        <v>494</v>
      </c>
      <c r="AD23" s="28">
        <v>522</v>
      </c>
      <c r="AE23" s="28">
        <v>550</v>
      </c>
      <c r="AF23" s="28">
        <v>594</v>
      </c>
      <c r="AG23" s="28">
        <v>640</v>
      </c>
      <c r="AH23" s="28">
        <v>471</v>
      </c>
      <c r="AI23" s="28">
        <v>534</v>
      </c>
      <c r="AJ23" s="28">
        <v>345</v>
      </c>
      <c r="AK23" s="28">
        <v>542</v>
      </c>
      <c r="AL23" s="28">
        <v>349</v>
      </c>
      <c r="AM23" s="28">
        <v>529</v>
      </c>
      <c r="AN23" s="28">
        <v>210</v>
      </c>
      <c r="AO23" s="28">
        <v>413</v>
      </c>
      <c r="AP23" s="28">
        <v>69</v>
      </c>
      <c r="AQ23" s="28">
        <v>227</v>
      </c>
      <c r="AR23" s="28">
        <v>9</v>
      </c>
      <c r="AS23" s="28">
        <v>63</v>
      </c>
      <c r="AT23" s="28">
        <v>4</v>
      </c>
      <c r="AU23" s="28">
        <v>7</v>
      </c>
    </row>
    <row r="24" spans="1:47" ht="21" customHeight="1" x14ac:dyDescent="0.15">
      <c r="A24" s="26" t="s">
        <v>6</v>
      </c>
      <c r="B24" s="28">
        <v>820</v>
      </c>
      <c r="C24" s="28">
        <v>2147</v>
      </c>
      <c r="D24" s="28">
        <v>1026</v>
      </c>
      <c r="E24" s="28">
        <v>1121</v>
      </c>
      <c r="F24" s="28">
        <v>28</v>
      </c>
      <c r="G24" s="28">
        <v>24</v>
      </c>
      <c r="H24" s="28">
        <v>25</v>
      </c>
      <c r="I24" s="28">
        <v>26</v>
      </c>
      <c r="J24" s="28">
        <v>34</v>
      </c>
      <c r="K24" s="28">
        <v>29</v>
      </c>
      <c r="L24" s="28">
        <v>51</v>
      </c>
      <c r="M24" s="28">
        <v>50</v>
      </c>
      <c r="N24" s="28">
        <v>38</v>
      </c>
      <c r="O24" s="28">
        <v>40</v>
      </c>
      <c r="P24" s="28">
        <v>32</v>
      </c>
      <c r="Q24" s="28">
        <v>25</v>
      </c>
      <c r="R24" s="28">
        <v>26</v>
      </c>
      <c r="S24" s="28">
        <v>39</v>
      </c>
      <c r="T24" s="28">
        <v>42</v>
      </c>
      <c r="U24" s="28">
        <v>37</v>
      </c>
      <c r="V24" s="28">
        <v>46</v>
      </c>
      <c r="W24" s="28">
        <v>42</v>
      </c>
      <c r="X24" s="28">
        <v>41</v>
      </c>
      <c r="Y24" s="28">
        <v>51</v>
      </c>
      <c r="Z24" s="28">
        <v>72</v>
      </c>
      <c r="AA24" s="28">
        <v>65</v>
      </c>
      <c r="AB24" s="28">
        <v>91</v>
      </c>
      <c r="AC24" s="28">
        <v>72</v>
      </c>
      <c r="AD24" s="28">
        <v>105</v>
      </c>
      <c r="AE24" s="28">
        <v>94</v>
      </c>
      <c r="AF24" s="28">
        <v>109</v>
      </c>
      <c r="AG24" s="28">
        <v>87</v>
      </c>
      <c r="AH24" s="28">
        <v>72</v>
      </c>
      <c r="AI24" s="28">
        <v>76</v>
      </c>
      <c r="AJ24" s="28">
        <v>76</v>
      </c>
      <c r="AK24" s="28">
        <v>121</v>
      </c>
      <c r="AL24" s="28">
        <v>77</v>
      </c>
      <c r="AM24" s="28">
        <v>98</v>
      </c>
      <c r="AN24" s="28">
        <v>40</v>
      </c>
      <c r="AO24" s="28">
        <v>88</v>
      </c>
      <c r="AP24" s="28">
        <v>19</v>
      </c>
      <c r="AQ24" s="28">
        <v>39</v>
      </c>
      <c r="AR24" s="28">
        <v>2</v>
      </c>
      <c r="AS24" s="28">
        <v>14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803</v>
      </c>
      <c r="C25" s="28">
        <v>1903</v>
      </c>
      <c r="D25" s="28">
        <v>937</v>
      </c>
      <c r="E25" s="28">
        <v>966</v>
      </c>
      <c r="F25" s="28">
        <v>14</v>
      </c>
      <c r="G25" s="28">
        <v>18</v>
      </c>
      <c r="H25" s="28">
        <v>19</v>
      </c>
      <c r="I25" s="28">
        <v>23</v>
      </c>
      <c r="J25" s="28">
        <v>36</v>
      </c>
      <c r="K25" s="28">
        <v>24</v>
      </c>
      <c r="L25" s="28">
        <v>33</v>
      </c>
      <c r="M25" s="28">
        <v>35</v>
      </c>
      <c r="N25" s="28">
        <v>15</v>
      </c>
      <c r="O25" s="28">
        <v>16</v>
      </c>
      <c r="P25" s="28">
        <v>27</v>
      </c>
      <c r="Q25" s="28">
        <v>16</v>
      </c>
      <c r="R25" s="28">
        <v>27</v>
      </c>
      <c r="S25" s="28">
        <v>36</v>
      </c>
      <c r="T25" s="28">
        <v>38</v>
      </c>
      <c r="U25" s="28">
        <v>29</v>
      </c>
      <c r="V25" s="28">
        <v>45</v>
      </c>
      <c r="W25" s="28">
        <v>28</v>
      </c>
      <c r="X25" s="28">
        <v>41</v>
      </c>
      <c r="Y25" s="28">
        <v>33</v>
      </c>
      <c r="Z25" s="28">
        <v>62</v>
      </c>
      <c r="AA25" s="28">
        <v>52</v>
      </c>
      <c r="AB25" s="28">
        <v>73</v>
      </c>
      <c r="AC25" s="28">
        <v>54</v>
      </c>
      <c r="AD25" s="28">
        <v>93</v>
      </c>
      <c r="AE25" s="28">
        <v>69</v>
      </c>
      <c r="AF25" s="28">
        <v>100</v>
      </c>
      <c r="AG25" s="28">
        <v>103</v>
      </c>
      <c r="AH25" s="28">
        <v>84</v>
      </c>
      <c r="AI25" s="28">
        <v>89</v>
      </c>
      <c r="AJ25" s="28">
        <v>89</v>
      </c>
      <c r="AK25" s="28">
        <v>109</v>
      </c>
      <c r="AL25" s="28">
        <v>72</v>
      </c>
      <c r="AM25" s="28">
        <v>105</v>
      </c>
      <c r="AN25" s="28">
        <v>48</v>
      </c>
      <c r="AO25" s="28">
        <v>71</v>
      </c>
      <c r="AP25" s="28">
        <v>20</v>
      </c>
      <c r="AQ25" s="28">
        <v>45</v>
      </c>
      <c r="AR25" s="28">
        <v>1</v>
      </c>
      <c r="AS25" s="28">
        <v>9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55798</v>
      </c>
      <c r="C26" s="28">
        <v>128250</v>
      </c>
      <c r="D26" s="28">
        <v>59686</v>
      </c>
      <c r="E26" s="28">
        <v>68564</v>
      </c>
      <c r="F26" s="28">
        <v>2516</v>
      </c>
      <c r="G26" s="28">
        <v>2464</v>
      </c>
      <c r="H26" s="28">
        <v>2694</v>
      </c>
      <c r="I26" s="28">
        <v>2569</v>
      </c>
      <c r="J26" s="28">
        <v>2788</v>
      </c>
      <c r="K26" s="28">
        <v>2692</v>
      </c>
      <c r="L26" s="28">
        <v>2911</v>
      </c>
      <c r="M26" s="28">
        <v>2815</v>
      </c>
      <c r="N26" s="28">
        <v>2518</v>
      </c>
      <c r="O26" s="28">
        <v>2955</v>
      </c>
      <c r="P26" s="28">
        <v>2568</v>
      </c>
      <c r="Q26" s="28">
        <v>2892</v>
      </c>
      <c r="R26" s="28">
        <v>3052</v>
      </c>
      <c r="S26" s="28">
        <v>3253</v>
      </c>
      <c r="T26" s="28">
        <v>3399</v>
      </c>
      <c r="U26" s="28">
        <v>3487</v>
      </c>
      <c r="V26" s="28">
        <v>3786</v>
      </c>
      <c r="W26" s="28">
        <v>3867</v>
      </c>
      <c r="X26" s="28">
        <v>3741</v>
      </c>
      <c r="Y26" s="28">
        <v>3918</v>
      </c>
      <c r="Z26" s="28">
        <v>3728</v>
      </c>
      <c r="AA26" s="28">
        <v>3952</v>
      </c>
      <c r="AB26" s="28">
        <v>4062</v>
      </c>
      <c r="AC26" s="28">
        <v>4288</v>
      </c>
      <c r="AD26" s="28">
        <v>4558</v>
      </c>
      <c r="AE26" s="28">
        <v>4686</v>
      </c>
      <c r="AF26" s="28">
        <v>5285</v>
      </c>
      <c r="AG26" s="28">
        <v>5688</v>
      </c>
      <c r="AH26" s="28">
        <v>3899</v>
      </c>
      <c r="AI26" s="28">
        <v>4484</v>
      </c>
      <c r="AJ26" s="28">
        <v>3102</v>
      </c>
      <c r="AK26" s="28">
        <v>4437</v>
      </c>
      <c r="AL26" s="28">
        <v>2757</v>
      </c>
      <c r="AM26" s="28">
        <v>4303</v>
      </c>
      <c r="AN26" s="28">
        <v>1613</v>
      </c>
      <c r="AO26" s="28">
        <v>3390</v>
      </c>
      <c r="AP26" s="28">
        <v>607</v>
      </c>
      <c r="AQ26" s="28">
        <v>1790</v>
      </c>
      <c r="AR26" s="28">
        <v>89</v>
      </c>
      <c r="AS26" s="28">
        <v>554</v>
      </c>
      <c r="AT26" s="28">
        <v>13</v>
      </c>
      <c r="AU26" s="28">
        <v>80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625A-6E12-4084-B22C-CFD037E86034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269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3776</v>
      </c>
      <c r="C6" s="28">
        <v>7919</v>
      </c>
      <c r="D6" s="28">
        <v>3601</v>
      </c>
      <c r="E6" s="28">
        <v>4318</v>
      </c>
      <c r="F6" s="28">
        <v>158</v>
      </c>
      <c r="G6" s="28">
        <v>165</v>
      </c>
      <c r="H6" s="28">
        <v>168</v>
      </c>
      <c r="I6" s="28">
        <v>180</v>
      </c>
      <c r="J6" s="28">
        <v>183</v>
      </c>
      <c r="K6" s="28">
        <v>174</v>
      </c>
      <c r="L6" s="28">
        <v>229</v>
      </c>
      <c r="M6" s="28">
        <v>202</v>
      </c>
      <c r="N6" s="28">
        <v>165</v>
      </c>
      <c r="O6" s="28">
        <v>190</v>
      </c>
      <c r="P6" s="28">
        <v>150</v>
      </c>
      <c r="Q6" s="28">
        <v>182</v>
      </c>
      <c r="R6" s="28">
        <v>198</v>
      </c>
      <c r="S6" s="28">
        <v>210</v>
      </c>
      <c r="T6" s="28">
        <v>210</v>
      </c>
      <c r="U6" s="28">
        <v>231</v>
      </c>
      <c r="V6" s="28">
        <v>243</v>
      </c>
      <c r="W6" s="28">
        <v>295</v>
      </c>
      <c r="X6" s="28">
        <v>282</v>
      </c>
      <c r="Y6" s="28">
        <v>287</v>
      </c>
      <c r="Z6" s="28">
        <v>226</v>
      </c>
      <c r="AA6" s="28">
        <v>275</v>
      </c>
      <c r="AB6" s="28">
        <v>204</v>
      </c>
      <c r="AC6" s="28">
        <v>230</v>
      </c>
      <c r="AD6" s="28">
        <v>244</v>
      </c>
      <c r="AE6" s="28">
        <v>258</v>
      </c>
      <c r="AF6" s="28">
        <v>301</v>
      </c>
      <c r="AG6" s="28">
        <v>334</v>
      </c>
      <c r="AH6" s="28">
        <v>210</v>
      </c>
      <c r="AI6" s="28">
        <v>295</v>
      </c>
      <c r="AJ6" s="28">
        <v>157</v>
      </c>
      <c r="AK6" s="28">
        <v>241</v>
      </c>
      <c r="AL6" s="28">
        <v>141</v>
      </c>
      <c r="AM6" s="28">
        <v>250</v>
      </c>
      <c r="AN6" s="28">
        <v>98</v>
      </c>
      <c r="AO6" s="28">
        <v>186</v>
      </c>
      <c r="AP6" s="28">
        <v>31</v>
      </c>
      <c r="AQ6" s="28">
        <v>96</v>
      </c>
      <c r="AR6" s="28">
        <v>2</v>
      </c>
      <c r="AS6" s="28">
        <v>32</v>
      </c>
      <c r="AT6" s="28">
        <v>1</v>
      </c>
      <c r="AU6" s="28">
        <v>5</v>
      </c>
    </row>
    <row r="7" spans="1:47" ht="21" customHeight="1" x14ac:dyDescent="0.15">
      <c r="A7" s="26" t="s">
        <v>9</v>
      </c>
      <c r="B7" s="28">
        <v>2581</v>
      </c>
      <c r="C7" s="28">
        <v>5355</v>
      </c>
      <c r="D7" s="28">
        <v>2496</v>
      </c>
      <c r="E7" s="28">
        <v>2859</v>
      </c>
      <c r="F7" s="28">
        <v>68</v>
      </c>
      <c r="G7" s="28">
        <v>98</v>
      </c>
      <c r="H7" s="28">
        <v>98</v>
      </c>
      <c r="I7" s="28">
        <v>97</v>
      </c>
      <c r="J7" s="28">
        <v>144</v>
      </c>
      <c r="K7" s="28">
        <v>134</v>
      </c>
      <c r="L7" s="28">
        <v>133</v>
      </c>
      <c r="M7" s="28">
        <v>125</v>
      </c>
      <c r="N7" s="28">
        <v>109</v>
      </c>
      <c r="O7" s="28">
        <v>99</v>
      </c>
      <c r="P7" s="28">
        <v>119</v>
      </c>
      <c r="Q7" s="28">
        <v>84</v>
      </c>
      <c r="R7" s="28">
        <v>128</v>
      </c>
      <c r="S7" s="28">
        <v>131</v>
      </c>
      <c r="T7" s="28">
        <v>154</v>
      </c>
      <c r="U7" s="28">
        <v>151</v>
      </c>
      <c r="V7" s="28">
        <v>172</v>
      </c>
      <c r="W7" s="28">
        <v>188</v>
      </c>
      <c r="X7" s="28">
        <v>181</v>
      </c>
      <c r="Y7" s="28">
        <v>172</v>
      </c>
      <c r="Z7" s="28">
        <v>161</v>
      </c>
      <c r="AA7" s="28">
        <v>164</v>
      </c>
      <c r="AB7" s="28">
        <v>176</v>
      </c>
      <c r="AC7" s="28">
        <v>186</v>
      </c>
      <c r="AD7" s="28">
        <v>191</v>
      </c>
      <c r="AE7" s="28">
        <v>220</v>
      </c>
      <c r="AF7" s="28">
        <v>204</v>
      </c>
      <c r="AG7" s="28">
        <v>249</v>
      </c>
      <c r="AH7" s="28">
        <v>151</v>
      </c>
      <c r="AI7" s="28">
        <v>189</v>
      </c>
      <c r="AJ7" s="28">
        <v>125</v>
      </c>
      <c r="AK7" s="28">
        <v>192</v>
      </c>
      <c r="AL7" s="28">
        <v>113</v>
      </c>
      <c r="AM7" s="28">
        <v>167</v>
      </c>
      <c r="AN7" s="28">
        <v>49</v>
      </c>
      <c r="AO7" s="28">
        <v>140</v>
      </c>
      <c r="AP7" s="28">
        <v>18</v>
      </c>
      <c r="AQ7" s="28">
        <v>59</v>
      </c>
      <c r="AR7" s="28">
        <v>2</v>
      </c>
      <c r="AS7" s="28">
        <v>11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6986</v>
      </c>
      <c r="C8" s="28">
        <v>15267</v>
      </c>
      <c r="D8" s="28">
        <v>7177</v>
      </c>
      <c r="E8" s="28">
        <v>8090</v>
      </c>
      <c r="F8" s="28">
        <v>358</v>
      </c>
      <c r="G8" s="28">
        <v>364</v>
      </c>
      <c r="H8" s="28">
        <v>344</v>
      </c>
      <c r="I8" s="28">
        <v>315</v>
      </c>
      <c r="J8" s="28">
        <v>325</v>
      </c>
      <c r="K8" s="28">
        <v>317</v>
      </c>
      <c r="L8" s="28">
        <v>337</v>
      </c>
      <c r="M8" s="28">
        <v>301</v>
      </c>
      <c r="N8" s="28">
        <v>344</v>
      </c>
      <c r="O8" s="28">
        <v>324</v>
      </c>
      <c r="P8" s="28">
        <v>333</v>
      </c>
      <c r="Q8" s="28">
        <v>362</v>
      </c>
      <c r="R8" s="28">
        <v>405</v>
      </c>
      <c r="S8" s="28">
        <v>427</v>
      </c>
      <c r="T8" s="28">
        <v>437</v>
      </c>
      <c r="U8" s="28">
        <v>448</v>
      </c>
      <c r="V8" s="28">
        <v>466</v>
      </c>
      <c r="W8" s="28">
        <v>452</v>
      </c>
      <c r="X8" s="28">
        <v>493</v>
      </c>
      <c r="Y8" s="28">
        <v>503</v>
      </c>
      <c r="Z8" s="28">
        <v>441</v>
      </c>
      <c r="AA8" s="28">
        <v>487</v>
      </c>
      <c r="AB8" s="28">
        <v>509</v>
      </c>
      <c r="AC8" s="28">
        <v>541</v>
      </c>
      <c r="AD8" s="28">
        <v>489</v>
      </c>
      <c r="AE8" s="28">
        <v>521</v>
      </c>
      <c r="AF8" s="28">
        <v>555</v>
      </c>
      <c r="AG8" s="28">
        <v>615</v>
      </c>
      <c r="AH8" s="28">
        <v>427</v>
      </c>
      <c r="AI8" s="28">
        <v>494</v>
      </c>
      <c r="AJ8" s="28">
        <v>331</v>
      </c>
      <c r="AK8" s="28">
        <v>488</v>
      </c>
      <c r="AL8" s="28">
        <v>302</v>
      </c>
      <c r="AM8" s="28">
        <v>509</v>
      </c>
      <c r="AN8" s="28">
        <v>190</v>
      </c>
      <c r="AO8" s="28">
        <v>381</v>
      </c>
      <c r="AP8" s="28">
        <v>77</v>
      </c>
      <c r="AQ8" s="28">
        <v>186</v>
      </c>
      <c r="AR8" s="28">
        <v>13</v>
      </c>
      <c r="AS8" s="28">
        <v>42</v>
      </c>
      <c r="AT8" s="28">
        <v>1</v>
      </c>
      <c r="AU8" s="28">
        <v>13</v>
      </c>
    </row>
    <row r="9" spans="1:47" ht="21" customHeight="1" x14ac:dyDescent="0.15">
      <c r="A9" s="26" t="s">
        <v>10</v>
      </c>
      <c r="B9" s="28">
        <v>2109</v>
      </c>
      <c r="C9" s="28">
        <v>4826</v>
      </c>
      <c r="D9" s="28">
        <v>2273</v>
      </c>
      <c r="E9" s="28">
        <v>2553</v>
      </c>
      <c r="F9" s="28">
        <v>91</v>
      </c>
      <c r="G9" s="28">
        <v>106</v>
      </c>
      <c r="H9" s="28">
        <v>103</v>
      </c>
      <c r="I9" s="28">
        <v>98</v>
      </c>
      <c r="J9" s="28">
        <v>118</v>
      </c>
      <c r="K9" s="28">
        <v>102</v>
      </c>
      <c r="L9" s="28">
        <v>114</v>
      </c>
      <c r="M9" s="28">
        <v>104</v>
      </c>
      <c r="N9" s="28">
        <v>103</v>
      </c>
      <c r="O9" s="28">
        <v>91</v>
      </c>
      <c r="P9" s="28">
        <v>96</v>
      </c>
      <c r="Q9" s="28">
        <v>102</v>
      </c>
      <c r="R9" s="28">
        <v>109</v>
      </c>
      <c r="S9" s="28">
        <v>114</v>
      </c>
      <c r="T9" s="28">
        <v>126</v>
      </c>
      <c r="U9" s="28">
        <v>111</v>
      </c>
      <c r="V9" s="28">
        <v>163</v>
      </c>
      <c r="W9" s="28">
        <v>155</v>
      </c>
      <c r="X9" s="28">
        <v>138</v>
      </c>
      <c r="Y9" s="28">
        <v>151</v>
      </c>
      <c r="Z9" s="28">
        <v>135</v>
      </c>
      <c r="AA9" s="28">
        <v>163</v>
      </c>
      <c r="AB9" s="28">
        <v>133</v>
      </c>
      <c r="AC9" s="28">
        <v>161</v>
      </c>
      <c r="AD9" s="28">
        <v>194</v>
      </c>
      <c r="AE9" s="28">
        <v>176</v>
      </c>
      <c r="AF9" s="28">
        <v>181</v>
      </c>
      <c r="AG9" s="28">
        <v>215</v>
      </c>
      <c r="AH9" s="28">
        <v>157</v>
      </c>
      <c r="AI9" s="28">
        <v>192</v>
      </c>
      <c r="AJ9" s="28">
        <v>143</v>
      </c>
      <c r="AK9" s="28">
        <v>164</v>
      </c>
      <c r="AL9" s="28">
        <v>94</v>
      </c>
      <c r="AM9" s="28">
        <v>147</v>
      </c>
      <c r="AN9" s="28">
        <v>47</v>
      </c>
      <c r="AO9" s="28">
        <v>116</v>
      </c>
      <c r="AP9" s="28">
        <v>23</v>
      </c>
      <c r="AQ9" s="28">
        <v>64</v>
      </c>
      <c r="AR9" s="28">
        <v>5</v>
      </c>
      <c r="AS9" s="28">
        <v>21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3606</v>
      </c>
      <c r="C10" s="28">
        <v>7964</v>
      </c>
      <c r="D10" s="28">
        <v>3730</v>
      </c>
      <c r="E10" s="28">
        <v>4234</v>
      </c>
      <c r="F10" s="28">
        <v>168</v>
      </c>
      <c r="G10" s="28">
        <v>155</v>
      </c>
      <c r="H10" s="28">
        <v>191</v>
      </c>
      <c r="I10" s="28">
        <v>154</v>
      </c>
      <c r="J10" s="28">
        <v>187</v>
      </c>
      <c r="K10" s="28">
        <v>178</v>
      </c>
      <c r="L10" s="28">
        <v>211</v>
      </c>
      <c r="M10" s="28">
        <v>175</v>
      </c>
      <c r="N10" s="28">
        <v>143</v>
      </c>
      <c r="O10" s="28">
        <v>165</v>
      </c>
      <c r="P10" s="28">
        <v>166</v>
      </c>
      <c r="Q10" s="28">
        <v>176</v>
      </c>
      <c r="R10" s="28">
        <v>184</v>
      </c>
      <c r="S10" s="28">
        <v>183</v>
      </c>
      <c r="T10" s="28">
        <v>224</v>
      </c>
      <c r="U10" s="28">
        <v>232</v>
      </c>
      <c r="V10" s="28">
        <v>233</v>
      </c>
      <c r="W10" s="28">
        <v>263</v>
      </c>
      <c r="X10" s="28">
        <v>225</v>
      </c>
      <c r="Y10" s="28">
        <v>257</v>
      </c>
      <c r="Z10" s="28">
        <v>238</v>
      </c>
      <c r="AA10" s="28">
        <v>236</v>
      </c>
      <c r="AB10" s="28">
        <v>214</v>
      </c>
      <c r="AC10" s="28">
        <v>259</v>
      </c>
      <c r="AD10" s="28">
        <v>281</v>
      </c>
      <c r="AE10" s="28">
        <v>298</v>
      </c>
      <c r="AF10" s="28">
        <v>330</v>
      </c>
      <c r="AG10" s="28">
        <v>369</v>
      </c>
      <c r="AH10" s="28">
        <v>255</v>
      </c>
      <c r="AI10" s="28">
        <v>311</v>
      </c>
      <c r="AJ10" s="28">
        <v>183</v>
      </c>
      <c r="AK10" s="28">
        <v>270</v>
      </c>
      <c r="AL10" s="28">
        <v>171</v>
      </c>
      <c r="AM10" s="28">
        <v>247</v>
      </c>
      <c r="AN10" s="28">
        <v>90</v>
      </c>
      <c r="AO10" s="28">
        <v>193</v>
      </c>
      <c r="AP10" s="28">
        <v>31</v>
      </c>
      <c r="AQ10" s="28">
        <v>85</v>
      </c>
      <c r="AR10" s="28">
        <v>5</v>
      </c>
      <c r="AS10" s="28">
        <v>26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4829</v>
      </c>
      <c r="C11" s="28">
        <v>11488</v>
      </c>
      <c r="D11" s="28">
        <v>5402</v>
      </c>
      <c r="E11" s="28">
        <v>6086</v>
      </c>
      <c r="F11" s="28">
        <v>301</v>
      </c>
      <c r="G11" s="28">
        <v>268</v>
      </c>
      <c r="H11" s="28">
        <v>310</v>
      </c>
      <c r="I11" s="28">
        <v>301</v>
      </c>
      <c r="J11" s="28">
        <v>333</v>
      </c>
      <c r="K11" s="28">
        <v>331</v>
      </c>
      <c r="L11" s="28">
        <v>285</v>
      </c>
      <c r="M11" s="28">
        <v>276</v>
      </c>
      <c r="N11" s="28">
        <v>215</v>
      </c>
      <c r="O11" s="28">
        <v>245</v>
      </c>
      <c r="P11" s="28">
        <v>223</v>
      </c>
      <c r="Q11" s="28">
        <v>250</v>
      </c>
      <c r="R11" s="28">
        <v>325</v>
      </c>
      <c r="S11" s="28">
        <v>319</v>
      </c>
      <c r="T11" s="28">
        <v>332</v>
      </c>
      <c r="U11" s="28">
        <v>390</v>
      </c>
      <c r="V11" s="28">
        <v>380</v>
      </c>
      <c r="W11" s="28">
        <v>419</v>
      </c>
      <c r="X11" s="28">
        <v>373</v>
      </c>
      <c r="Y11" s="28">
        <v>371</v>
      </c>
      <c r="Z11" s="28">
        <v>333</v>
      </c>
      <c r="AA11" s="28">
        <v>358</v>
      </c>
      <c r="AB11" s="28">
        <v>337</v>
      </c>
      <c r="AC11" s="28">
        <v>389</v>
      </c>
      <c r="AD11" s="28">
        <v>370</v>
      </c>
      <c r="AE11" s="28">
        <v>384</v>
      </c>
      <c r="AF11" s="28">
        <v>422</v>
      </c>
      <c r="AG11" s="28">
        <v>480</v>
      </c>
      <c r="AH11" s="28">
        <v>312</v>
      </c>
      <c r="AI11" s="28">
        <v>368</v>
      </c>
      <c r="AJ11" s="28">
        <v>250</v>
      </c>
      <c r="AK11" s="28">
        <v>315</v>
      </c>
      <c r="AL11" s="28">
        <v>177</v>
      </c>
      <c r="AM11" s="28">
        <v>279</v>
      </c>
      <c r="AN11" s="28">
        <v>90</v>
      </c>
      <c r="AO11" s="28">
        <v>207</v>
      </c>
      <c r="AP11" s="28">
        <v>31</v>
      </c>
      <c r="AQ11" s="28">
        <v>100</v>
      </c>
      <c r="AR11" s="28">
        <v>3</v>
      </c>
      <c r="AS11" s="28">
        <v>28</v>
      </c>
      <c r="AT11" s="28">
        <v>0</v>
      </c>
      <c r="AU11" s="28">
        <v>8</v>
      </c>
    </row>
    <row r="12" spans="1:47" ht="21" customHeight="1" x14ac:dyDescent="0.15">
      <c r="A12" s="26" t="s">
        <v>1</v>
      </c>
      <c r="B12" s="28">
        <v>6798</v>
      </c>
      <c r="C12" s="28">
        <v>15652</v>
      </c>
      <c r="D12" s="28">
        <v>7347</v>
      </c>
      <c r="E12" s="28">
        <v>8305</v>
      </c>
      <c r="F12" s="28">
        <v>391</v>
      </c>
      <c r="G12" s="28">
        <v>409</v>
      </c>
      <c r="H12" s="28">
        <v>357</v>
      </c>
      <c r="I12" s="28">
        <v>360</v>
      </c>
      <c r="J12" s="28">
        <v>366</v>
      </c>
      <c r="K12" s="28">
        <v>365</v>
      </c>
      <c r="L12" s="28">
        <v>390</v>
      </c>
      <c r="M12" s="28">
        <v>389</v>
      </c>
      <c r="N12" s="28">
        <v>359</v>
      </c>
      <c r="O12" s="28">
        <v>367</v>
      </c>
      <c r="P12" s="28">
        <v>361</v>
      </c>
      <c r="Q12" s="28">
        <v>367</v>
      </c>
      <c r="R12" s="28">
        <v>451</v>
      </c>
      <c r="S12" s="28">
        <v>444</v>
      </c>
      <c r="T12" s="28">
        <v>461</v>
      </c>
      <c r="U12" s="28">
        <v>494</v>
      </c>
      <c r="V12" s="28">
        <v>509</v>
      </c>
      <c r="W12" s="28">
        <v>526</v>
      </c>
      <c r="X12" s="28">
        <v>478</v>
      </c>
      <c r="Y12" s="28">
        <v>545</v>
      </c>
      <c r="Z12" s="28">
        <v>481</v>
      </c>
      <c r="AA12" s="28">
        <v>537</v>
      </c>
      <c r="AB12" s="28">
        <v>472</v>
      </c>
      <c r="AC12" s="28">
        <v>507</v>
      </c>
      <c r="AD12" s="28">
        <v>474</v>
      </c>
      <c r="AE12" s="28">
        <v>503</v>
      </c>
      <c r="AF12" s="28">
        <v>565</v>
      </c>
      <c r="AG12" s="28">
        <v>637</v>
      </c>
      <c r="AH12" s="28">
        <v>417</v>
      </c>
      <c r="AI12" s="28">
        <v>490</v>
      </c>
      <c r="AJ12" s="28">
        <v>339</v>
      </c>
      <c r="AK12" s="28">
        <v>488</v>
      </c>
      <c r="AL12" s="28">
        <v>272</v>
      </c>
      <c r="AM12" s="28">
        <v>376</v>
      </c>
      <c r="AN12" s="28">
        <v>141</v>
      </c>
      <c r="AO12" s="28">
        <v>281</v>
      </c>
      <c r="AP12" s="28">
        <v>51</v>
      </c>
      <c r="AQ12" s="28">
        <v>144</v>
      </c>
      <c r="AR12" s="28">
        <v>10</v>
      </c>
      <c r="AS12" s="28">
        <v>71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4050</v>
      </c>
      <c r="C13" s="28">
        <v>8853</v>
      </c>
      <c r="D13" s="28">
        <v>4181</v>
      </c>
      <c r="E13" s="28">
        <v>4672</v>
      </c>
      <c r="F13" s="28">
        <v>186</v>
      </c>
      <c r="G13" s="28">
        <v>155</v>
      </c>
      <c r="H13" s="28">
        <v>174</v>
      </c>
      <c r="I13" s="28">
        <v>151</v>
      </c>
      <c r="J13" s="28">
        <v>163</v>
      </c>
      <c r="K13" s="28">
        <v>169</v>
      </c>
      <c r="L13" s="28">
        <v>200</v>
      </c>
      <c r="M13" s="28">
        <v>189</v>
      </c>
      <c r="N13" s="28">
        <v>202</v>
      </c>
      <c r="O13" s="28">
        <v>212</v>
      </c>
      <c r="P13" s="28">
        <v>184</v>
      </c>
      <c r="Q13" s="28">
        <v>201</v>
      </c>
      <c r="R13" s="28">
        <v>202</v>
      </c>
      <c r="S13" s="28">
        <v>209</v>
      </c>
      <c r="T13" s="28">
        <v>240</v>
      </c>
      <c r="U13" s="28">
        <v>220</v>
      </c>
      <c r="V13" s="28">
        <v>270</v>
      </c>
      <c r="W13" s="28">
        <v>249</v>
      </c>
      <c r="X13" s="28">
        <v>273</v>
      </c>
      <c r="Y13" s="28">
        <v>291</v>
      </c>
      <c r="Z13" s="28">
        <v>271</v>
      </c>
      <c r="AA13" s="28">
        <v>285</v>
      </c>
      <c r="AB13" s="28">
        <v>284</v>
      </c>
      <c r="AC13" s="28">
        <v>299</v>
      </c>
      <c r="AD13" s="28">
        <v>324</v>
      </c>
      <c r="AE13" s="28">
        <v>366</v>
      </c>
      <c r="AF13" s="28">
        <v>398</v>
      </c>
      <c r="AG13" s="28">
        <v>428</v>
      </c>
      <c r="AH13" s="28">
        <v>287</v>
      </c>
      <c r="AI13" s="28">
        <v>319</v>
      </c>
      <c r="AJ13" s="28">
        <v>192</v>
      </c>
      <c r="AK13" s="28">
        <v>287</v>
      </c>
      <c r="AL13" s="28">
        <v>195</v>
      </c>
      <c r="AM13" s="28">
        <v>284</v>
      </c>
      <c r="AN13" s="28">
        <v>99</v>
      </c>
      <c r="AO13" s="28">
        <v>236</v>
      </c>
      <c r="AP13" s="28">
        <v>31</v>
      </c>
      <c r="AQ13" s="28">
        <v>83</v>
      </c>
      <c r="AR13" s="28">
        <v>4</v>
      </c>
      <c r="AS13" s="28">
        <v>36</v>
      </c>
      <c r="AT13" s="28">
        <v>2</v>
      </c>
      <c r="AU13" s="28">
        <v>3</v>
      </c>
    </row>
    <row r="14" spans="1:47" ht="21" customHeight="1" x14ac:dyDescent="0.15">
      <c r="A14" s="26" t="s">
        <v>14</v>
      </c>
      <c r="B14" s="28">
        <v>2223</v>
      </c>
      <c r="C14" s="28">
        <v>5698</v>
      </c>
      <c r="D14" s="28">
        <v>2670</v>
      </c>
      <c r="E14" s="28">
        <v>3028</v>
      </c>
      <c r="F14" s="28">
        <v>106</v>
      </c>
      <c r="G14" s="28">
        <v>86</v>
      </c>
      <c r="H14" s="28">
        <v>122</v>
      </c>
      <c r="I14" s="28">
        <v>99</v>
      </c>
      <c r="J14" s="28">
        <v>115</v>
      </c>
      <c r="K14" s="28">
        <v>110</v>
      </c>
      <c r="L14" s="28">
        <v>128</v>
      </c>
      <c r="M14" s="28">
        <v>131</v>
      </c>
      <c r="N14" s="28">
        <v>112</v>
      </c>
      <c r="O14" s="28">
        <v>146</v>
      </c>
      <c r="P14" s="28">
        <v>94</v>
      </c>
      <c r="Q14" s="28">
        <v>140</v>
      </c>
      <c r="R14" s="28">
        <v>139</v>
      </c>
      <c r="S14" s="28">
        <v>141</v>
      </c>
      <c r="T14" s="28">
        <v>145</v>
      </c>
      <c r="U14" s="28">
        <v>127</v>
      </c>
      <c r="V14" s="28">
        <v>155</v>
      </c>
      <c r="W14" s="28">
        <v>165</v>
      </c>
      <c r="X14" s="28">
        <v>166</v>
      </c>
      <c r="Y14" s="28">
        <v>161</v>
      </c>
      <c r="Z14" s="28">
        <v>160</v>
      </c>
      <c r="AA14" s="28">
        <v>160</v>
      </c>
      <c r="AB14" s="28">
        <v>183</v>
      </c>
      <c r="AC14" s="28">
        <v>186</v>
      </c>
      <c r="AD14" s="28">
        <v>218</v>
      </c>
      <c r="AE14" s="28">
        <v>229</v>
      </c>
      <c r="AF14" s="28">
        <v>269</v>
      </c>
      <c r="AG14" s="28">
        <v>233</v>
      </c>
      <c r="AH14" s="28">
        <v>188</v>
      </c>
      <c r="AI14" s="28">
        <v>194</v>
      </c>
      <c r="AJ14" s="28">
        <v>135</v>
      </c>
      <c r="AK14" s="28">
        <v>176</v>
      </c>
      <c r="AL14" s="28">
        <v>124</v>
      </c>
      <c r="AM14" s="28">
        <v>226</v>
      </c>
      <c r="AN14" s="28">
        <v>75</v>
      </c>
      <c r="AO14" s="28">
        <v>163</v>
      </c>
      <c r="AP14" s="28">
        <v>32</v>
      </c>
      <c r="AQ14" s="28">
        <v>127</v>
      </c>
      <c r="AR14" s="28">
        <v>4</v>
      </c>
      <c r="AS14" s="28">
        <v>24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2162</v>
      </c>
      <c r="C15" s="28">
        <v>4893</v>
      </c>
      <c r="D15" s="28">
        <v>2075</v>
      </c>
      <c r="E15" s="28">
        <v>2818</v>
      </c>
      <c r="F15" s="28">
        <v>74</v>
      </c>
      <c r="G15" s="28">
        <v>72</v>
      </c>
      <c r="H15" s="28">
        <v>80</v>
      </c>
      <c r="I15" s="28">
        <v>96</v>
      </c>
      <c r="J15" s="28">
        <v>93</v>
      </c>
      <c r="K15" s="28">
        <v>84</v>
      </c>
      <c r="L15" s="28">
        <v>98</v>
      </c>
      <c r="M15" s="28">
        <v>137</v>
      </c>
      <c r="N15" s="28">
        <v>109</v>
      </c>
      <c r="O15" s="28">
        <v>293</v>
      </c>
      <c r="P15" s="28">
        <v>104</v>
      </c>
      <c r="Q15" s="28">
        <v>270</v>
      </c>
      <c r="R15" s="28">
        <v>107</v>
      </c>
      <c r="S15" s="28">
        <v>186</v>
      </c>
      <c r="T15" s="28">
        <v>128</v>
      </c>
      <c r="U15" s="28">
        <v>146</v>
      </c>
      <c r="V15" s="28">
        <v>122</v>
      </c>
      <c r="W15" s="28">
        <v>121</v>
      </c>
      <c r="X15" s="28">
        <v>112</v>
      </c>
      <c r="Y15" s="28">
        <v>121</v>
      </c>
      <c r="Z15" s="28">
        <v>134</v>
      </c>
      <c r="AA15" s="28">
        <v>123</v>
      </c>
      <c r="AB15" s="28">
        <v>138</v>
      </c>
      <c r="AC15" s="28">
        <v>168</v>
      </c>
      <c r="AD15" s="28">
        <v>172</v>
      </c>
      <c r="AE15" s="28">
        <v>172</v>
      </c>
      <c r="AF15" s="28">
        <v>197</v>
      </c>
      <c r="AG15" s="28">
        <v>202</v>
      </c>
      <c r="AH15" s="28">
        <v>124</v>
      </c>
      <c r="AI15" s="28">
        <v>153</v>
      </c>
      <c r="AJ15" s="28">
        <v>98</v>
      </c>
      <c r="AK15" s="28">
        <v>141</v>
      </c>
      <c r="AL15" s="28">
        <v>100</v>
      </c>
      <c r="AM15" s="28">
        <v>137</v>
      </c>
      <c r="AN15" s="28">
        <v>59</v>
      </c>
      <c r="AO15" s="28">
        <v>112</v>
      </c>
      <c r="AP15" s="28">
        <v>24</v>
      </c>
      <c r="AQ15" s="28">
        <v>62</v>
      </c>
      <c r="AR15" s="28">
        <v>2</v>
      </c>
      <c r="AS15" s="28">
        <v>22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486</v>
      </c>
      <c r="C16" s="28">
        <v>1241</v>
      </c>
      <c r="D16" s="28">
        <v>527</v>
      </c>
      <c r="E16" s="28">
        <v>714</v>
      </c>
      <c r="F16" s="28">
        <v>19</v>
      </c>
      <c r="G16" s="28">
        <v>14</v>
      </c>
      <c r="H16" s="28">
        <v>19</v>
      </c>
      <c r="I16" s="28">
        <v>17</v>
      </c>
      <c r="J16" s="28">
        <v>21</v>
      </c>
      <c r="K16" s="28">
        <v>23</v>
      </c>
      <c r="L16" s="28">
        <v>23</v>
      </c>
      <c r="M16" s="28">
        <v>42</v>
      </c>
      <c r="N16" s="28">
        <v>27</v>
      </c>
      <c r="O16" s="28">
        <v>74</v>
      </c>
      <c r="P16" s="28">
        <v>26</v>
      </c>
      <c r="Q16" s="28">
        <v>48</v>
      </c>
      <c r="R16" s="28">
        <v>25</v>
      </c>
      <c r="S16" s="28">
        <v>38</v>
      </c>
      <c r="T16" s="28">
        <v>27</v>
      </c>
      <c r="U16" s="28">
        <v>40</v>
      </c>
      <c r="V16" s="28">
        <v>34</v>
      </c>
      <c r="W16" s="28">
        <v>46</v>
      </c>
      <c r="X16" s="28">
        <v>33</v>
      </c>
      <c r="Y16" s="28">
        <v>32</v>
      </c>
      <c r="Z16" s="28">
        <v>33</v>
      </c>
      <c r="AA16" s="28">
        <v>43</v>
      </c>
      <c r="AB16" s="28">
        <v>55</v>
      </c>
      <c r="AC16" s="28">
        <v>37</v>
      </c>
      <c r="AD16" s="28">
        <v>33</v>
      </c>
      <c r="AE16" s="28">
        <v>31</v>
      </c>
      <c r="AF16" s="28">
        <v>45</v>
      </c>
      <c r="AG16" s="28">
        <v>48</v>
      </c>
      <c r="AH16" s="28">
        <v>33</v>
      </c>
      <c r="AI16" s="28">
        <v>34</v>
      </c>
      <c r="AJ16" s="28">
        <v>31</v>
      </c>
      <c r="AK16" s="28">
        <v>50</v>
      </c>
      <c r="AL16" s="28">
        <v>27</v>
      </c>
      <c r="AM16" s="28">
        <v>49</v>
      </c>
      <c r="AN16" s="28">
        <v>11</v>
      </c>
      <c r="AO16" s="28">
        <v>24</v>
      </c>
      <c r="AP16" s="28">
        <v>5</v>
      </c>
      <c r="AQ16" s="28">
        <v>18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1502</v>
      </c>
      <c r="C17" s="28">
        <v>3371</v>
      </c>
      <c r="D17" s="28">
        <v>1564</v>
      </c>
      <c r="E17" s="28">
        <v>1807</v>
      </c>
      <c r="F17" s="28">
        <v>52</v>
      </c>
      <c r="G17" s="28">
        <v>68</v>
      </c>
      <c r="H17" s="28">
        <v>65</v>
      </c>
      <c r="I17" s="28">
        <v>78</v>
      </c>
      <c r="J17" s="28">
        <v>55</v>
      </c>
      <c r="K17" s="28">
        <v>54</v>
      </c>
      <c r="L17" s="28">
        <v>58</v>
      </c>
      <c r="M17" s="28">
        <v>59</v>
      </c>
      <c r="N17" s="28">
        <v>45</v>
      </c>
      <c r="O17" s="28">
        <v>61</v>
      </c>
      <c r="P17" s="28">
        <v>68</v>
      </c>
      <c r="Q17" s="28">
        <v>51</v>
      </c>
      <c r="R17" s="28">
        <v>74</v>
      </c>
      <c r="S17" s="28">
        <v>81</v>
      </c>
      <c r="T17" s="28">
        <v>91</v>
      </c>
      <c r="U17" s="28">
        <v>89</v>
      </c>
      <c r="V17" s="28">
        <v>123</v>
      </c>
      <c r="W17" s="28">
        <v>110</v>
      </c>
      <c r="X17" s="28">
        <v>95</v>
      </c>
      <c r="Y17" s="28">
        <v>92</v>
      </c>
      <c r="Z17" s="28">
        <v>71</v>
      </c>
      <c r="AA17" s="28">
        <v>99</v>
      </c>
      <c r="AB17" s="28">
        <v>115</v>
      </c>
      <c r="AC17" s="28">
        <v>117</v>
      </c>
      <c r="AD17" s="28">
        <v>138</v>
      </c>
      <c r="AE17" s="28">
        <v>115</v>
      </c>
      <c r="AF17" s="28">
        <v>147</v>
      </c>
      <c r="AG17" s="28">
        <v>176</v>
      </c>
      <c r="AH17" s="28">
        <v>123</v>
      </c>
      <c r="AI17" s="28">
        <v>127</v>
      </c>
      <c r="AJ17" s="28">
        <v>100</v>
      </c>
      <c r="AK17" s="28">
        <v>124</v>
      </c>
      <c r="AL17" s="28">
        <v>74</v>
      </c>
      <c r="AM17" s="28">
        <v>116</v>
      </c>
      <c r="AN17" s="28">
        <v>51</v>
      </c>
      <c r="AO17" s="28">
        <v>113</v>
      </c>
      <c r="AP17" s="28">
        <v>14</v>
      </c>
      <c r="AQ17" s="28">
        <v>57</v>
      </c>
      <c r="AR17" s="28">
        <v>5</v>
      </c>
      <c r="AS17" s="28">
        <v>18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667</v>
      </c>
      <c r="C18" s="28">
        <v>1673</v>
      </c>
      <c r="D18" s="28">
        <v>792</v>
      </c>
      <c r="E18" s="28">
        <v>881</v>
      </c>
      <c r="F18" s="28">
        <v>23</v>
      </c>
      <c r="G18" s="28">
        <v>18</v>
      </c>
      <c r="H18" s="28">
        <v>35</v>
      </c>
      <c r="I18" s="28">
        <v>20</v>
      </c>
      <c r="J18" s="28">
        <v>29</v>
      </c>
      <c r="K18" s="28">
        <v>39</v>
      </c>
      <c r="L18" s="28">
        <v>28</v>
      </c>
      <c r="M18" s="28">
        <v>19</v>
      </c>
      <c r="N18" s="28">
        <v>33</v>
      </c>
      <c r="O18" s="28">
        <v>23</v>
      </c>
      <c r="P18" s="28">
        <v>32</v>
      </c>
      <c r="Q18" s="28">
        <v>23</v>
      </c>
      <c r="R18" s="28">
        <v>30</v>
      </c>
      <c r="S18" s="28">
        <v>23</v>
      </c>
      <c r="T18" s="28">
        <v>37</v>
      </c>
      <c r="U18" s="28">
        <v>44</v>
      </c>
      <c r="V18" s="28">
        <v>28</v>
      </c>
      <c r="W18" s="28">
        <v>32</v>
      </c>
      <c r="X18" s="28">
        <v>41</v>
      </c>
      <c r="Y18" s="28">
        <v>45</v>
      </c>
      <c r="Z18" s="28">
        <v>52</v>
      </c>
      <c r="AA18" s="28">
        <v>47</v>
      </c>
      <c r="AB18" s="28">
        <v>65</v>
      </c>
      <c r="AC18" s="28">
        <v>66</v>
      </c>
      <c r="AD18" s="28">
        <v>80</v>
      </c>
      <c r="AE18" s="28">
        <v>86</v>
      </c>
      <c r="AF18" s="28">
        <v>93</v>
      </c>
      <c r="AG18" s="28">
        <v>85</v>
      </c>
      <c r="AH18" s="28">
        <v>49</v>
      </c>
      <c r="AI18" s="28">
        <v>58</v>
      </c>
      <c r="AJ18" s="28">
        <v>52</v>
      </c>
      <c r="AK18" s="28">
        <v>69</v>
      </c>
      <c r="AL18" s="28">
        <v>36</v>
      </c>
      <c r="AM18" s="28">
        <v>67</v>
      </c>
      <c r="AN18" s="28">
        <v>36</v>
      </c>
      <c r="AO18" s="28">
        <v>69</v>
      </c>
      <c r="AP18" s="28">
        <v>10</v>
      </c>
      <c r="AQ18" s="28">
        <v>35</v>
      </c>
      <c r="AR18" s="28">
        <v>3</v>
      </c>
      <c r="AS18" s="28">
        <v>10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1382</v>
      </c>
      <c r="C19" s="28">
        <v>2734</v>
      </c>
      <c r="D19" s="28">
        <v>1229</v>
      </c>
      <c r="E19" s="28">
        <v>1505</v>
      </c>
      <c r="F19" s="28">
        <v>17</v>
      </c>
      <c r="G19" s="28">
        <v>28</v>
      </c>
      <c r="H19" s="28">
        <v>31</v>
      </c>
      <c r="I19" s="28">
        <v>27</v>
      </c>
      <c r="J19" s="28">
        <v>37</v>
      </c>
      <c r="K19" s="28">
        <v>33</v>
      </c>
      <c r="L19" s="28">
        <v>48</v>
      </c>
      <c r="M19" s="28">
        <v>36</v>
      </c>
      <c r="N19" s="28">
        <v>33</v>
      </c>
      <c r="O19" s="28">
        <v>34</v>
      </c>
      <c r="P19" s="28">
        <v>35</v>
      </c>
      <c r="Q19" s="28">
        <v>37</v>
      </c>
      <c r="R19" s="28">
        <v>47</v>
      </c>
      <c r="S19" s="28">
        <v>37</v>
      </c>
      <c r="T19" s="28">
        <v>45</v>
      </c>
      <c r="U19" s="28">
        <v>45</v>
      </c>
      <c r="V19" s="28">
        <v>59</v>
      </c>
      <c r="W19" s="28">
        <v>56</v>
      </c>
      <c r="X19" s="28">
        <v>66</v>
      </c>
      <c r="Y19" s="28">
        <v>51</v>
      </c>
      <c r="Z19" s="28">
        <v>67</v>
      </c>
      <c r="AA19" s="28">
        <v>66</v>
      </c>
      <c r="AB19" s="28">
        <v>78</v>
      </c>
      <c r="AC19" s="28">
        <v>85</v>
      </c>
      <c r="AD19" s="28">
        <v>115</v>
      </c>
      <c r="AE19" s="28">
        <v>122</v>
      </c>
      <c r="AF19" s="28">
        <v>153</v>
      </c>
      <c r="AG19" s="28">
        <v>164</v>
      </c>
      <c r="AH19" s="28">
        <v>116</v>
      </c>
      <c r="AI19" s="28">
        <v>151</v>
      </c>
      <c r="AJ19" s="28">
        <v>114</v>
      </c>
      <c r="AK19" s="28">
        <v>157</v>
      </c>
      <c r="AL19" s="28">
        <v>91</v>
      </c>
      <c r="AM19" s="28">
        <v>142</v>
      </c>
      <c r="AN19" s="28">
        <v>41</v>
      </c>
      <c r="AO19" s="28">
        <v>133</v>
      </c>
      <c r="AP19" s="28">
        <v>31</v>
      </c>
      <c r="AQ19" s="28">
        <v>79</v>
      </c>
      <c r="AR19" s="28">
        <v>4</v>
      </c>
      <c r="AS19" s="28">
        <v>19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814</v>
      </c>
      <c r="C20" s="28">
        <v>1727</v>
      </c>
      <c r="D20" s="28">
        <v>803</v>
      </c>
      <c r="E20" s="28">
        <v>924</v>
      </c>
      <c r="F20" s="28">
        <v>9</v>
      </c>
      <c r="G20" s="28">
        <v>19</v>
      </c>
      <c r="H20" s="28">
        <v>12</v>
      </c>
      <c r="I20" s="28">
        <v>13</v>
      </c>
      <c r="J20" s="28">
        <v>12</v>
      </c>
      <c r="K20" s="28">
        <v>22</v>
      </c>
      <c r="L20" s="28">
        <v>33</v>
      </c>
      <c r="M20" s="28">
        <v>28</v>
      </c>
      <c r="N20" s="28">
        <v>24</v>
      </c>
      <c r="O20" s="28">
        <v>21</v>
      </c>
      <c r="P20" s="28">
        <v>26</v>
      </c>
      <c r="Q20" s="28">
        <v>23</v>
      </c>
      <c r="R20" s="28">
        <v>31</v>
      </c>
      <c r="S20" s="28">
        <v>22</v>
      </c>
      <c r="T20" s="28">
        <v>24</v>
      </c>
      <c r="U20" s="28">
        <v>21</v>
      </c>
      <c r="V20" s="28">
        <v>42</v>
      </c>
      <c r="W20" s="28">
        <v>28</v>
      </c>
      <c r="X20" s="28">
        <v>40</v>
      </c>
      <c r="Y20" s="28">
        <v>42</v>
      </c>
      <c r="Z20" s="28">
        <v>49</v>
      </c>
      <c r="AA20" s="28">
        <v>51</v>
      </c>
      <c r="AB20" s="28">
        <v>73</v>
      </c>
      <c r="AC20" s="28">
        <v>74</v>
      </c>
      <c r="AD20" s="28">
        <v>81</v>
      </c>
      <c r="AE20" s="28">
        <v>68</v>
      </c>
      <c r="AF20" s="28">
        <v>103</v>
      </c>
      <c r="AG20" s="28">
        <v>112</v>
      </c>
      <c r="AH20" s="28">
        <v>82</v>
      </c>
      <c r="AI20" s="28">
        <v>70</v>
      </c>
      <c r="AJ20" s="28">
        <v>48</v>
      </c>
      <c r="AK20" s="28">
        <v>74</v>
      </c>
      <c r="AL20" s="28">
        <v>64</v>
      </c>
      <c r="AM20" s="28">
        <v>95</v>
      </c>
      <c r="AN20" s="28">
        <v>34</v>
      </c>
      <c r="AO20" s="28">
        <v>85</v>
      </c>
      <c r="AP20" s="28">
        <v>13</v>
      </c>
      <c r="AQ20" s="28">
        <v>35</v>
      </c>
      <c r="AR20" s="28">
        <v>2</v>
      </c>
      <c r="AS20" s="28">
        <v>19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1733</v>
      </c>
      <c r="C21" s="28">
        <v>3630</v>
      </c>
      <c r="D21" s="28">
        <v>1635</v>
      </c>
      <c r="E21" s="28">
        <v>1995</v>
      </c>
      <c r="F21" s="28">
        <v>14</v>
      </c>
      <c r="G21" s="28">
        <v>22</v>
      </c>
      <c r="H21" s="28">
        <v>25</v>
      </c>
      <c r="I21" s="28">
        <v>31</v>
      </c>
      <c r="J21" s="28">
        <v>40</v>
      </c>
      <c r="K21" s="28">
        <v>29</v>
      </c>
      <c r="L21" s="28">
        <v>45</v>
      </c>
      <c r="M21" s="28">
        <v>46</v>
      </c>
      <c r="N21" s="28">
        <v>47</v>
      </c>
      <c r="O21" s="28">
        <v>52</v>
      </c>
      <c r="P21" s="28">
        <v>44</v>
      </c>
      <c r="Q21" s="28">
        <v>45</v>
      </c>
      <c r="R21" s="28">
        <v>49</v>
      </c>
      <c r="S21" s="28">
        <v>53</v>
      </c>
      <c r="T21" s="28">
        <v>60</v>
      </c>
      <c r="U21" s="28">
        <v>42</v>
      </c>
      <c r="V21" s="28">
        <v>55</v>
      </c>
      <c r="W21" s="28">
        <v>49</v>
      </c>
      <c r="X21" s="28">
        <v>62</v>
      </c>
      <c r="Y21" s="28">
        <v>65</v>
      </c>
      <c r="Z21" s="28">
        <v>78</v>
      </c>
      <c r="AA21" s="28">
        <v>101</v>
      </c>
      <c r="AB21" s="28">
        <v>145</v>
      </c>
      <c r="AC21" s="28">
        <v>125</v>
      </c>
      <c r="AD21" s="28">
        <v>180</v>
      </c>
      <c r="AE21" s="28">
        <v>140</v>
      </c>
      <c r="AF21" s="28">
        <v>222</v>
      </c>
      <c r="AG21" s="28">
        <v>207</v>
      </c>
      <c r="AH21" s="28">
        <v>143</v>
      </c>
      <c r="AI21" s="28">
        <v>145</v>
      </c>
      <c r="AJ21" s="28">
        <v>122</v>
      </c>
      <c r="AK21" s="28">
        <v>209</v>
      </c>
      <c r="AL21" s="28">
        <v>152</v>
      </c>
      <c r="AM21" s="28">
        <v>246</v>
      </c>
      <c r="AN21" s="28">
        <v>108</v>
      </c>
      <c r="AO21" s="28">
        <v>212</v>
      </c>
      <c r="AP21" s="28">
        <v>39</v>
      </c>
      <c r="AQ21" s="28">
        <v>139</v>
      </c>
      <c r="AR21" s="28">
        <v>4</v>
      </c>
      <c r="AS21" s="28">
        <v>33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2676</v>
      </c>
      <c r="C22" s="28">
        <v>7214</v>
      </c>
      <c r="D22" s="28">
        <v>3394</v>
      </c>
      <c r="E22" s="28">
        <v>3820</v>
      </c>
      <c r="F22" s="28">
        <v>167</v>
      </c>
      <c r="G22" s="28">
        <v>157</v>
      </c>
      <c r="H22" s="28">
        <v>165</v>
      </c>
      <c r="I22" s="28">
        <v>174</v>
      </c>
      <c r="J22" s="28">
        <v>171</v>
      </c>
      <c r="K22" s="28">
        <v>193</v>
      </c>
      <c r="L22" s="28">
        <v>169</v>
      </c>
      <c r="M22" s="28">
        <v>146</v>
      </c>
      <c r="N22" s="28">
        <v>127</v>
      </c>
      <c r="O22" s="28">
        <v>138</v>
      </c>
      <c r="P22" s="28">
        <v>129</v>
      </c>
      <c r="Q22" s="28">
        <v>161</v>
      </c>
      <c r="R22" s="28">
        <v>176</v>
      </c>
      <c r="S22" s="28">
        <v>204</v>
      </c>
      <c r="T22" s="28">
        <v>208</v>
      </c>
      <c r="U22" s="28">
        <v>196</v>
      </c>
      <c r="V22" s="28">
        <v>218</v>
      </c>
      <c r="W22" s="28">
        <v>224</v>
      </c>
      <c r="X22" s="28">
        <v>227</v>
      </c>
      <c r="Y22" s="28">
        <v>229</v>
      </c>
      <c r="Z22" s="28">
        <v>226</v>
      </c>
      <c r="AA22" s="28">
        <v>216</v>
      </c>
      <c r="AB22" s="28">
        <v>239</v>
      </c>
      <c r="AC22" s="28">
        <v>236</v>
      </c>
      <c r="AD22" s="28">
        <v>243</v>
      </c>
      <c r="AE22" s="28">
        <v>274</v>
      </c>
      <c r="AF22" s="28">
        <v>285</v>
      </c>
      <c r="AG22" s="28">
        <v>283</v>
      </c>
      <c r="AH22" s="28">
        <v>227</v>
      </c>
      <c r="AI22" s="28">
        <v>218</v>
      </c>
      <c r="AJ22" s="28">
        <v>159</v>
      </c>
      <c r="AK22" s="28">
        <v>219</v>
      </c>
      <c r="AL22" s="28">
        <v>123</v>
      </c>
      <c r="AM22" s="28">
        <v>219</v>
      </c>
      <c r="AN22" s="28">
        <v>90</v>
      </c>
      <c r="AO22" s="28">
        <v>162</v>
      </c>
      <c r="AP22" s="28">
        <v>37</v>
      </c>
      <c r="AQ22" s="28">
        <v>119</v>
      </c>
      <c r="AR22" s="28">
        <v>8</v>
      </c>
      <c r="AS22" s="28">
        <v>43</v>
      </c>
      <c r="AT22" s="28">
        <v>0</v>
      </c>
      <c r="AU22" s="28">
        <v>9</v>
      </c>
    </row>
    <row r="23" spans="1:47" ht="21" customHeight="1" x14ac:dyDescent="0.15">
      <c r="A23" s="26" t="s">
        <v>5</v>
      </c>
      <c r="B23" s="28">
        <v>5861</v>
      </c>
      <c r="C23" s="28">
        <v>14691</v>
      </c>
      <c r="D23" s="28">
        <v>6833</v>
      </c>
      <c r="E23" s="28">
        <v>7858</v>
      </c>
      <c r="F23" s="28">
        <v>279</v>
      </c>
      <c r="G23" s="28">
        <v>231</v>
      </c>
      <c r="H23" s="28">
        <v>350</v>
      </c>
      <c r="I23" s="28">
        <v>302</v>
      </c>
      <c r="J23" s="28">
        <v>331</v>
      </c>
      <c r="K23" s="28">
        <v>291</v>
      </c>
      <c r="L23" s="28">
        <v>300</v>
      </c>
      <c r="M23" s="28">
        <v>300</v>
      </c>
      <c r="N23" s="28">
        <v>281</v>
      </c>
      <c r="O23" s="28">
        <v>362</v>
      </c>
      <c r="P23" s="28">
        <v>296</v>
      </c>
      <c r="Q23" s="28">
        <v>335</v>
      </c>
      <c r="R23" s="28">
        <v>321</v>
      </c>
      <c r="S23" s="28">
        <v>339</v>
      </c>
      <c r="T23" s="28">
        <v>375</v>
      </c>
      <c r="U23" s="28">
        <v>429</v>
      </c>
      <c r="V23" s="28">
        <v>419</v>
      </c>
      <c r="W23" s="28">
        <v>429</v>
      </c>
      <c r="X23" s="28">
        <v>384</v>
      </c>
      <c r="Y23" s="28">
        <v>428</v>
      </c>
      <c r="Z23" s="28">
        <v>452</v>
      </c>
      <c r="AA23" s="28">
        <v>416</v>
      </c>
      <c r="AB23" s="28">
        <v>478</v>
      </c>
      <c r="AC23" s="28">
        <v>498</v>
      </c>
      <c r="AD23" s="28">
        <v>518</v>
      </c>
      <c r="AE23" s="28">
        <v>547</v>
      </c>
      <c r="AF23" s="28">
        <v>590</v>
      </c>
      <c r="AG23" s="28">
        <v>640</v>
      </c>
      <c r="AH23" s="28">
        <v>473</v>
      </c>
      <c r="AI23" s="28">
        <v>535</v>
      </c>
      <c r="AJ23" s="28">
        <v>345</v>
      </c>
      <c r="AK23" s="28">
        <v>542</v>
      </c>
      <c r="AL23" s="28">
        <v>347</v>
      </c>
      <c r="AM23" s="28">
        <v>527</v>
      </c>
      <c r="AN23" s="28">
        <v>213</v>
      </c>
      <c r="AO23" s="28">
        <v>410</v>
      </c>
      <c r="AP23" s="28">
        <v>67</v>
      </c>
      <c r="AQ23" s="28">
        <v>228</v>
      </c>
      <c r="AR23" s="28">
        <v>10</v>
      </c>
      <c r="AS23" s="28">
        <v>62</v>
      </c>
      <c r="AT23" s="28">
        <v>4</v>
      </c>
      <c r="AU23" s="28">
        <v>7</v>
      </c>
    </row>
    <row r="24" spans="1:47" ht="21" customHeight="1" x14ac:dyDescent="0.15">
      <c r="A24" s="26" t="s">
        <v>6</v>
      </c>
      <c r="B24" s="28">
        <v>818</v>
      </c>
      <c r="C24" s="28">
        <v>2139</v>
      </c>
      <c r="D24" s="28">
        <v>1022</v>
      </c>
      <c r="E24" s="28">
        <v>1117</v>
      </c>
      <c r="F24" s="28">
        <v>27</v>
      </c>
      <c r="G24" s="28">
        <v>24</v>
      </c>
      <c r="H24" s="28">
        <v>26</v>
      </c>
      <c r="I24" s="28">
        <v>26</v>
      </c>
      <c r="J24" s="28">
        <v>34</v>
      </c>
      <c r="K24" s="28">
        <v>29</v>
      </c>
      <c r="L24" s="28">
        <v>49</v>
      </c>
      <c r="M24" s="28">
        <v>50</v>
      </c>
      <c r="N24" s="28">
        <v>40</v>
      </c>
      <c r="O24" s="28">
        <v>39</v>
      </c>
      <c r="P24" s="28">
        <v>30</v>
      </c>
      <c r="Q24" s="28">
        <v>28</v>
      </c>
      <c r="R24" s="28">
        <v>27</v>
      </c>
      <c r="S24" s="28">
        <v>38</v>
      </c>
      <c r="T24" s="28">
        <v>41</v>
      </c>
      <c r="U24" s="28">
        <v>37</v>
      </c>
      <c r="V24" s="28">
        <v>46</v>
      </c>
      <c r="W24" s="28">
        <v>40</v>
      </c>
      <c r="X24" s="28">
        <v>40</v>
      </c>
      <c r="Y24" s="28">
        <v>52</v>
      </c>
      <c r="Z24" s="28">
        <v>72</v>
      </c>
      <c r="AA24" s="28">
        <v>64</v>
      </c>
      <c r="AB24" s="28">
        <v>92</v>
      </c>
      <c r="AC24" s="28">
        <v>72</v>
      </c>
      <c r="AD24" s="28">
        <v>104</v>
      </c>
      <c r="AE24" s="28">
        <v>96</v>
      </c>
      <c r="AF24" s="28">
        <v>111</v>
      </c>
      <c r="AG24" s="28">
        <v>86</v>
      </c>
      <c r="AH24" s="28">
        <v>72</v>
      </c>
      <c r="AI24" s="28">
        <v>77</v>
      </c>
      <c r="AJ24" s="28">
        <v>76</v>
      </c>
      <c r="AK24" s="28">
        <v>119</v>
      </c>
      <c r="AL24" s="28">
        <v>74</v>
      </c>
      <c r="AM24" s="28">
        <v>98</v>
      </c>
      <c r="AN24" s="28">
        <v>40</v>
      </c>
      <c r="AO24" s="28">
        <v>86</v>
      </c>
      <c r="AP24" s="28">
        <v>19</v>
      </c>
      <c r="AQ24" s="28">
        <v>38</v>
      </c>
      <c r="AR24" s="28">
        <v>2</v>
      </c>
      <c r="AS24" s="28">
        <v>14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803</v>
      </c>
      <c r="C25" s="28">
        <v>1887</v>
      </c>
      <c r="D25" s="28">
        <v>928</v>
      </c>
      <c r="E25" s="28">
        <v>959</v>
      </c>
      <c r="F25" s="28">
        <v>12</v>
      </c>
      <c r="G25" s="28">
        <v>17</v>
      </c>
      <c r="H25" s="28">
        <v>19</v>
      </c>
      <c r="I25" s="28">
        <v>23</v>
      </c>
      <c r="J25" s="28">
        <v>35</v>
      </c>
      <c r="K25" s="28">
        <v>23</v>
      </c>
      <c r="L25" s="28">
        <v>33</v>
      </c>
      <c r="M25" s="28">
        <v>35</v>
      </c>
      <c r="N25" s="28">
        <v>14</v>
      </c>
      <c r="O25" s="28">
        <v>17</v>
      </c>
      <c r="P25" s="28">
        <v>25</v>
      </c>
      <c r="Q25" s="28">
        <v>15</v>
      </c>
      <c r="R25" s="28">
        <v>26</v>
      </c>
      <c r="S25" s="28">
        <v>33</v>
      </c>
      <c r="T25" s="28">
        <v>38</v>
      </c>
      <c r="U25" s="28">
        <v>28</v>
      </c>
      <c r="V25" s="28">
        <v>43</v>
      </c>
      <c r="W25" s="28">
        <v>29</v>
      </c>
      <c r="X25" s="28">
        <v>42</v>
      </c>
      <c r="Y25" s="28">
        <v>33</v>
      </c>
      <c r="Z25" s="28">
        <v>62</v>
      </c>
      <c r="AA25" s="28">
        <v>51</v>
      </c>
      <c r="AB25" s="28">
        <v>71</v>
      </c>
      <c r="AC25" s="28">
        <v>53</v>
      </c>
      <c r="AD25" s="28">
        <v>92</v>
      </c>
      <c r="AE25" s="28">
        <v>71</v>
      </c>
      <c r="AF25" s="28">
        <v>101</v>
      </c>
      <c r="AG25" s="28">
        <v>102</v>
      </c>
      <c r="AH25" s="28">
        <v>84</v>
      </c>
      <c r="AI25" s="28">
        <v>88</v>
      </c>
      <c r="AJ25" s="28">
        <v>88</v>
      </c>
      <c r="AK25" s="28">
        <v>110</v>
      </c>
      <c r="AL25" s="28">
        <v>73</v>
      </c>
      <c r="AM25" s="28">
        <v>106</v>
      </c>
      <c r="AN25" s="28">
        <v>49</v>
      </c>
      <c r="AO25" s="28">
        <v>69</v>
      </c>
      <c r="AP25" s="28">
        <v>20</v>
      </c>
      <c r="AQ25" s="28">
        <v>44</v>
      </c>
      <c r="AR25" s="28">
        <v>1</v>
      </c>
      <c r="AS25" s="28">
        <v>10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55862</v>
      </c>
      <c r="C26" s="28">
        <v>128222</v>
      </c>
      <c r="D26" s="28">
        <v>59679</v>
      </c>
      <c r="E26" s="28">
        <v>68543</v>
      </c>
      <c r="F26" s="28">
        <v>2520</v>
      </c>
      <c r="G26" s="28">
        <v>2476</v>
      </c>
      <c r="H26" s="28">
        <v>2694</v>
      </c>
      <c r="I26" s="28">
        <v>2562</v>
      </c>
      <c r="J26" s="28">
        <v>2792</v>
      </c>
      <c r="K26" s="28">
        <v>2700</v>
      </c>
      <c r="L26" s="28">
        <v>2911</v>
      </c>
      <c r="M26" s="28">
        <v>2790</v>
      </c>
      <c r="N26" s="28">
        <v>2532</v>
      </c>
      <c r="O26" s="28">
        <v>2953</v>
      </c>
      <c r="P26" s="28">
        <v>2541</v>
      </c>
      <c r="Q26" s="28">
        <v>2900</v>
      </c>
      <c r="R26" s="28">
        <v>3054</v>
      </c>
      <c r="S26" s="28">
        <v>3232</v>
      </c>
      <c r="T26" s="28">
        <v>3403</v>
      </c>
      <c r="U26" s="28">
        <v>3521</v>
      </c>
      <c r="V26" s="28">
        <v>3780</v>
      </c>
      <c r="W26" s="28">
        <v>3876</v>
      </c>
      <c r="X26" s="28">
        <v>3751</v>
      </c>
      <c r="Y26" s="28">
        <v>3928</v>
      </c>
      <c r="Z26" s="28">
        <v>3742</v>
      </c>
      <c r="AA26" s="28">
        <v>3942</v>
      </c>
      <c r="AB26" s="28">
        <v>4061</v>
      </c>
      <c r="AC26" s="28">
        <v>4289</v>
      </c>
      <c r="AD26" s="28">
        <v>4541</v>
      </c>
      <c r="AE26" s="28">
        <v>4677</v>
      </c>
      <c r="AF26" s="28">
        <v>5272</v>
      </c>
      <c r="AG26" s="28">
        <v>5665</v>
      </c>
      <c r="AH26" s="28">
        <v>3930</v>
      </c>
      <c r="AI26" s="28">
        <v>4508</v>
      </c>
      <c r="AJ26" s="28">
        <v>3088</v>
      </c>
      <c r="AK26" s="28">
        <v>4435</v>
      </c>
      <c r="AL26" s="28">
        <v>2750</v>
      </c>
      <c r="AM26" s="28">
        <v>4287</v>
      </c>
      <c r="AN26" s="28">
        <v>1611</v>
      </c>
      <c r="AO26" s="28">
        <v>3378</v>
      </c>
      <c r="AP26" s="28">
        <v>604</v>
      </c>
      <c r="AQ26" s="28">
        <v>1798</v>
      </c>
      <c r="AR26" s="28">
        <v>89</v>
      </c>
      <c r="AS26" s="28">
        <v>547</v>
      </c>
      <c r="AT26" s="28">
        <v>13</v>
      </c>
      <c r="AU26" s="28">
        <v>79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20180101</vt:lpstr>
      <vt:lpstr>20180201</vt:lpstr>
      <vt:lpstr>20180301</vt:lpstr>
      <vt:lpstr>20180401</vt:lpstr>
      <vt:lpstr>20180501</vt:lpstr>
      <vt:lpstr>20180601</vt:lpstr>
      <vt:lpstr>20180701</vt:lpstr>
      <vt:lpstr>20180801</vt:lpstr>
      <vt:lpstr>20180901</vt:lpstr>
      <vt:lpstr>20181001</vt:lpstr>
      <vt:lpstr>20181101</vt:lpstr>
      <vt:lpstr>20181201</vt:lpstr>
      <vt:lpstr>'20180101'!Print_Titles</vt:lpstr>
      <vt:lpstr>'20180201'!Print_Titles</vt:lpstr>
      <vt:lpstr>'20180301'!Print_Titles</vt:lpstr>
      <vt:lpstr>'20180401'!Print_Titles</vt:lpstr>
      <vt:lpstr>'20180501'!Print_Titles</vt:lpstr>
      <vt:lpstr>'20180601'!Print_Titles</vt:lpstr>
      <vt:lpstr>'20180701'!Print_Titles</vt:lpstr>
      <vt:lpstr>'20180801'!Print_Titles</vt:lpstr>
      <vt:lpstr>'20180901'!Print_Titles</vt:lpstr>
      <vt:lpstr>'20181001'!Print_Titles</vt:lpstr>
      <vt:lpstr>'20181101'!Print_Titles</vt:lpstr>
      <vt:lpstr>'20181201'!Print_Titles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2021-11-16T00:01:12Z</dcterms:modified>
</cp:coreProperties>
</file>