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1\"/>
    </mc:Choice>
  </mc:AlternateContent>
  <xr:revisionPtr revIDLastSave="0" documentId="8_{465FCF5E-AFC9-45FB-ACB5-7A5379E5D207}" xr6:coauthVersionLast="46" xr6:coauthVersionMax="46" xr10:uidLastSave="{00000000-0000-0000-0000-000000000000}"/>
  <bookViews>
    <workbookView xWindow="-120" yWindow="-120" windowWidth="20730" windowHeight="11160" tabRatio="931" firstSheet="4" activeTab="1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10101" sheetId="26" r:id="rId4"/>
    <sheet name="20210201" sheetId="7" r:id="rId5"/>
    <sheet name="20210301" sheetId="27" r:id="rId6"/>
    <sheet name="20210401" sheetId="28" r:id="rId7"/>
    <sheet name="20210501" sheetId="29" r:id="rId8"/>
    <sheet name="20210601" sheetId="30" r:id="rId9"/>
    <sheet name="20210701" sheetId="31" r:id="rId10"/>
    <sheet name="20210801" sheetId="32" r:id="rId11"/>
    <sheet name="20210901" sheetId="33" r:id="rId12"/>
    <sheet name="20211001" sheetId="34" r:id="rId13"/>
    <sheet name="20211101" sheetId="35" r:id="rId14"/>
    <sheet name="2021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'20210101'!$A:$A</definedName>
    <definedName name="_xlnm.Print_Titles" localSheetId="4">'20210201'!$A:$A</definedName>
    <definedName name="_xlnm.Print_Titles" localSheetId="5">'20210301'!$A:$A</definedName>
    <definedName name="_xlnm.Print_Titles" localSheetId="6">'20210401'!$A:$A</definedName>
    <definedName name="_xlnm.Print_Titles" localSheetId="7">'20210501'!$A:$A</definedName>
    <definedName name="_xlnm.Print_Titles" localSheetId="8">'20210601'!$A:$A</definedName>
    <definedName name="_xlnm.Print_Titles" localSheetId="9">'20210701'!$A:$A</definedName>
    <definedName name="_xlnm.Print_Titles" localSheetId="10">'20210801'!$A:$A</definedName>
    <definedName name="_xlnm.Print_Titles" localSheetId="11">'20210901'!$A:$A</definedName>
    <definedName name="_xlnm.Print_Titles" localSheetId="12">'20211001'!$A:$A</definedName>
    <definedName name="_xlnm.Print_Titles" localSheetId="13">'20211101'!$A:$A</definedName>
    <definedName name="_xlnm.Print_Titles" localSheetId="14">'20211201'!$A:$A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<sst xmlns="http://schemas.openxmlformats.org/spreadsheetml/2006/main" count="2209" uniqueCount="276">
  <si>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</si>
  <si>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</si>
  <si>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</si>
  <si>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</si>
  <si>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</si>
  <si>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</si>
  <si>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</si>
  <si>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</si>
  <si>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</si>
  <si>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</si>
  <si>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</si>
  <si>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</si>
  <si>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</si>
  <si>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</si>
  <si>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</si>
  <si>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</si>
  <si>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</si>
  <si>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</si>
  <si>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</si>
  <si>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</si>
  <si>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</si>
  <si>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</si>
  <si>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</si>
  <si>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</si>
  <si>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</si>
  <si>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</si>
  <si>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</si>
  <si>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</si>
  <si>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</si>
  <si>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</si>
  <si>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</si>
  <si>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</si>
  <si>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</si>
  <si>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</si>
  <si>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</si>
  <si>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</si>
  <si>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</si>
  <si>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</si>
  <si>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</si>
  <si>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</si>
  <si>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</si>
  <si>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</si>
  <si>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</si>
  <si>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</si>
  <si>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</si>
  <si>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</si>
  <si>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</si>
  <si>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</si>
  <si>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</si>
  <si>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</si>
  <si>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</si>
  <si>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</si>
  <si>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</si>
  <si>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</si>
  <si>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</si>
  <si>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</si>
  <si>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</si>
  <si>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</si>
  <si>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</si>
  <si>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</si>
  <si>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</si>
  <si>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</si>
  <si>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</si>
  <si>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</si>
  <si>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</si>
  <si>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</si>
  <si>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</si>
  <si>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</si>
  <si>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</si>
  <si>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</si>
  <si>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</si>
  <si>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</si>
  <si>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</si>
  <si>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</si>
  <si>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</si>
  <si>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</si>
  <si>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</si>
  <si>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</si>
  <si>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</si>
  <si>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</si>
  <si>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</si>
  <si>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</si>
  <si>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</si>
  <si>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</si>
  <si>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</si>
  <si>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</si>
  <si>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</si>
  <si>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</si>
  <si>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</si>
  <si>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</si>
  <si>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</si>
  <si>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</si>
  <si>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</si>
  <si>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</si>
  <si>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</si>
  <si>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</si>
  <si>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</si>
  <si>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</si>
  <si>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</si>
  <si>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</si>
  <si>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</si>
  <si>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</si>
  <si>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</si>
  <si>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</si>
  <si>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</si>
  <si>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</si>
  <si>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</si>
  <si>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</si>
  <si>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</si>
  <si>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</si>
  <si>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</si>
  <si>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</si>
  <si>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</si>
  <si>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</si>
  <si>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</si>
  <si>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</si>
  <si>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</si>
  <si>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</si>
  <si>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</si>
  <si>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</si>
  <si>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</si>
  <si>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</si>
  <si>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</si>
  <si>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</si>
  <si>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</si>
  <si>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</si>
  <si>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</si>
  <si>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</si>
  <si>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</si>
  <si>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</si>
  <si>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</si>
  <si>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</si>
  <si>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</si>
  <si>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</si>
  <si>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</si>
  <si>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</si>
  <si>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</si>
  <si>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</si>
  <si>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</si>
  <si>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</si>
  <si>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</si>
  <si>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</si>
  <si>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</si>
  <si>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</si>
  <si>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</si>
  <si>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</si>
  <si>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</si>
  <si>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</si>
  <si>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</si>
  <si>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</si>
  <si>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</si>
  <si>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</si>
  <si>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</si>
  <si>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</si>
  <si>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</si>
  <si>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</si>
  <si>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</si>
  <si>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</si>
  <si>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</si>
  <si>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</si>
  <si>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</si>
  <si>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</si>
  <si>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</si>
  <si>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</si>
  <si>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</si>
  <si>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</si>
  <si>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</si>
  <si>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</si>
  <si>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</si>
  <si>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</si>
  <si>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</si>
  <si>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</si>
  <si>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</si>
  <si>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</si>
  <si>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</si>
  <si>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</si>
  <si>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</si>
  <si>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</si>
  <si>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</si>
  <si>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</si>
  <si>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</si>
  <si>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</si>
  <si>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</si>
  <si>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</si>
  <si>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</si>
  <si>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</si>
  <si>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</si>
  <si>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</si>
  <si>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</si>
  <si>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</si>
  <si>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</si>
  <si>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</si>
  <si>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</si>
  <si>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</si>
  <si>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</si>
  <si>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</si>
  <si>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</si>
  <si>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</si>
  <si>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</si>
  <si>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</si>
  <si>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</si>
  <si>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</si>
  <si>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</si>
  <si>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</si>
  <si>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</si>
  <si>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</si>
  <si>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</si>
  <si>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</si>
  <si>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</si>
  <si>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</si>
  <si>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</si>
  <si>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</si>
  <si>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</si>
  <si>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</si>
  <si>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</si>
  <si>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</si>
  <si>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</si>
  <si>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</si>
  <si>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</si>
  <si>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</si>
  <si>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</si>
  <si>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</si>
  <si>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</si>
  <si>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</si>
  <si>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</si>
  <si>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</si>
  <si>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</si>
  <si>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</si>
  <si>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</si>
  <si>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</si>
  <si>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</si>
  <si>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2021-1-01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</si>
  <si>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</si>
  <si>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</si>
  <si>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</si>
  <si>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</si>
  <si>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</si>
  <si>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</si>
  <si>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</si>
  <si>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</si>
  <si>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</si>
  <si>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</si>
  <si>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</si>
  <si>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</si>
  <si>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</si>
  <si>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</si>
  <si>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</si>
  <si>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</si>
  <si>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</si>
  <si>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</si>
  <si>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</si>
  <si>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</si>
  <si>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</si>
  <si>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</si>
  <si>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</si>
  <si>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</si>
  <si>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</si>
  <si>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</si>
  <si>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</si>
  <si>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</si>
  <si>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</si>
  <si>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</si>
  <si>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</si>
  <si>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</si>
  <si>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</si>
  <si>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2021-2-01</t>
  </si>
  <si>
    <t>2021-3-01</t>
  </si>
  <si>
    <t>2021-4-01</t>
  </si>
  <si>
    <t>2021-5-01</t>
  </si>
  <si>
    <t>2021-6-01</t>
  </si>
  <si>
    <t>2021-7-01</t>
  </si>
  <si>
    <t>2021-8-01</t>
  </si>
  <si>
    <t>2021-9-01</t>
  </si>
  <si>
    <t>2021-10-01</t>
  </si>
  <si>
    <t>2021-11-01</t>
  </si>
  <si>
    <t>2021-12-01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</si>
</sst>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3835</v>
      </c>
      <c r="C6" s="28">
        <v>7770</v>
      </c>
      <c r="D6" s="28">
        <v>3517</v>
      </c>
      <c r="E6" s="28">
        <v>4253</v>
      </c>
      <c r="F6" s="28">
        <v>136</v>
      </c>
      <c r="G6" s="28">
        <v>144</v>
      </c>
      <c r="H6" s="28">
        <v>176</v>
      </c>
      <c r="I6" s="28">
        <v>167</v>
      </c>
      <c r="J6" s="28">
        <v>171</v>
      </c>
      <c r="K6" s="28">
        <v>177</v>
      </c>
      <c r="L6" s="28">
        <v>177</v>
      </c>
      <c r="M6" s="28">
        <v>177</v>
      </c>
      <c r="N6" s="28">
        <v>169</v>
      </c>
      <c r="O6" s="28">
        <v>187</v>
      </c>
      <c r="P6" s="28">
        <v>166</v>
      </c>
      <c r="Q6" s="28">
        <v>159</v>
      </c>
      <c r="R6" s="28">
        <v>165</v>
      </c>
      <c r="S6" s="28">
        <v>186</v>
      </c>
      <c r="T6" s="28">
        <v>222</v>
      </c>
      <c r="U6" s="28">
        <v>209</v>
      </c>
      <c r="V6" s="28">
        <v>209</v>
      </c>
      <c r="W6" s="28">
        <v>270</v>
      </c>
      <c r="X6" s="28">
        <v>260</v>
      </c>
      <c r="Y6" s="28">
        <v>304</v>
      </c>
      <c r="Z6" s="28">
        <v>257</v>
      </c>
      <c r="AA6" s="28">
        <v>307</v>
      </c>
      <c r="AB6" s="28">
        <v>227</v>
      </c>
      <c r="AC6" s="28">
        <v>254</v>
      </c>
      <c r="AD6" s="28">
        <v>225</v>
      </c>
      <c r="AE6" s="28">
        <v>238</v>
      </c>
      <c r="AF6" s="28">
        <v>251</v>
      </c>
      <c r="AG6" s="28">
        <v>284</v>
      </c>
      <c r="AH6" s="28">
        <v>266</v>
      </c>
      <c r="AI6" s="28">
        <v>352</v>
      </c>
      <c r="AJ6" s="28">
        <v>168</v>
      </c>
      <c r="AK6" s="28">
        <v>253</v>
      </c>
      <c r="AL6" s="28">
        <v>119</v>
      </c>
      <c r="AM6" s="28">
        <v>227</v>
      </c>
      <c r="AN6" s="28">
        <v>95</v>
      </c>
      <c r="AO6" s="28">
        <v>194</v>
      </c>
      <c r="AP6" s="28">
        <v>51</v>
      </c>
      <c r="AQ6" s="28">
        <v>125</v>
      </c>
      <c r="AR6" s="28">
        <v>6</v>
      </c>
      <c r="AS6" s="28">
        <v>27</v>
      </c>
      <c r="AT6" s="28">
        <v>1</v>
      </c>
      <c r="AU6" s="28">
        <v>12</v>
      </c>
    </row>
    <row r="7" spans="1:47" ht="21" customHeight="1" x14ac:dyDescent="0.15">
      <c r="A7" s="26" t="s">
        <v>9</v>
      </c>
      <c r="B7" s="28">
        <v>2586</v>
      </c>
      <c r="C7" s="28">
        <v>5048</v>
      </c>
      <c r="D7" s="28">
        <v>2349</v>
      </c>
      <c r="E7" s="28">
        <v>2699</v>
      </c>
      <c r="F7" s="28">
        <v>52</v>
      </c>
      <c r="G7" s="28">
        <v>67</v>
      </c>
      <c r="H7" s="28">
        <v>70</v>
      </c>
      <c r="I7" s="28">
        <v>100</v>
      </c>
      <c r="J7" s="28">
        <v>112</v>
      </c>
      <c r="K7" s="28">
        <v>112</v>
      </c>
      <c r="L7" s="28">
        <v>119</v>
      </c>
      <c r="M7" s="28">
        <v>116</v>
      </c>
      <c r="N7" s="28">
        <v>129</v>
      </c>
      <c r="O7" s="28">
        <v>98</v>
      </c>
      <c r="P7" s="28">
        <v>114</v>
      </c>
      <c r="Q7" s="28">
        <v>95</v>
      </c>
      <c r="R7" s="28">
        <v>116</v>
      </c>
      <c r="S7" s="28">
        <v>86</v>
      </c>
      <c r="T7" s="28">
        <v>116</v>
      </c>
      <c r="U7" s="28">
        <v>111</v>
      </c>
      <c r="V7" s="28">
        <v>151</v>
      </c>
      <c r="W7" s="28">
        <v>163</v>
      </c>
      <c r="X7" s="28">
        <v>171</v>
      </c>
      <c r="Y7" s="28">
        <v>181</v>
      </c>
      <c r="Z7" s="28">
        <v>163</v>
      </c>
      <c r="AA7" s="28">
        <v>166</v>
      </c>
      <c r="AB7" s="28">
        <v>156</v>
      </c>
      <c r="AC7" s="28">
        <v>165</v>
      </c>
      <c r="AD7" s="28">
        <v>171</v>
      </c>
      <c r="AE7" s="28">
        <v>179</v>
      </c>
      <c r="AF7" s="28">
        <v>203</v>
      </c>
      <c r="AG7" s="28">
        <v>253</v>
      </c>
      <c r="AH7" s="28">
        <v>189</v>
      </c>
      <c r="AI7" s="28">
        <v>212</v>
      </c>
      <c r="AJ7" s="28">
        <v>122</v>
      </c>
      <c r="AK7" s="28">
        <v>195</v>
      </c>
      <c r="AL7" s="28">
        <v>99</v>
      </c>
      <c r="AM7" s="28">
        <v>153</v>
      </c>
      <c r="AN7" s="28">
        <v>75</v>
      </c>
      <c r="AO7" s="28">
        <v>135</v>
      </c>
      <c r="AP7" s="28">
        <v>18</v>
      </c>
      <c r="AQ7" s="28">
        <v>93</v>
      </c>
      <c r="AR7" s="28">
        <v>3</v>
      </c>
      <c r="AS7" s="28">
        <v>17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7219</v>
      </c>
      <c r="C8" s="28">
        <v>15209</v>
      </c>
      <c r="D8" s="28">
        <v>7161</v>
      </c>
      <c r="E8" s="28">
        <v>8048</v>
      </c>
      <c r="F8" s="28">
        <v>317</v>
      </c>
      <c r="G8" s="28">
        <v>322</v>
      </c>
      <c r="H8" s="28">
        <v>344</v>
      </c>
      <c r="I8" s="28">
        <v>370</v>
      </c>
      <c r="J8" s="28">
        <v>354</v>
      </c>
      <c r="K8" s="28">
        <v>321</v>
      </c>
      <c r="L8" s="28">
        <v>331</v>
      </c>
      <c r="M8" s="28">
        <v>335</v>
      </c>
      <c r="N8" s="28">
        <v>345</v>
      </c>
      <c r="O8" s="28">
        <v>274</v>
      </c>
      <c r="P8" s="28">
        <v>348</v>
      </c>
      <c r="Q8" s="28">
        <v>357</v>
      </c>
      <c r="R8" s="28">
        <v>367</v>
      </c>
      <c r="S8" s="28">
        <v>392</v>
      </c>
      <c r="T8" s="28">
        <v>447</v>
      </c>
      <c r="U8" s="28">
        <v>454</v>
      </c>
      <c r="V8" s="28">
        <v>458</v>
      </c>
      <c r="W8" s="28">
        <v>461</v>
      </c>
      <c r="X8" s="28">
        <v>495</v>
      </c>
      <c r="Y8" s="28">
        <v>447</v>
      </c>
      <c r="Z8" s="28">
        <v>464</v>
      </c>
      <c r="AA8" s="28">
        <v>526</v>
      </c>
      <c r="AB8" s="28">
        <v>468</v>
      </c>
      <c r="AC8" s="28">
        <v>516</v>
      </c>
      <c r="AD8" s="28">
        <v>495</v>
      </c>
      <c r="AE8" s="28">
        <v>497</v>
      </c>
      <c r="AF8" s="28">
        <v>461</v>
      </c>
      <c r="AG8" s="28">
        <v>554</v>
      </c>
      <c r="AH8" s="28">
        <v>557</v>
      </c>
      <c r="AI8" s="28">
        <v>613</v>
      </c>
      <c r="AJ8" s="28">
        <v>335</v>
      </c>
      <c r="AK8" s="28">
        <v>453</v>
      </c>
      <c r="AL8" s="28">
        <v>271</v>
      </c>
      <c r="AM8" s="28">
        <v>443</v>
      </c>
      <c r="AN8" s="28">
        <v>201</v>
      </c>
      <c r="AO8" s="28">
        <v>425</v>
      </c>
      <c r="AP8" s="28">
        <v>81</v>
      </c>
      <c r="AQ8" s="28">
        <v>208</v>
      </c>
      <c r="AR8" s="28">
        <v>21</v>
      </c>
      <c r="AS8" s="28">
        <v>70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2065</v>
      </c>
      <c r="C9" s="28">
        <v>4510</v>
      </c>
      <c r="D9" s="28">
        <v>2109</v>
      </c>
      <c r="E9" s="28">
        <v>2401</v>
      </c>
      <c r="F9" s="28">
        <v>79</v>
      </c>
      <c r="G9" s="28">
        <v>74</v>
      </c>
      <c r="H9" s="28">
        <v>86</v>
      </c>
      <c r="I9" s="28">
        <v>90</v>
      </c>
      <c r="J9" s="28">
        <v>117</v>
      </c>
      <c r="K9" s="28">
        <v>108</v>
      </c>
      <c r="L9" s="28">
        <v>96</v>
      </c>
      <c r="M9" s="28">
        <v>95</v>
      </c>
      <c r="N9" s="28">
        <v>79</v>
      </c>
      <c r="O9" s="28">
        <v>77</v>
      </c>
      <c r="P9" s="28">
        <v>77</v>
      </c>
      <c r="Q9" s="28">
        <v>84</v>
      </c>
      <c r="R9" s="28">
        <v>107</v>
      </c>
      <c r="S9" s="28">
        <v>91</v>
      </c>
      <c r="T9" s="28">
        <v>84</v>
      </c>
      <c r="U9" s="28">
        <v>94</v>
      </c>
      <c r="V9" s="28">
        <v>139</v>
      </c>
      <c r="W9" s="28">
        <v>129</v>
      </c>
      <c r="X9" s="28">
        <v>156</v>
      </c>
      <c r="Y9" s="28">
        <v>156</v>
      </c>
      <c r="Z9" s="28">
        <v>118</v>
      </c>
      <c r="AA9" s="28">
        <v>149</v>
      </c>
      <c r="AB9" s="28">
        <v>124</v>
      </c>
      <c r="AC9" s="28">
        <v>157</v>
      </c>
      <c r="AD9" s="28">
        <v>159</v>
      </c>
      <c r="AE9" s="28">
        <v>179</v>
      </c>
      <c r="AF9" s="28">
        <v>174</v>
      </c>
      <c r="AG9" s="28">
        <v>178</v>
      </c>
      <c r="AH9" s="28">
        <v>189</v>
      </c>
      <c r="AI9" s="28">
        <v>221</v>
      </c>
      <c r="AJ9" s="28">
        <v>120</v>
      </c>
      <c r="AK9" s="28">
        <v>172</v>
      </c>
      <c r="AL9" s="28">
        <v>113</v>
      </c>
      <c r="AM9" s="28">
        <v>137</v>
      </c>
      <c r="AN9" s="28">
        <v>65</v>
      </c>
      <c r="AO9" s="28">
        <v>121</v>
      </c>
      <c r="AP9" s="28">
        <v>20</v>
      </c>
      <c r="AQ9" s="28">
        <v>59</v>
      </c>
      <c r="AR9" s="28">
        <v>6</v>
      </c>
      <c r="AS9" s="28">
        <v>27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3596</v>
      </c>
      <c r="C10" s="28">
        <v>7712</v>
      </c>
      <c r="D10" s="28">
        <v>3616</v>
      </c>
      <c r="E10" s="28">
        <v>4096</v>
      </c>
      <c r="F10" s="28">
        <v>148</v>
      </c>
      <c r="G10" s="28">
        <v>113</v>
      </c>
      <c r="H10" s="28">
        <v>180</v>
      </c>
      <c r="I10" s="28">
        <v>179</v>
      </c>
      <c r="J10" s="28">
        <v>192</v>
      </c>
      <c r="K10" s="28">
        <v>168</v>
      </c>
      <c r="L10" s="28">
        <v>174</v>
      </c>
      <c r="M10" s="28">
        <v>181</v>
      </c>
      <c r="N10" s="28">
        <v>167</v>
      </c>
      <c r="O10" s="28">
        <v>133</v>
      </c>
      <c r="P10" s="28">
        <v>139</v>
      </c>
      <c r="Q10" s="28">
        <v>146</v>
      </c>
      <c r="R10" s="28">
        <v>152</v>
      </c>
      <c r="S10" s="28">
        <v>176</v>
      </c>
      <c r="T10" s="28">
        <v>219</v>
      </c>
      <c r="U10" s="28">
        <v>213</v>
      </c>
      <c r="V10" s="28">
        <v>222</v>
      </c>
      <c r="W10" s="28">
        <v>247</v>
      </c>
      <c r="X10" s="28">
        <v>239</v>
      </c>
      <c r="Y10" s="28">
        <v>261</v>
      </c>
      <c r="Z10" s="28">
        <v>232</v>
      </c>
      <c r="AA10" s="28">
        <v>253</v>
      </c>
      <c r="AB10" s="28">
        <v>218</v>
      </c>
      <c r="AC10" s="28">
        <v>227</v>
      </c>
      <c r="AD10" s="28">
        <v>239</v>
      </c>
      <c r="AE10" s="28">
        <v>269</v>
      </c>
      <c r="AF10" s="28">
        <v>287</v>
      </c>
      <c r="AG10" s="28">
        <v>323</v>
      </c>
      <c r="AH10" s="28">
        <v>320</v>
      </c>
      <c r="AI10" s="28">
        <v>369</v>
      </c>
      <c r="AJ10" s="28">
        <v>190</v>
      </c>
      <c r="AK10" s="28">
        <v>254</v>
      </c>
      <c r="AL10" s="28">
        <v>146</v>
      </c>
      <c r="AM10" s="28">
        <v>266</v>
      </c>
      <c r="AN10" s="28">
        <v>105</v>
      </c>
      <c r="AO10" s="28">
        <v>192</v>
      </c>
      <c r="AP10" s="28">
        <v>38</v>
      </c>
      <c r="AQ10" s="28">
        <v>89</v>
      </c>
      <c r="AR10" s="28">
        <v>9</v>
      </c>
      <c r="AS10" s="28">
        <v>34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5026</v>
      </c>
      <c r="C11" s="28">
        <v>11363</v>
      </c>
      <c r="D11" s="28">
        <v>5370</v>
      </c>
      <c r="E11" s="28">
        <v>5993</v>
      </c>
      <c r="F11" s="28">
        <v>241</v>
      </c>
      <c r="G11" s="28">
        <v>222</v>
      </c>
      <c r="H11" s="28">
        <v>300</v>
      </c>
      <c r="I11" s="28">
        <v>265</v>
      </c>
      <c r="J11" s="28">
        <v>338</v>
      </c>
      <c r="K11" s="28">
        <v>313</v>
      </c>
      <c r="L11" s="28">
        <v>302</v>
      </c>
      <c r="M11" s="28">
        <v>312</v>
      </c>
      <c r="N11" s="28">
        <v>246</v>
      </c>
      <c r="O11" s="28">
        <v>216</v>
      </c>
      <c r="P11" s="28">
        <v>208</v>
      </c>
      <c r="Q11" s="28">
        <v>250</v>
      </c>
      <c r="R11" s="28">
        <v>281</v>
      </c>
      <c r="S11" s="28">
        <v>306</v>
      </c>
      <c r="T11" s="28">
        <v>316</v>
      </c>
      <c r="U11" s="28">
        <v>310</v>
      </c>
      <c r="V11" s="28">
        <v>330</v>
      </c>
      <c r="W11" s="28">
        <v>391</v>
      </c>
      <c r="X11" s="28">
        <v>388</v>
      </c>
      <c r="Y11" s="28">
        <v>402</v>
      </c>
      <c r="Z11" s="28">
        <v>371</v>
      </c>
      <c r="AA11" s="28">
        <v>369</v>
      </c>
      <c r="AB11" s="28">
        <v>323</v>
      </c>
      <c r="AC11" s="28">
        <v>347</v>
      </c>
      <c r="AD11" s="28">
        <v>361</v>
      </c>
      <c r="AE11" s="28">
        <v>402</v>
      </c>
      <c r="AF11" s="28">
        <v>374</v>
      </c>
      <c r="AG11" s="28">
        <v>413</v>
      </c>
      <c r="AH11" s="28">
        <v>420</v>
      </c>
      <c r="AI11" s="28">
        <v>488</v>
      </c>
      <c r="AJ11" s="28">
        <v>219</v>
      </c>
      <c r="AK11" s="28">
        <v>327</v>
      </c>
      <c r="AL11" s="28">
        <v>190</v>
      </c>
      <c r="AM11" s="28">
        <v>279</v>
      </c>
      <c r="AN11" s="28">
        <v>121</v>
      </c>
      <c r="AO11" s="28">
        <v>226</v>
      </c>
      <c r="AP11" s="28">
        <v>34</v>
      </c>
      <c r="AQ11" s="28">
        <v>117</v>
      </c>
      <c r="AR11" s="28">
        <v>6</v>
      </c>
      <c r="AS11" s="28">
        <v>33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7236</v>
      </c>
      <c r="C12" s="28">
        <v>15999</v>
      </c>
      <c r="D12" s="28">
        <v>7517</v>
      </c>
      <c r="E12" s="28">
        <v>8482</v>
      </c>
      <c r="F12" s="28">
        <v>352</v>
      </c>
      <c r="G12" s="28">
        <v>383</v>
      </c>
      <c r="H12" s="28">
        <v>384</v>
      </c>
      <c r="I12" s="28">
        <v>391</v>
      </c>
      <c r="J12" s="28">
        <v>368</v>
      </c>
      <c r="K12" s="28">
        <v>383</v>
      </c>
      <c r="L12" s="28">
        <v>364</v>
      </c>
      <c r="M12" s="28">
        <v>361</v>
      </c>
      <c r="N12" s="28">
        <v>366</v>
      </c>
      <c r="O12" s="28">
        <v>399</v>
      </c>
      <c r="P12" s="28">
        <v>415</v>
      </c>
      <c r="Q12" s="28">
        <v>394</v>
      </c>
      <c r="R12" s="28">
        <v>385</v>
      </c>
      <c r="S12" s="28">
        <v>420</v>
      </c>
      <c r="T12" s="28">
        <v>507</v>
      </c>
      <c r="U12" s="28">
        <v>526</v>
      </c>
      <c r="V12" s="28">
        <v>468</v>
      </c>
      <c r="W12" s="28">
        <v>488</v>
      </c>
      <c r="X12" s="28">
        <v>542</v>
      </c>
      <c r="Y12" s="28">
        <v>573</v>
      </c>
      <c r="Z12" s="28">
        <v>507</v>
      </c>
      <c r="AA12" s="28">
        <v>525</v>
      </c>
      <c r="AB12" s="28">
        <v>461</v>
      </c>
      <c r="AC12" s="28">
        <v>526</v>
      </c>
      <c r="AD12" s="28">
        <v>474</v>
      </c>
      <c r="AE12" s="28">
        <v>541</v>
      </c>
      <c r="AF12" s="28">
        <v>513</v>
      </c>
      <c r="AG12" s="28">
        <v>549</v>
      </c>
      <c r="AH12" s="28">
        <v>551</v>
      </c>
      <c r="AI12" s="28">
        <v>631</v>
      </c>
      <c r="AJ12" s="28">
        <v>341</v>
      </c>
      <c r="AK12" s="28">
        <v>454</v>
      </c>
      <c r="AL12" s="28">
        <v>271</v>
      </c>
      <c r="AM12" s="28">
        <v>416</v>
      </c>
      <c r="AN12" s="28">
        <v>175</v>
      </c>
      <c r="AO12" s="28">
        <v>297</v>
      </c>
      <c r="AP12" s="28">
        <v>60</v>
      </c>
      <c r="AQ12" s="28">
        <v>152</v>
      </c>
      <c r="AR12" s="28">
        <v>11</v>
      </c>
      <c r="AS12" s="28">
        <v>62</v>
      </c>
      <c r="AT12" s="28">
        <v>2</v>
      </c>
      <c r="AU12" s="28">
        <v>11</v>
      </c>
    </row>
    <row r="13" spans="1:47" ht="21" customHeight="1" x14ac:dyDescent="0.15">
      <c r="A13" s="26" t="s">
        <v>13</v>
      </c>
      <c r="B13" s="28">
        <v>4095</v>
      </c>
      <c r="C13" s="28">
        <v>8583</v>
      </c>
      <c r="D13" s="28">
        <v>4089</v>
      </c>
      <c r="E13" s="28">
        <v>4494</v>
      </c>
      <c r="F13" s="28">
        <v>157</v>
      </c>
      <c r="G13" s="28">
        <v>146</v>
      </c>
      <c r="H13" s="28">
        <v>176</v>
      </c>
      <c r="I13" s="28">
        <v>143</v>
      </c>
      <c r="J13" s="28">
        <v>167</v>
      </c>
      <c r="K13" s="28">
        <v>149</v>
      </c>
      <c r="L13" s="28">
        <v>165</v>
      </c>
      <c r="M13" s="28">
        <v>172</v>
      </c>
      <c r="N13" s="28">
        <v>174</v>
      </c>
      <c r="O13" s="28">
        <v>177</v>
      </c>
      <c r="P13" s="28">
        <v>192</v>
      </c>
      <c r="Q13" s="28">
        <v>196</v>
      </c>
      <c r="R13" s="28">
        <v>193</v>
      </c>
      <c r="S13" s="28">
        <v>214</v>
      </c>
      <c r="T13" s="28">
        <v>192</v>
      </c>
      <c r="U13" s="28">
        <v>183</v>
      </c>
      <c r="V13" s="28">
        <v>247</v>
      </c>
      <c r="W13" s="28">
        <v>221</v>
      </c>
      <c r="X13" s="28">
        <v>293</v>
      </c>
      <c r="Y13" s="28">
        <v>269</v>
      </c>
      <c r="Z13" s="28">
        <v>254</v>
      </c>
      <c r="AA13" s="28">
        <v>287</v>
      </c>
      <c r="AB13" s="28">
        <v>266</v>
      </c>
      <c r="AC13" s="28">
        <v>287</v>
      </c>
      <c r="AD13" s="28">
        <v>318</v>
      </c>
      <c r="AE13" s="28">
        <v>311</v>
      </c>
      <c r="AF13" s="28">
        <v>327</v>
      </c>
      <c r="AG13" s="28">
        <v>385</v>
      </c>
      <c r="AH13" s="28">
        <v>396</v>
      </c>
      <c r="AI13" s="28">
        <v>422</v>
      </c>
      <c r="AJ13" s="28">
        <v>215</v>
      </c>
      <c r="AK13" s="28">
        <v>275</v>
      </c>
      <c r="AL13" s="28">
        <v>180</v>
      </c>
      <c r="AM13" s="28">
        <v>277</v>
      </c>
      <c r="AN13" s="28">
        <v>121</v>
      </c>
      <c r="AO13" s="28">
        <v>220</v>
      </c>
      <c r="AP13" s="28">
        <v>39</v>
      </c>
      <c r="AQ13" s="28">
        <v>124</v>
      </c>
      <c r="AR13" s="28">
        <v>15</v>
      </c>
      <c r="AS13" s="28">
        <v>32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2258</v>
      </c>
      <c r="C14" s="28">
        <v>5403</v>
      </c>
      <c r="D14" s="28">
        <v>2528</v>
      </c>
      <c r="E14" s="28">
        <v>2875</v>
      </c>
      <c r="F14" s="28">
        <v>80</v>
      </c>
      <c r="G14" s="28">
        <v>76</v>
      </c>
      <c r="H14" s="28">
        <v>118</v>
      </c>
      <c r="I14" s="28">
        <v>79</v>
      </c>
      <c r="J14" s="28">
        <v>110</v>
      </c>
      <c r="K14" s="28">
        <v>100</v>
      </c>
      <c r="L14" s="28">
        <v>118</v>
      </c>
      <c r="M14" s="28">
        <v>120</v>
      </c>
      <c r="N14" s="28">
        <v>101</v>
      </c>
      <c r="O14" s="28">
        <v>135</v>
      </c>
      <c r="P14" s="28">
        <v>92</v>
      </c>
      <c r="Q14" s="28">
        <v>149</v>
      </c>
      <c r="R14" s="28">
        <v>91</v>
      </c>
      <c r="S14" s="28">
        <v>116</v>
      </c>
      <c r="T14" s="28">
        <v>142</v>
      </c>
      <c r="U14" s="28">
        <v>138</v>
      </c>
      <c r="V14" s="28">
        <v>145</v>
      </c>
      <c r="W14" s="28">
        <v>111</v>
      </c>
      <c r="X14" s="28">
        <v>142</v>
      </c>
      <c r="Y14" s="28">
        <v>164</v>
      </c>
      <c r="Z14" s="28">
        <v>162</v>
      </c>
      <c r="AA14" s="28">
        <v>177</v>
      </c>
      <c r="AB14" s="28">
        <v>169</v>
      </c>
      <c r="AC14" s="28">
        <v>153</v>
      </c>
      <c r="AD14" s="28">
        <v>202</v>
      </c>
      <c r="AE14" s="28">
        <v>194</v>
      </c>
      <c r="AF14" s="28">
        <v>236</v>
      </c>
      <c r="AG14" s="28">
        <v>226</v>
      </c>
      <c r="AH14" s="28">
        <v>258</v>
      </c>
      <c r="AI14" s="28">
        <v>245</v>
      </c>
      <c r="AJ14" s="28">
        <v>137</v>
      </c>
      <c r="AK14" s="28">
        <v>148</v>
      </c>
      <c r="AL14" s="28">
        <v>104</v>
      </c>
      <c r="AM14" s="28">
        <v>172</v>
      </c>
      <c r="AN14" s="28">
        <v>75</v>
      </c>
      <c r="AO14" s="28">
        <v>209</v>
      </c>
      <c r="AP14" s="28">
        <v>36</v>
      </c>
      <c r="AQ14" s="28">
        <v>119</v>
      </c>
      <c r="AR14" s="28">
        <v>10</v>
      </c>
      <c r="AS14" s="28">
        <v>39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2303</v>
      </c>
      <c r="C15" s="28">
        <v>4813</v>
      </c>
      <c r="D15" s="28">
        <v>2006</v>
      </c>
      <c r="E15" s="28">
        <v>2807</v>
      </c>
      <c r="F15" s="28">
        <v>55</v>
      </c>
      <c r="G15" s="28">
        <v>66</v>
      </c>
      <c r="H15" s="28">
        <v>82</v>
      </c>
      <c r="I15" s="28">
        <v>68</v>
      </c>
      <c r="J15" s="28">
        <v>86</v>
      </c>
      <c r="K15" s="28">
        <v>91</v>
      </c>
      <c r="L15" s="28">
        <v>83</v>
      </c>
      <c r="M15" s="28">
        <v>107</v>
      </c>
      <c r="N15" s="28">
        <v>104</v>
      </c>
      <c r="O15" s="28">
        <v>274</v>
      </c>
      <c r="P15" s="28">
        <v>96</v>
      </c>
      <c r="Q15" s="28">
        <v>311</v>
      </c>
      <c r="R15" s="28">
        <v>104</v>
      </c>
      <c r="S15" s="28">
        <v>223</v>
      </c>
      <c r="T15" s="28">
        <v>107</v>
      </c>
      <c r="U15" s="28">
        <v>149</v>
      </c>
      <c r="V15" s="28">
        <v>135</v>
      </c>
      <c r="W15" s="28">
        <v>141</v>
      </c>
      <c r="X15" s="28">
        <v>114</v>
      </c>
      <c r="Y15" s="28">
        <v>123</v>
      </c>
      <c r="Z15" s="28">
        <v>124</v>
      </c>
      <c r="AA15" s="28">
        <v>106</v>
      </c>
      <c r="AB15" s="28">
        <v>127</v>
      </c>
      <c r="AC15" s="28">
        <v>139</v>
      </c>
      <c r="AD15" s="28">
        <v>140</v>
      </c>
      <c r="AE15" s="28">
        <v>161</v>
      </c>
      <c r="AF15" s="28">
        <v>184</v>
      </c>
      <c r="AG15" s="28">
        <v>191</v>
      </c>
      <c r="AH15" s="28">
        <v>170</v>
      </c>
      <c r="AI15" s="28">
        <v>187</v>
      </c>
      <c r="AJ15" s="28">
        <v>98</v>
      </c>
      <c r="AK15" s="28">
        <v>133</v>
      </c>
      <c r="AL15" s="28">
        <v>89</v>
      </c>
      <c r="AM15" s="28">
        <v>128</v>
      </c>
      <c r="AN15" s="28">
        <v>76</v>
      </c>
      <c r="AO15" s="28">
        <v>113</v>
      </c>
      <c r="AP15" s="28">
        <v>29</v>
      </c>
      <c r="AQ15" s="28">
        <v>68</v>
      </c>
      <c r="AR15" s="28">
        <v>3</v>
      </c>
      <c r="AS15" s="28">
        <v>23</v>
      </c>
      <c r="AT15" s="28">
        <v>0</v>
      </c>
      <c r="AU15" s="28">
        <v>5</v>
      </c>
    </row>
    <row r="16" spans="1:47" ht="21" customHeight="1" x14ac:dyDescent="0.15">
      <c r="A16" s="26" t="s">
        <v>16</v>
      </c>
      <c r="B16" s="28">
        <v>505</v>
      </c>
      <c r="C16" s="28">
        <v>1200</v>
      </c>
      <c r="D16" s="28">
        <v>500</v>
      </c>
      <c r="E16" s="28">
        <v>700</v>
      </c>
      <c r="F16" s="28">
        <v>19</v>
      </c>
      <c r="G16" s="28">
        <v>13</v>
      </c>
      <c r="H16" s="28">
        <v>20</v>
      </c>
      <c r="I16" s="28">
        <v>17</v>
      </c>
      <c r="J16" s="28">
        <v>23</v>
      </c>
      <c r="K16" s="28">
        <v>14</v>
      </c>
      <c r="L16" s="28">
        <v>16</v>
      </c>
      <c r="M16" s="28">
        <v>29</v>
      </c>
      <c r="N16" s="28">
        <v>25</v>
      </c>
      <c r="O16" s="28">
        <v>89</v>
      </c>
      <c r="P16" s="28">
        <v>22</v>
      </c>
      <c r="Q16" s="28">
        <v>53</v>
      </c>
      <c r="R16" s="28">
        <v>21</v>
      </c>
      <c r="S16" s="28">
        <v>55</v>
      </c>
      <c r="T16" s="28">
        <v>28</v>
      </c>
      <c r="U16" s="28">
        <v>33</v>
      </c>
      <c r="V16" s="28">
        <v>32</v>
      </c>
      <c r="W16" s="28">
        <v>37</v>
      </c>
      <c r="X16" s="28">
        <v>22</v>
      </c>
      <c r="Y16" s="28">
        <v>43</v>
      </c>
      <c r="Z16" s="28">
        <v>32</v>
      </c>
      <c r="AA16" s="28">
        <v>29</v>
      </c>
      <c r="AB16" s="28">
        <v>46</v>
      </c>
      <c r="AC16" s="28">
        <v>43</v>
      </c>
      <c r="AD16" s="28">
        <v>40</v>
      </c>
      <c r="AE16" s="28">
        <v>24</v>
      </c>
      <c r="AF16" s="28">
        <v>45</v>
      </c>
      <c r="AG16" s="28">
        <v>48</v>
      </c>
      <c r="AH16" s="28">
        <v>39</v>
      </c>
      <c r="AI16" s="28">
        <v>43</v>
      </c>
      <c r="AJ16" s="28">
        <v>21</v>
      </c>
      <c r="AK16" s="28">
        <v>33</v>
      </c>
      <c r="AL16" s="28">
        <v>27</v>
      </c>
      <c r="AM16" s="28">
        <v>52</v>
      </c>
      <c r="AN16" s="28">
        <v>17</v>
      </c>
      <c r="AO16" s="28">
        <v>30</v>
      </c>
      <c r="AP16" s="28">
        <v>4</v>
      </c>
      <c r="AQ16" s="28">
        <v>13</v>
      </c>
      <c r="AR16" s="28">
        <v>1</v>
      </c>
      <c r="AS16" s="28">
        <v>1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1498</v>
      </c>
      <c r="C17" s="28">
        <v>3258</v>
      </c>
      <c r="D17" s="28">
        <v>1529</v>
      </c>
      <c r="E17" s="28">
        <v>1729</v>
      </c>
      <c r="F17" s="28">
        <v>52</v>
      </c>
      <c r="G17" s="28">
        <v>55</v>
      </c>
      <c r="H17" s="28">
        <v>56</v>
      </c>
      <c r="I17" s="28">
        <v>68</v>
      </c>
      <c r="J17" s="28">
        <v>62</v>
      </c>
      <c r="K17" s="28">
        <v>71</v>
      </c>
      <c r="L17" s="28">
        <v>50</v>
      </c>
      <c r="M17" s="28">
        <v>54</v>
      </c>
      <c r="N17" s="28">
        <v>52</v>
      </c>
      <c r="O17" s="28">
        <v>56</v>
      </c>
      <c r="P17" s="28">
        <v>53</v>
      </c>
      <c r="Q17" s="28">
        <v>41</v>
      </c>
      <c r="R17" s="28">
        <v>69</v>
      </c>
      <c r="S17" s="28">
        <v>68</v>
      </c>
      <c r="T17" s="28">
        <v>83</v>
      </c>
      <c r="U17" s="28">
        <v>87</v>
      </c>
      <c r="V17" s="28">
        <v>105</v>
      </c>
      <c r="W17" s="28">
        <v>82</v>
      </c>
      <c r="X17" s="28">
        <v>110</v>
      </c>
      <c r="Y17" s="28">
        <v>106</v>
      </c>
      <c r="Z17" s="28">
        <v>88</v>
      </c>
      <c r="AA17" s="28">
        <v>102</v>
      </c>
      <c r="AB17" s="28">
        <v>87</v>
      </c>
      <c r="AC17" s="28">
        <v>98</v>
      </c>
      <c r="AD17" s="28">
        <v>115</v>
      </c>
      <c r="AE17" s="28">
        <v>114</v>
      </c>
      <c r="AF17" s="28">
        <v>151</v>
      </c>
      <c r="AG17" s="28">
        <v>140</v>
      </c>
      <c r="AH17" s="28">
        <v>142</v>
      </c>
      <c r="AI17" s="28">
        <v>170</v>
      </c>
      <c r="AJ17" s="28">
        <v>90</v>
      </c>
      <c r="AK17" s="28">
        <v>111</v>
      </c>
      <c r="AL17" s="28">
        <v>80</v>
      </c>
      <c r="AM17" s="28">
        <v>119</v>
      </c>
      <c r="AN17" s="28">
        <v>57</v>
      </c>
      <c r="AO17" s="28">
        <v>103</v>
      </c>
      <c r="AP17" s="28">
        <v>24</v>
      </c>
      <c r="AQ17" s="28">
        <v>62</v>
      </c>
      <c r="AR17" s="28">
        <v>3</v>
      </c>
      <c r="AS17" s="28">
        <v>18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655</v>
      </c>
      <c r="C18" s="28">
        <v>1562</v>
      </c>
      <c r="D18" s="28">
        <v>736</v>
      </c>
      <c r="E18" s="28">
        <v>826</v>
      </c>
      <c r="F18" s="28">
        <v>20</v>
      </c>
      <c r="G18" s="28">
        <v>16</v>
      </c>
      <c r="H18" s="28">
        <v>22</v>
      </c>
      <c r="I18" s="28">
        <v>22</v>
      </c>
      <c r="J18" s="28">
        <v>39</v>
      </c>
      <c r="K18" s="28">
        <v>24</v>
      </c>
      <c r="L18" s="28">
        <v>25</v>
      </c>
      <c r="M18" s="28">
        <v>40</v>
      </c>
      <c r="N18" s="28">
        <v>21</v>
      </c>
      <c r="O18" s="28">
        <v>19</v>
      </c>
      <c r="P18" s="28">
        <v>24</v>
      </c>
      <c r="Q18" s="28">
        <v>16</v>
      </c>
      <c r="R18" s="28">
        <v>25</v>
      </c>
      <c r="S18" s="28">
        <v>18</v>
      </c>
      <c r="T18" s="28">
        <v>38</v>
      </c>
      <c r="U18" s="28">
        <v>35</v>
      </c>
      <c r="V18" s="28">
        <v>38</v>
      </c>
      <c r="W18" s="28">
        <v>32</v>
      </c>
      <c r="X18" s="28">
        <v>31</v>
      </c>
      <c r="Y18" s="28">
        <v>40</v>
      </c>
      <c r="Z18" s="28">
        <v>48</v>
      </c>
      <c r="AA18" s="28">
        <v>41</v>
      </c>
      <c r="AB18" s="28">
        <v>45</v>
      </c>
      <c r="AC18" s="28">
        <v>53</v>
      </c>
      <c r="AD18" s="28">
        <v>64</v>
      </c>
      <c r="AE18" s="28">
        <v>71</v>
      </c>
      <c r="AF18" s="28">
        <v>88</v>
      </c>
      <c r="AG18" s="28">
        <v>86</v>
      </c>
      <c r="AH18" s="28">
        <v>76</v>
      </c>
      <c r="AI18" s="28">
        <v>81</v>
      </c>
      <c r="AJ18" s="28">
        <v>39</v>
      </c>
      <c r="AK18" s="28">
        <v>49</v>
      </c>
      <c r="AL18" s="28">
        <v>44</v>
      </c>
      <c r="AM18" s="28">
        <v>67</v>
      </c>
      <c r="AN18" s="28">
        <v>30</v>
      </c>
      <c r="AO18" s="28">
        <v>62</v>
      </c>
      <c r="AP18" s="28">
        <v>13</v>
      </c>
      <c r="AQ18" s="28">
        <v>39</v>
      </c>
      <c r="AR18" s="28">
        <v>5</v>
      </c>
      <c r="AS18" s="28">
        <v>12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1306</v>
      </c>
      <c r="C19" s="28">
        <v>2500</v>
      </c>
      <c r="D19" s="28">
        <v>1129</v>
      </c>
      <c r="E19" s="28">
        <v>1371</v>
      </c>
      <c r="F19" s="28">
        <v>19</v>
      </c>
      <c r="G19" s="28">
        <v>18</v>
      </c>
      <c r="H19" s="28">
        <v>16</v>
      </c>
      <c r="I19" s="28">
        <v>33</v>
      </c>
      <c r="J19" s="28">
        <v>33</v>
      </c>
      <c r="K19" s="28">
        <v>24</v>
      </c>
      <c r="L19" s="28">
        <v>46</v>
      </c>
      <c r="M19" s="28">
        <v>34</v>
      </c>
      <c r="N19" s="28">
        <v>29</v>
      </c>
      <c r="O19" s="28">
        <v>34</v>
      </c>
      <c r="P19" s="28">
        <v>31</v>
      </c>
      <c r="Q19" s="28">
        <v>23</v>
      </c>
      <c r="R19" s="28">
        <v>25</v>
      </c>
      <c r="S19" s="28">
        <v>28</v>
      </c>
      <c r="T19" s="28">
        <v>42</v>
      </c>
      <c r="U19" s="28">
        <v>47</v>
      </c>
      <c r="V19" s="28">
        <v>50</v>
      </c>
      <c r="W19" s="28">
        <v>49</v>
      </c>
      <c r="X19" s="28">
        <v>61</v>
      </c>
      <c r="Y19" s="28">
        <v>46</v>
      </c>
      <c r="Z19" s="28">
        <v>66</v>
      </c>
      <c r="AA19" s="28">
        <v>59</v>
      </c>
      <c r="AB19" s="28">
        <v>64</v>
      </c>
      <c r="AC19" s="28">
        <v>74</v>
      </c>
      <c r="AD19" s="28">
        <v>75</v>
      </c>
      <c r="AE19" s="28">
        <v>89</v>
      </c>
      <c r="AF19" s="28">
        <v>144</v>
      </c>
      <c r="AG19" s="28">
        <v>142</v>
      </c>
      <c r="AH19" s="28">
        <v>139</v>
      </c>
      <c r="AI19" s="28">
        <v>169</v>
      </c>
      <c r="AJ19" s="28">
        <v>107</v>
      </c>
      <c r="AK19" s="28">
        <v>137</v>
      </c>
      <c r="AL19" s="28">
        <v>88</v>
      </c>
      <c r="AM19" s="28">
        <v>145</v>
      </c>
      <c r="AN19" s="28">
        <v>60</v>
      </c>
      <c r="AO19" s="28">
        <v>117</v>
      </c>
      <c r="AP19" s="28">
        <v>19</v>
      </c>
      <c r="AQ19" s="28">
        <v>73</v>
      </c>
      <c r="AR19" s="28">
        <v>13</v>
      </c>
      <c r="AS19" s="28">
        <v>28</v>
      </c>
      <c r="AT19" s="28">
        <v>2</v>
      </c>
      <c r="AU19" s="28">
        <v>2</v>
      </c>
    </row>
    <row r="20" spans="1:47" ht="21" customHeight="1" x14ac:dyDescent="0.15">
      <c r="A20" s="26" t="s">
        <v>19</v>
      </c>
      <c r="B20" s="28">
        <v>775</v>
      </c>
      <c r="C20" s="28">
        <v>1538</v>
      </c>
      <c r="D20" s="28">
        <v>712</v>
      </c>
      <c r="E20" s="28">
        <v>826</v>
      </c>
      <c r="F20" s="28">
        <v>7</v>
      </c>
      <c r="G20" s="28">
        <v>10</v>
      </c>
      <c r="H20" s="28">
        <v>7</v>
      </c>
      <c r="I20" s="28">
        <v>19</v>
      </c>
      <c r="J20" s="28">
        <v>11</v>
      </c>
      <c r="K20" s="28">
        <v>11</v>
      </c>
      <c r="L20" s="28">
        <v>16</v>
      </c>
      <c r="M20" s="28">
        <v>21</v>
      </c>
      <c r="N20" s="28">
        <v>19</v>
      </c>
      <c r="O20" s="28">
        <v>24</v>
      </c>
      <c r="P20" s="28">
        <v>22</v>
      </c>
      <c r="Q20" s="28">
        <v>16</v>
      </c>
      <c r="R20" s="28">
        <v>23</v>
      </c>
      <c r="S20" s="28">
        <v>17</v>
      </c>
      <c r="T20" s="28">
        <v>24</v>
      </c>
      <c r="U20" s="28">
        <v>20</v>
      </c>
      <c r="V20" s="28">
        <v>15</v>
      </c>
      <c r="W20" s="28">
        <v>22</v>
      </c>
      <c r="X20" s="28">
        <v>54</v>
      </c>
      <c r="Y20" s="28">
        <v>27</v>
      </c>
      <c r="Z20" s="28">
        <v>37</v>
      </c>
      <c r="AA20" s="28">
        <v>43</v>
      </c>
      <c r="AB20" s="28">
        <v>61</v>
      </c>
      <c r="AC20" s="28">
        <v>62</v>
      </c>
      <c r="AD20" s="28">
        <v>63</v>
      </c>
      <c r="AE20" s="28">
        <v>64</v>
      </c>
      <c r="AF20" s="28">
        <v>97</v>
      </c>
      <c r="AG20" s="28">
        <v>88</v>
      </c>
      <c r="AH20" s="28">
        <v>96</v>
      </c>
      <c r="AI20" s="28">
        <v>92</v>
      </c>
      <c r="AJ20" s="28">
        <v>54</v>
      </c>
      <c r="AK20" s="28">
        <v>68</v>
      </c>
      <c r="AL20" s="28">
        <v>40</v>
      </c>
      <c r="AM20" s="28">
        <v>83</v>
      </c>
      <c r="AN20" s="28">
        <v>35</v>
      </c>
      <c r="AO20" s="28">
        <v>67</v>
      </c>
      <c r="AP20" s="28">
        <v>25</v>
      </c>
      <c r="AQ20" s="28">
        <v>48</v>
      </c>
      <c r="AR20" s="28">
        <v>5</v>
      </c>
      <c r="AS20" s="28">
        <v>22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1505</v>
      </c>
      <c r="C21" s="28">
        <v>2927</v>
      </c>
      <c r="D21" s="28">
        <v>1342</v>
      </c>
      <c r="E21" s="28">
        <v>1585</v>
      </c>
      <c r="F21" s="28">
        <v>13</v>
      </c>
      <c r="G21" s="28">
        <v>8</v>
      </c>
      <c r="H21" s="28">
        <v>6</v>
      </c>
      <c r="I21" s="28">
        <v>21</v>
      </c>
      <c r="J21" s="28">
        <v>24</v>
      </c>
      <c r="K21" s="28">
        <v>20</v>
      </c>
      <c r="L21" s="28">
        <v>33</v>
      </c>
      <c r="M21" s="28">
        <v>21</v>
      </c>
      <c r="N21" s="28">
        <v>35</v>
      </c>
      <c r="O21" s="28">
        <v>43</v>
      </c>
      <c r="P21" s="28">
        <v>32</v>
      </c>
      <c r="Q21" s="28">
        <v>21</v>
      </c>
      <c r="R21" s="28">
        <v>33</v>
      </c>
      <c r="S21" s="28">
        <v>30</v>
      </c>
      <c r="T21" s="28">
        <v>40</v>
      </c>
      <c r="U21" s="28">
        <v>29</v>
      </c>
      <c r="V21" s="28">
        <v>41</v>
      </c>
      <c r="W21" s="28">
        <v>33</v>
      </c>
      <c r="X21" s="28">
        <v>50</v>
      </c>
      <c r="Y21" s="28">
        <v>46</v>
      </c>
      <c r="Z21" s="28">
        <v>58</v>
      </c>
      <c r="AA21" s="28">
        <v>64</v>
      </c>
      <c r="AB21" s="28">
        <v>96</v>
      </c>
      <c r="AC21" s="28">
        <v>85</v>
      </c>
      <c r="AD21" s="28">
        <v>152</v>
      </c>
      <c r="AE21" s="28">
        <v>128</v>
      </c>
      <c r="AF21" s="28">
        <v>175</v>
      </c>
      <c r="AG21" s="28">
        <v>132</v>
      </c>
      <c r="AH21" s="28">
        <v>194</v>
      </c>
      <c r="AI21" s="28">
        <v>185</v>
      </c>
      <c r="AJ21" s="28">
        <v>100</v>
      </c>
      <c r="AK21" s="28">
        <v>148</v>
      </c>
      <c r="AL21" s="28">
        <v>108</v>
      </c>
      <c r="AM21" s="28">
        <v>185</v>
      </c>
      <c r="AN21" s="28">
        <v>96</v>
      </c>
      <c r="AO21" s="28">
        <v>203</v>
      </c>
      <c r="AP21" s="28">
        <v>52</v>
      </c>
      <c r="AQ21" s="28">
        <v>130</v>
      </c>
      <c r="AR21" s="28">
        <v>2</v>
      </c>
      <c r="AS21" s="28">
        <v>50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2902</v>
      </c>
      <c r="C22" s="28">
        <v>7369</v>
      </c>
      <c r="D22" s="28">
        <v>3497</v>
      </c>
      <c r="E22" s="28">
        <v>3872</v>
      </c>
      <c r="F22" s="28">
        <v>167</v>
      </c>
      <c r="G22" s="28">
        <v>161</v>
      </c>
      <c r="H22" s="28">
        <v>180</v>
      </c>
      <c r="I22" s="28">
        <v>187</v>
      </c>
      <c r="J22" s="28">
        <v>187</v>
      </c>
      <c r="K22" s="28">
        <v>182</v>
      </c>
      <c r="L22" s="28">
        <v>180</v>
      </c>
      <c r="M22" s="28">
        <v>180</v>
      </c>
      <c r="N22" s="28">
        <v>126</v>
      </c>
      <c r="O22" s="28">
        <v>149</v>
      </c>
      <c r="P22" s="28">
        <v>143</v>
      </c>
      <c r="Q22" s="28">
        <v>148</v>
      </c>
      <c r="R22" s="28">
        <v>186</v>
      </c>
      <c r="S22" s="28">
        <v>199</v>
      </c>
      <c r="T22" s="28">
        <v>209</v>
      </c>
      <c r="U22" s="28">
        <v>229</v>
      </c>
      <c r="V22" s="28">
        <v>217</v>
      </c>
      <c r="W22" s="28">
        <v>210</v>
      </c>
      <c r="X22" s="28">
        <v>246</v>
      </c>
      <c r="Y22" s="28">
        <v>245</v>
      </c>
      <c r="Z22" s="28">
        <v>217</v>
      </c>
      <c r="AA22" s="28">
        <v>215</v>
      </c>
      <c r="AB22" s="28">
        <v>220</v>
      </c>
      <c r="AC22" s="28">
        <v>219</v>
      </c>
      <c r="AD22" s="28">
        <v>255</v>
      </c>
      <c r="AE22" s="28">
        <v>251</v>
      </c>
      <c r="AF22" s="28">
        <v>258</v>
      </c>
      <c r="AG22" s="28">
        <v>268</v>
      </c>
      <c r="AH22" s="28">
        <v>276</v>
      </c>
      <c r="AI22" s="28">
        <v>275</v>
      </c>
      <c r="AJ22" s="28">
        <v>174</v>
      </c>
      <c r="AK22" s="28">
        <v>211</v>
      </c>
      <c r="AL22" s="28">
        <v>116</v>
      </c>
      <c r="AM22" s="28">
        <v>204</v>
      </c>
      <c r="AN22" s="28">
        <v>93</v>
      </c>
      <c r="AO22" s="28">
        <v>173</v>
      </c>
      <c r="AP22" s="28">
        <v>42</v>
      </c>
      <c r="AQ22" s="28">
        <v>114</v>
      </c>
      <c r="AR22" s="28">
        <v>5</v>
      </c>
      <c r="AS22" s="28">
        <v>47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5994</v>
      </c>
      <c r="C23" s="28">
        <v>14197</v>
      </c>
      <c r="D23" s="28">
        <v>6638</v>
      </c>
      <c r="E23" s="28">
        <v>7559</v>
      </c>
      <c r="F23" s="28">
        <v>257</v>
      </c>
      <c r="G23" s="28">
        <v>214</v>
      </c>
      <c r="H23" s="28">
        <v>335</v>
      </c>
      <c r="I23" s="28">
        <v>290</v>
      </c>
      <c r="J23" s="28">
        <v>334</v>
      </c>
      <c r="K23" s="28">
        <v>295</v>
      </c>
      <c r="L23" s="28">
        <v>311</v>
      </c>
      <c r="M23" s="28">
        <v>273</v>
      </c>
      <c r="N23" s="28">
        <v>229</v>
      </c>
      <c r="O23" s="28">
        <v>332</v>
      </c>
      <c r="P23" s="28">
        <v>285</v>
      </c>
      <c r="Q23" s="28">
        <v>276</v>
      </c>
      <c r="R23" s="28">
        <v>289</v>
      </c>
      <c r="S23" s="28">
        <v>342</v>
      </c>
      <c r="T23" s="28">
        <v>369</v>
      </c>
      <c r="U23" s="28">
        <v>364</v>
      </c>
      <c r="V23" s="28">
        <v>384</v>
      </c>
      <c r="W23" s="28">
        <v>437</v>
      </c>
      <c r="X23" s="28">
        <v>401</v>
      </c>
      <c r="Y23" s="28">
        <v>415</v>
      </c>
      <c r="Z23" s="28">
        <v>409</v>
      </c>
      <c r="AA23" s="28">
        <v>416</v>
      </c>
      <c r="AB23" s="28">
        <v>454</v>
      </c>
      <c r="AC23" s="28">
        <v>444</v>
      </c>
      <c r="AD23" s="28">
        <v>489</v>
      </c>
      <c r="AE23" s="28">
        <v>510</v>
      </c>
      <c r="AF23" s="28">
        <v>541</v>
      </c>
      <c r="AG23" s="28">
        <v>578</v>
      </c>
      <c r="AH23" s="28">
        <v>571</v>
      </c>
      <c r="AI23" s="28">
        <v>641</v>
      </c>
      <c r="AJ23" s="28">
        <v>343</v>
      </c>
      <c r="AK23" s="28">
        <v>476</v>
      </c>
      <c r="AL23" s="28">
        <v>290</v>
      </c>
      <c r="AM23" s="28">
        <v>499</v>
      </c>
      <c r="AN23" s="28">
        <v>252</v>
      </c>
      <c r="AO23" s="28">
        <v>429</v>
      </c>
      <c r="AP23" s="28">
        <v>82</v>
      </c>
      <c r="AQ23" s="28">
        <v>229</v>
      </c>
      <c r="AR23" s="28">
        <v>11</v>
      </c>
      <c r="AS23" s="28">
        <v>86</v>
      </c>
      <c r="AT23" s="28">
        <v>2</v>
      </c>
      <c r="AU23" s="28">
        <v>13</v>
      </c>
    </row>
    <row r="24" spans="1:47" ht="21" customHeight="1" x14ac:dyDescent="0.15">
      <c r="A24" s="26" t="s">
        <v>6</v>
      </c>
      <c r="B24" s="28">
        <v>804</v>
      </c>
      <c r="C24" s="28">
        <v>1932</v>
      </c>
      <c r="D24" s="28">
        <v>934</v>
      </c>
      <c r="E24" s="28">
        <v>998</v>
      </c>
      <c r="F24" s="28">
        <v>15</v>
      </c>
      <c r="G24" s="28">
        <v>21</v>
      </c>
      <c r="H24" s="28">
        <v>25</v>
      </c>
      <c r="I24" s="28">
        <v>18</v>
      </c>
      <c r="J24" s="28">
        <v>37</v>
      </c>
      <c r="K24" s="28">
        <v>27</v>
      </c>
      <c r="L24" s="28">
        <v>30</v>
      </c>
      <c r="M24" s="28">
        <v>30</v>
      </c>
      <c r="N24" s="28">
        <v>39</v>
      </c>
      <c r="O24" s="28">
        <v>31</v>
      </c>
      <c r="P24" s="28">
        <v>27</v>
      </c>
      <c r="Q24" s="28">
        <v>26</v>
      </c>
      <c r="R24" s="28">
        <v>22</v>
      </c>
      <c r="S24" s="28">
        <v>21</v>
      </c>
      <c r="T24" s="28">
        <v>23</v>
      </c>
      <c r="U24" s="28">
        <v>33</v>
      </c>
      <c r="V24" s="28">
        <v>41</v>
      </c>
      <c r="W24" s="28">
        <v>35</v>
      </c>
      <c r="X24" s="28">
        <v>41</v>
      </c>
      <c r="Y24" s="28">
        <v>50</v>
      </c>
      <c r="Z24" s="28">
        <v>53</v>
      </c>
      <c r="AA24" s="28">
        <v>43</v>
      </c>
      <c r="AB24" s="28">
        <v>82</v>
      </c>
      <c r="AC24" s="28">
        <v>73</v>
      </c>
      <c r="AD24" s="28">
        <v>93</v>
      </c>
      <c r="AE24" s="28">
        <v>77</v>
      </c>
      <c r="AF24" s="28">
        <v>114</v>
      </c>
      <c r="AG24" s="28">
        <v>87</v>
      </c>
      <c r="AH24" s="28">
        <v>92</v>
      </c>
      <c r="AI24" s="28">
        <v>91</v>
      </c>
      <c r="AJ24" s="28">
        <v>62</v>
      </c>
      <c r="AK24" s="28">
        <v>81</v>
      </c>
      <c r="AL24" s="28">
        <v>78</v>
      </c>
      <c r="AM24" s="28">
        <v>106</v>
      </c>
      <c r="AN24" s="28">
        <v>41</v>
      </c>
      <c r="AO24" s="28">
        <v>77</v>
      </c>
      <c r="AP24" s="28">
        <v>17</v>
      </c>
      <c r="AQ24" s="28">
        <v>52</v>
      </c>
      <c r="AR24" s="28">
        <v>2</v>
      </c>
      <c r="AS24" s="28">
        <v>14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771</v>
      </c>
      <c r="C25" s="28">
        <v>1659</v>
      </c>
      <c r="D25" s="28">
        <v>823</v>
      </c>
      <c r="E25" s="28">
        <v>836</v>
      </c>
      <c r="F25" s="28">
        <v>11</v>
      </c>
      <c r="G25" s="28">
        <v>9</v>
      </c>
      <c r="H25" s="28">
        <v>13</v>
      </c>
      <c r="I25" s="28">
        <v>17</v>
      </c>
      <c r="J25" s="28">
        <v>16</v>
      </c>
      <c r="K25" s="28">
        <v>23</v>
      </c>
      <c r="L25" s="28">
        <v>32</v>
      </c>
      <c r="M25" s="28">
        <v>23</v>
      </c>
      <c r="N25" s="28">
        <v>17</v>
      </c>
      <c r="O25" s="28">
        <v>13</v>
      </c>
      <c r="P25" s="28">
        <v>14</v>
      </c>
      <c r="Q25" s="28">
        <v>11</v>
      </c>
      <c r="R25" s="28">
        <v>22</v>
      </c>
      <c r="S25" s="28">
        <v>17</v>
      </c>
      <c r="T25" s="28">
        <v>24</v>
      </c>
      <c r="U25" s="28">
        <v>20</v>
      </c>
      <c r="V25" s="28">
        <v>31</v>
      </c>
      <c r="W25" s="28">
        <v>29</v>
      </c>
      <c r="X25" s="28">
        <v>40</v>
      </c>
      <c r="Y25" s="28">
        <v>24</v>
      </c>
      <c r="Z25" s="28">
        <v>50</v>
      </c>
      <c r="AA25" s="28">
        <v>36</v>
      </c>
      <c r="AB25" s="28">
        <v>67</v>
      </c>
      <c r="AC25" s="28">
        <v>50</v>
      </c>
      <c r="AD25" s="28">
        <v>75</v>
      </c>
      <c r="AE25" s="28">
        <v>61</v>
      </c>
      <c r="AF25" s="28">
        <v>92</v>
      </c>
      <c r="AG25" s="28">
        <v>81</v>
      </c>
      <c r="AH25" s="28">
        <v>99</v>
      </c>
      <c r="AI25" s="28">
        <v>91</v>
      </c>
      <c r="AJ25" s="28">
        <v>61</v>
      </c>
      <c r="AK25" s="28">
        <v>90</v>
      </c>
      <c r="AL25" s="28">
        <v>88</v>
      </c>
      <c r="AM25" s="28">
        <v>113</v>
      </c>
      <c r="AN25" s="28">
        <v>40</v>
      </c>
      <c r="AO25" s="28">
        <v>68</v>
      </c>
      <c r="AP25" s="28">
        <v>27</v>
      </c>
      <c r="AQ25" s="28">
        <v>43</v>
      </c>
      <c r="AR25" s="28">
        <v>4</v>
      </c>
      <c r="AS25" s="28">
        <v>15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56934</v>
      </c>
      <c r="C26" s="28">
        <v>124552</v>
      </c>
      <c r="D26" s="28">
        <v>58102</v>
      </c>
      <c r="E26" s="28">
        <v>66450</v>
      </c>
      <c r="F26" s="28">
        <v>2197</v>
      </c>
      <c r="G26" s="28">
        <v>2138</v>
      </c>
      <c r="H26" s="28">
        <v>2596</v>
      </c>
      <c r="I26" s="28">
        <v>2544</v>
      </c>
      <c r="J26" s="28">
        <v>2781</v>
      </c>
      <c r="K26" s="28">
        <v>2613</v>
      </c>
      <c r="L26" s="28">
        <v>2668</v>
      </c>
      <c r="M26" s="28">
        <v>2681</v>
      </c>
      <c r="N26" s="28">
        <v>2472</v>
      </c>
      <c r="O26" s="28">
        <v>2760</v>
      </c>
      <c r="P26" s="28">
        <v>2500</v>
      </c>
      <c r="Q26" s="28">
        <v>2772</v>
      </c>
      <c r="R26" s="28">
        <v>2676</v>
      </c>
      <c r="S26" s="28">
        <v>3005</v>
      </c>
      <c r="T26" s="28">
        <v>3232</v>
      </c>
      <c r="U26" s="28">
        <v>3284</v>
      </c>
      <c r="V26" s="28">
        <v>3458</v>
      </c>
      <c r="W26" s="28">
        <v>3588</v>
      </c>
      <c r="X26" s="28">
        <v>3856</v>
      </c>
      <c r="Y26" s="28">
        <v>3922</v>
      </c>
      <c r="Z26" s="28">
        <v>3710</v>
      </c>
      <c r="AA26" s="28">
        <v>3913</v>
      </c>
      <c r="AB26" s="28">
        <v>3761</v>
      </c>
      <c r="AC26" s="28">
        <v>3972</v>
      </c>
      <c r="AD26" s="28">
        <v>4205</v>
      </c>
      <c r="AE26" s="28">
        <v>4360</v>
      </c>
      <c r="AF26" s="28">
        <v>4715</v>
      </c>
      <c r="AG26" s="28">
        <v>5006</v>
      </c>
      <c r="AH26" s="28">
        <v>5040</v>
      </c>
      <c r="AI26" s="28">
        <v>5578</v>
      </c>
      <c r="AJ26" s="28">
        <v>2996</v>
      </c>
      <c r="AK26" s="28">
        <v>4068</v>
      </c>
      <c r="AL26" s="28">
        <v>2541</v>
      </c>
      <c r="AM26" s="28">
        <v>4071</v>
      </c>
      <c r="AN26" s="28">
        <v>1830</v>
      </c>
      <c r="AO26" s="28">
        <v>3461</v>
      </c>
      <c r="AP26" s="28">
        <v>711</v>
      </c>
      <c r="AQ26" s="28">
        <v>1957</v>
      </c>
      <c r="AR26" s="28">
        <v>141</v>
      </c>
      <c r="AS26" s="28">
        <v>657</v>
      </c>
      <c r="AT26" s="28">
        <v>16</v>
      </c>
      <c r="AU26" s="28">
        <v>100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3823</v>
      </c>
      <c r="C6" s="28">
        <v>7752</v>
      </c>
      <c r="D6" s="28">
        <v>3506</v>
      </c>
      <c r="E6" s="28">
        <v>4246</v>
      </c>
      <c r="F6" s="28">
        <v>139</v>
      </c>
      <c r="G6" s="28">
        <v>145</v>
      </c>
      <c r="H6" s="28">
        <v>170</v>
      </c>
      <c r="I6" s="28">
        <v>166</v>
      </c>
      <c r="J6" s="28">
        <v>177</v>
      </c>
      <c r="K6" s="28">
        <v>176</v>
      </c>
      <c r="L6" s="28">
        <v>172</v>
      </c>
      <c r="M6" s="28">
        <v>174</v>
      </c>
      <c r="N6" s="28">
        <v>169</v>
      </c>
      <c r="O6" s="28">
        <v>184</v>
      </c>
      <c r="P6" s="28">
        <v>165</v>
      </c>
      <c r="Q6" s="28">
        <v>161</v>
      </c>
      <c r="R6" s="28">
        <v>161</v>
      </c>
      <c r="S6" s="28">
        <v>179</v>
      </c>
      <c r="T6" s="28">
        <v>226</v>
      </c>
      <c r="U6" s="28">
        <v>216</v>
      </c>
      <c r="V6" s="28">
        <v>204</v>
      </c>
      <c r="W6" s="28">
        <v>263</v>
      </c>
      <c r="X6" s="28">
        <v>264</v>
      </c>
      <c r="Y6" s="28">
        <v>306</v>
      </c>
      <c r="Z6" s="28">
        <v>258</v>
      </c>
      <c r="AA6" s="28">
        <v>306</v>
      </c>
      <c r="AB6" s="28">
        <v>226</v>
      </c>
      <c r="AC6" s="28">
        <v>257</v>
      </c>
      <c r="AD6" s="28">
        <v>223</v>
      </c>
      <c r="AE6" s="28">
        <v>241</v>
      </c>
      <c r="AF6" s="28">
        <v>247</v>
      </c>
      <c r="AG6" s="28">
        <v>283</v>
      </c>
      <c r="AH6" s="28">
        <v>268</v>
      </c>
      <c r="AI6" s="28">
        <v>346</v>
      </c>
      <c r="AJ6" s="28">
        <v>166</v>
      </c>
      <c r="AK6" s="28">
        <v>254</v>
      </c>
      <c r="AL6" s="28">
        <v>119</v>
      </c>
      <c r="AM6" s="28">
        <v>230</v>
      </c>
      <c r="AN6" s="28">
        <v>96</v>
      </c>
      <c r="AO6" s="28">
        <v>191</v>
      </c>
      <c r="AP6" s="28">
        <v>49</v>
      </c>
      <c r="AQ6" s="28">
        <v>128</v>
      </c>
      <c r="AR6" s="28">
        <v>6</v>
      </c>
      <c r="AS6" s="28">
        <v>28</v>
      </c>
      <c r="AT6" s="28">
        <v>1</v>
      </c>
      <c r="AU6" s="28">
        <v>12</v>
      </c>
    </row>
    <row r="7" spans="1:47" ht="21" customHeight="1" x14ac:dyDescent="0.15">
      <c r="A7" s="26" t="s">
        <v>9</v>
      </c>
      <c r="B7" s="28">
        <v>2589</v>
      </c>
      <c r="C7" s="28">
        <v>5032</v>
      </c>
      <c r="D7" s="28">
        <v>2343</v>
      </c>
      <c r="E7" s="28">
        <v>2689</v>
      </c>
      <c r="F7" s="28">
        <v>50</v>
      </c>
      <c r="G7" s="28">
        <v>65</v>
      </c>
      <c r="H7" s="28">
        <v>69</v>
      </c>
      <c r="I7" s="28">
        <v>103</v>
      </c>
      <c r="J7" s="28">
        <v>108</v>
      </c>
      <c r="K7" s="28">
        <v>111</v>
      </c>
      <c r="L7" s="28">
        <v>121</v>
      </c>
      <c r="M7" s="28">
        <v>115</v>
      </c>
      <c r="N7" s="28">
        <v>131</v>
      </c>
      <c r="O7" s="28">
        <v>97</v>
      </c>
      <c r="P7" s="28">
        <v>114</v>
      </c>
      <c r="Q7" s="28">
        <v>98</v>
      </c>
      <c r="R7" s="28">
        <v>121</v>
      </c>
      <c r="S7" s="28">
        <v>82</v>
      </c>
      <c r="T7" s="28">
        <v>111</v>
      </c>
      <c r="U7" s="28">
        <v>112</v>
      </c>
      <c r="V7" s="28">
        <v>154</v>
      </c>
      <c r="W7" s="28">
        <v>159</v>
      </c>
      <c r="X7" s="28">
        <v>170</v>
      </c>
      <c r="Y7" s="28">
        <v>180</v>
      </c>
      <c r="Z7" s="28">
        <v>162</v>
      </c>
      <c r="AA7" s="28">
        <v>169</v>
      </c>
      <c r="AB7" s="28">
        <v>157</v>
      </c>
      <c r="AC7" s="28">
        <v>164</v>
      </c>
      <c r="AD7" s="28">
        <v>168</v>
      </c>
      <c r="AE7" s="28">
        <v>178</v>
      </c>
      <c r="AF7" s="28">
        <v>203</v>
      </c>
      <c r="AG7" s="28">
        <v>249</v>
      </c>
      <c r="AH7" s="28">
        <v>190</v>
      </c>
      <c r="AI7" s="28">
        <v>214</v>
      </c>
      <c r="AJ7" s="28">
        <v>123</v>
      </c>
      <c r="AK7" s="28">
        <v>195</v>
      </c>
      <c r="AL7" s="28">
        <v>96</v>
      </c>
      <c r="AM7" s="28">
        <v>154</v>
      </c>
      <c r="AN7" s="28">
        <v>74</v>
      </c>
      <c r="AO7" s="28">
        <v>130</v>
      </c>
      <c r="AP7" s="28">
        <v>16</v>
      </c>
      <c r="AQ7" s="28">
        <v>95</v>
      </c>
      <c r="AR7" s="28">
        <v>5</v>
      </c>
      <c r="AS7" s="28">
        <v>17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7226</v>
      </c>
      <c r="C8" s="28">
        <v>15217</v>
      </c>
      <c r="D8" s="28">
        <v>7162</v>
      </c>
      <c r="E8" s="28">
        <v>8055</v>
      </c>
      <c r="F8" s="28">
        <v>321</v>
      </c>
      <c r="G8" s="28">
        <v>319</v>
      </c>
      <c r="H8" s="28">
        <v>343</v>
      </c>
      <c r="I8" s="28">
        <v>366</v>
      </c>
      <c r="J8" s="28">
        <v>356</v>
      </c>
      <c r="K8" s="28">
        <v>322</v>
      </c>
      <c r="L8" s="28">
        <v>328</v>
      </c>
      <c r="M8" s="28">
        <v>336</v>
      </c>
      <c r="N8" s="28">
        <v>346</v>
      </c>
      <c r="O8" s="28">
        <v>279</v>
      </c>
      <c r="P8" s="28">
        <v>346</v>
      </c>
      <c r="Q8" s="28">
        <v>359</v>
      </c>
      <c r="R8" s="28">
        <v>364</v>
      </c>
      <c r="S8" s="28">
        <v>389</v>
      </c>
      <c r="T8" s="28">
        <v>450</v>
      </c>
      <c r="U8" s="28">
        <v>456</v>
      </c>
      <c r="V8" s="28">
        <v>454</v>
      </c>
      <c r="W8" s="28">
        <v>462</v>
      </c>
      <c r="X8" s="28">
        <v>494</v>
      </c>
      <c r="Y8" s="28">
        <v>448</v>
      </c>
      <c r="Z8" s="28">
        <v>463</v>
      </c>
      <c r="AA8" s="28">
        <v>521</v>
      </c>
      <c r="AB8" s="28">
        <v>466</v>
      </c>
      <c r="AC8" s="28">
        <v>518</v>
      </c>
      <c r="AD8" s="28">
        <v>500</v>
      </c>
      <c r="AE8" s="28">
        <v>498</v>
      </c>
      <c r="AF8" s="28">
        <v>465</v>
      </c>
      <c r="AG8" s="28">
        <v>559</v>
      </c>
      <c r="AH8" s="28">
        <v>551</v>
      </c>
      <c r="AI8" s="28">
        <v>611</v>
      </c>
      <c r="AJ8" s="28">
        <v>341</v>
      </c>
      <c r="AK8" s="28">
        <v>459</v>
      </c>
      <c r="AL8" s="28">
        <v>270</v>
      </c>
      <c r="AM8" s="28">
        <v>442</v>
      </c>
      <c r="AN8" s="28">
        <v>201</v>
      </c>
      <c r="AO8" s="28">
        <v>423</v>
      </c>
      <c r="AP8" s="28">
        <v>82</v>
      </c>
      <c r="AQ8" s="28">
        <v>210</v>
      </c>
      <c r="AR8" s="28">
        <v>20</v>
      </c>
      <c r="AS8" s="28">
        <v>68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2068</v>
      </c>
      <c r="C9" s="28">
        <v>4511</v>
      </c>
      <c r="D9" s="28">
        <v>2107</v>
      </c>
      <c r="E9" s="28">
        <v>2404</v>
      </c>
      <c r="F9" s="28">
        <v>80</v>
      </c>
      <c r="G9" s="28">
        <v>73</v>
      </c>
      <c r="H9" s="28">
        <v>86</v>
      </c>
      <c r="I9" s="28">
        <v>90</v>
      </c>
      <c r="J9" s="28">
        <v>115</v>
      </c>
      <c r="K9" s="28">
        <v>109</v>
      </c>
      <c r="L9" s="28">
        <v>94</v>
      </c>
      <c r="M9" s="28">
        <v>93</v>
      </c>
      <c r="N9" s="28">
        <v>79</v>
      </c>
      <c r="O9" s="28">
        <v>79</v>
      </c>
      <c r="P9" s="28">
        <v>75</v>
      </c>
      <c r="Q9" s="28">
        <v>86</v>
      </c>
      <c r="R9" s="28">
        <v>110</v>
      </c>
      <c r="S9" s="28">
        <v>90</v>
      </c>
      <c r="T9" s="28">
        <v>84</v>
      </c>
      <c r="U9" s="28">
        <v>93</v>
      </c>
      <c r="V9" s="28">
        <v>141</v>
      </c>
      <c r="W9" s="28">
        <v>128</v>
      </c>
      <c r="X9" s="28">
        <v>155</v>
      </c>
      <c r="Y9" s="28">
        <v>157</v>
      </c>
      <c r="Z9" s="28">
        <v>118</v>
      </c>
      <c r="AA9" s="28">
        <v>151</v>
      </c>
      <c r="AB9" s="28">
        <v>125</v>
      </c>
      <c r="AC9" s="28">
        <v>154</v>
      </c>
      <c r="AD9" s="28">
        <v>156</v>
      </c>
      <c r="AE9" s="28">
        <v>179</v>
      </c>
      <c r="AF9" s="28">
        <v>176</v>
      </c>
      <c r="AG9" s="28">
        <v>178</v>
      </c>
      <c r="AH9" s="28">
        <v>188</v>
      </c>
      <c r="AI9" s="28">
        <v>223</v>
      </c>
      <c r="AJ9" s="28">
        <v>121</v>
      </c>
      <c r="AK9" s="28">
        <v>168</v>
      </c>
      <c r="AL9" s="28">
        <v>111</v>
      </c>
      <c r="AM9" s="28">
        <v>139</v>
      </c>
      <c r="AN9" s="28">
        <v>65</v>
      </c>
      <c r="AO9" s="28">
        <v>124</v>
      </c>
      <c r="AP9" s="28">
        <v>21</v>
      </c>
      <c r="AQ9" s="28">
        <v>59</v>
      </c>
      <c r="AR9" s="28">
        <v>6</v>
      </c>
      <c r="AS9" s="28">
        <v>28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3598</v>
      </c>
      <c r="C10" s="28">
        <v>7713</v>
      </c>
      <c r="D10" s="28">
        <v>3616</v>
      </c>
      <c r="E10" s="28">
        <v>4097</v>
      </c>
      <c r="F10" s="28">
        <v>145</v>
      </c>
      <c r="G10" s="28">
        <v>117</v>
      </c>
      <c r="H10" s="28">
        <v>180</v>
      </c>
      <c r="I10" s="28">
        <v>176</v>
      </c>
      <c r="J10" s="28">
        <v>193</v>
      </c>
      <c r="K10" s="28">
        <v>167</v>
      </c>
      <c r="L10" s="28">
        <v>173</v>
      </c>
      <c r="M10" s="28">
        <v>182</v>
      </c>
      <c r="N10" s="28">
        <v>165</v>
      </c>
      <c r="O10" s="28">
        <v>130</v>
      </c>
      <c r="P10" s="28">
        <v>141</v>
      </c>
      <c r="Q10" s="28">
        <v>146</v>
      </c>
      <c r="R10" s="28">
        <v>150</v>
      </c>
      <c r="S10" s="28">
        <v>177</v>
      </c>
      <c r="T10" s="28">
        <v>224</v>
      </c>
      <c r="U10" s="28">
        <v>211</v>
      </c>
      <c r="V10" s="28">
        <v>220</v>
      </c>
      <c r="W10" s="28">
        <v>251</v>
      </c>
      <c r="X10" s="28">
        <v>235</v>
      </c>
      <c r="Y10" s="28">
        <v>260</v>
      </c>
      <c r="Z10" s="28">
        <v>232</v>
      </c>
      <c r="AA10" s="28">
        <v>254</v>
      </c>
      <c r="AB10" s="28">
        <v>225</v>
      </c>
      <c r="AC10" s="28">
        <v>226</v>
      </c>
      <c r="AD10" s="28">
        <v>233</v>
      </c>
      <c r="AE10" s="28">
        <v>265</v>
      </c>
      <c r="AF10" s="28">
        <v>289</v>
      </c>
      <c r="AG10" s="28">
        <v>327</v>
      </c>
      <c r="AH10" s="28">
        <v>318</v>
      </c>
      <c r="AI10" s="28">
        <v>368</v>
      </c>
      <c r="AJ10" s="28">
        <v>192</v>
      </c>
      <c r="AK10" s="28">
        <v>254</v>
      </c>
      <c r="AL10" s="28">
        <v>147</v>
      </c>
      <c r="AM10" s="28">
        <v>267</v>
      </c>
      <c r="AN10" s="28">
        <v>107</v>
      </c>
      <c r="AO10" s="28">
        <v>193</v>
      </c>
      <c r="AP10" s="28">
        <v>38</v>
      </c>
      <c r="AQ10" s="28">
        <v>88</v>
      </c>
      <c r="AR10" s="28">
        <v>9</v>
      </c>
      <c r="AS10" s="28">
        <v>35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5025</v>
      </c>
      <c r="C11" s="28">
        <v>11370</v>
      </c>
      <c r="D11" s="28">
        <v>5369</v>
      </c>
      <c r="E11" s="28">
        <v>6001</v>
      </c>
      <c r="F11" s="28">
        <v>243</v>
      </c>
      <c r="G11" s="28">
        <v>227</v>
      </c>
      <c r="H11" s="28">
        <v>296</v>
      </c>
      <c r="I11" s="28">
        <v>261</v>
      </c>
      <c r="J11" s="28">
        <v>335</v>
      </c>
      <c r="K11" s="28">
        <v>315</v>
      </c>
      <c r="L11" s="28">
        <v>304</v>
      </c>
      <c r="M11" s="28">
        <v>315</v>
      </c>
      <c r="N11" s="28">
        <v>246</v>
      </c>
      <c r="O11" s="28">
        <v>218</v>
      </c>
      <c r="P11" s="28">
        <v>212</v>
      </c>
      <c r="Q11" s="28">
        <v>249</v>
      </c>
      <c r="R11" s="28">
        <v>287</v>
      </c>
      <c r="S11" s="28">
        <v>307</v>
      </c>
      <c r="T11" s="28">
        <v>312</v>
      </c>
      <c r="U11" s="28">
        <v>308</v>
      </c>
      <c r="V11" s="28">
        <v>330</v>
      </c>
      <c r="W11" s="28">
        <v>386</v>
      </c>
      <c r="X11" s="28">
        <v>392</v>
      </c>
      <c r="Y11" s="28">
        <v>403</v>
      </c>
      <c r="Z11" s="28">
        <v>363</v>
      </c>
      <c r="AA11" s="28">
        <v>373</v>
      </c>
      <c r="AB11" s="28">
        <v>324</v>
      </c>
      <c r="AC11" s="28">
        <v>347</v>
      </c>
      <c r="AD11" s="28">
        <v>358</v>
      </c>
      <c r="AE11" s="28">
        <v>398</v>
      </c>
      <c r="AF11" s="28">
        <v>377</v>
      </c>
      <c r="AG11" s="28">
        <v>418</v>
      </c>
      <c r="AH11" s="28">
        <v>423</v>
      </c>
      <c r="AI11" s="28">
        <v>484</v>
      </c>
      <c r="AJ11" s="28">
        <v>217</v>
      </c>
      <c r="AK11" s="28">
        <v>326</v>
      </c>
      <c r="AL11" s="28">
        <v>193</v>
      </c>
      <c r="AM11" s="28">
        <v>283</v>
      </c>
      <c r="AN11" s="28">
        <v>118</v>
      </c>
      <c r="AO11" s="28">
        <v>227</v>
      </c>
      <c r="AP11" s="28">
        <v>31</v>
      </c>
      <c r="AQ11" s="28">
        <v>118</v>
      </c>
      <c r="AR11" s="28">
        <v>7</v>
      </c>
      <c r="AS11" s="28">
        <v>33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7246</v>
      </c>
      <c r="C12" s="28">
        <v>16017</v>
      </c>
      <c r="D12" s="28">
        <v>7532</v>
      </c>
      <c r="E12" s="28">
        <v>8485</v>
      </c>
      <c r="F12" s="28">
        <v>354</v>
      </c>
      <c r="G12" s="28">
        <v>379</v>
      </c>
      <c r="H12" s="28">
        <v>386</v>
      </c>
      <c r="I12" s="28">
        <v>394</v>
      </c>
      <c r="J12" s="28">
        <v>368</v>
      </c>
      <c r="K12" s="28">
        <v>377</v>
      </c>
      <c r="L12" s="28">
        <v>367</v>
      </c>
      <c r="M12" s="28">
        <v>365</v>
      </c>
      <c r="N12" s="28">
        <v>368</v>
      </c>
      <c r="O12" s="28">
        <v>403</v>
      </c>
      <c r="P12" s="28">
        <v>410</v>
      </c>
      <c r="Q12" s="28">
        <v>397</v>
      </c>
      <c r="R12" s="28">
        <v>394</v>
      </c>
      <c r="S12" s="28">
        <v>415</v>
      </c>
      <c r="T12" s="28">
        <v>500</v>
      </c>
      <c r="U12" s="28">
        <v>528</v>
      </c>
      <c r="V12" s="28">
        <v>471</v>
      </c>
      <c r="W12" s="28">
        <v>486</v>
      </c>
      <c r="X12" s="28">
        <v>544</v>
      </c>
      <c r="Y12" s="28">
        <v>575</v>
      </c>
      <c r="Z12" s="28">
        <v>509</v>
      </c>
      <c r="AA12" s="28">
        <v>532</v>
      </c>
      <c r="AB12" s="28">
        <v>457</v>
      </c>
      <c r="AC12" s="28">
        <v>517</v>
      </c>
      <c r="AD12" s="28">
        <v>479</v>
      </c>
      <c r="AE12" s="28">
        <v>544</v>
      </c>
      <c r="AF12" s="28">
        <v>509</v>
      </c>
      <c r="AG12" s="28">
        <v>549</v>
      </c>
      <c r="AH12" s="28">
        <v>552</v>
      </c>
      <c r="AI12" s="28">
        <v>635</v>
      </c>
      <c r="AJ12" s="28">
        <v>337</v>
      </c>
      <c r="AK12" s="28">
        <v>450</v>
      </c>
      <c r="AL12" s="28">
        <v>278</v>
      </c>
      <c r="AM12" s="28">
        <v>416</v>
      </c>
      <c r="AN12" s="28">
        <v>177</v>
      </c>
      <c r="AO12" s="28">
        <v>297</v>
      </c>
      <c r="AP12" s="28">
        <v>59</v>
      </c>
      <c r="AQ12" s="28">
        <v>153</v>
      </c>
      <c r="AR12" s="28">
        <v>11</v>
      </c>
      <c r="AS12" s="28">
        <v>62</v>
      </c>
      <c r="AT12" s="28">
        <v>2</v>
      </c>
      <c r="AU12" s="28">
        <v>11</v>
      </c>
    </row>
    <row r="13" spans="1:47" ht="21" customHeight="1" x14ac:dyDescent="0.15">
      <c r="A13" s="26" t="s">
        <v>13</v>
      </c>
      <c r="B13" s="28">
        <v>4094</v>
      </c>
      <c r="C13" s="28">
        <v>8570</v>
      </c>
      <c r="D13" s="28">
        <v>4085</v>
      </c>
      <c r="E13" s="28">
        <v>4485</v>
      </c>
      <c r="F13" s="28">
        <v>155</v>
      </c>
      <c r="G13" s="28">
        <v>140</v>
      </c>
      <c r="H13" s="28">
        <v>178</v>
      </c>
      <c r="I13" s="28">
        <v>146</v>
      </c>
      <c r="J13" s="28">
        <v>168</v>
      </c>
      <c r="K13" s="28">
        <v>148</v>
      </c>
      <c r="L13" s="28">
        <v>165</v>
      </c>
      <c r="M13" s="28">
        <v>173</v>
      </c>
      <c r="N13" s="28">
        <v>171</v>
      </c>
      <c r="O13" s="28">
        <v>180</v>
      </c>
      <c r="P13" s="28">
        <v>192</v>
      </c>
      <c r="Q13" s="28">
        <v>194</v>
      </c>
      <c r="R13" s="28">
        <v>190</v>
      </c>
      <c r="S13" s="28">
        <v>209</v>
      </c>
      <c r="T13" s="28">
        <v>196</v>
      </c>
      <c r="U13" s="28">
        <v>189</v>
      </c>
      <c r="V13" s="28">
        <v>246</v>
      </c>
      <c r="W13" s="28">
        <v>220</v>
      </c>
      <c r="X13" s="28">
        <v>294</v>
      </c>
      <c r="Y13" s="28">
        <v>267</v>
      </c>
      <c r="Z13" s="28">
        <v>258</v>
      </c>
      <c r="AA13" s="28">
        <v>290</v>
      </c>
      <c r="AB13" s="28">
        <v>265</v>
      </c>
      <c r="AC13" s="28">
        <v>288</v>
      </c>
      <c r="AD13" s="28">
        <v>317</v>
      </c>
      <c r="AE13" s="28">
        <v>308</v>
      </c>
      <c r="AF13" s="28">
        <v>321</v>
      </c>
      <c r="AG13" s="28">
        <v>382</v>
      </c>
      <c r="AH13" s="28">
        <v>402</v>
      </c>
      <c r="AI13" s="28">
        <v>419</v>
      </c>
      <c r="AJ13" s="28">
        <v>212</v>
      </c>
      <c r="AK13" s="28">
        <v>279</v>
      </c>
      <c r="AL13" s="28">
        <v>180</v>
      </c>
      <c r="AM13" s="28">
        <v>276</v>
      </c>
      <c r="AN13" s="28">
        <v>119</v>
      </c>
      <c r="AO13" s="28">
        <v>216</v>
      </c>
      <c r="AP13" s="28">
        <v>39</v>
      </c>
      <c r="AQ13" s="28">
        <v>125</v>
      </c>
      <c r="AR13" s="28">
        <v>15</v>
      </c>
      <c r="AS13" s="28">
        <v>32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2253</v>
      </c>
      <c r="C14" s="28">
        <v>5393</v>
      </c>
      <c r="D14" s="28">
        <v>2521</v>
      </c>
      <c r="E14" s="28">
        <v>2872</v>
      </c>
      <c r="F14" s="28">
        <v>77</v>
      </c>
      <c r="G14" s="28">
        <v>74</v>
      </c>
      <c r="H14" s="28">
        <v>118</v>
      </c>
      <c r="I14" s="28">
        <v>81</v>
      </c>
      <c r="J14" s="28">
        <v>112</v>
      </c>
      <c r="K14" s="28">
        <v>99</v>
      </c>
      <c r="L14" s="28">
        <v>119</v>
      </c>
      <c r="M14" s="28">
        <v>119</v>
      </c>
      <c r="N14" s="28">
        <v>99</v>
      </c>
      <c r="O14" s="28">
        <v>137</v>
      </c>
      <c r="P14" s="28">
        <v>90</v>
      </c>
      <c r="Q14" s="28">
        <v>144</v>
      </c>
      <c r="R14" s="28">
        <v>89</v>
      </c>
      <c r="S14" s="28">
        <v>115</v>
      </c>
      <c r="T14" s="28">
        <v>142</v>
      </c>
      <c r="U14" s="28">
        <v>139</v>
      </c>
      <c r="V14" s="28">
        <v>148</v>
      </c>
      <c r="W14" s="28">
        <v>111</v>
      </c>
      <c r="X14" s="28">
        <v>142</v>
      </c>
      <c r="Y14" s="28">
        <v>161</v>
      </c>
      <c r="Z14" s="28">
        <v>162</v>
      </c>
      <c r="AA14" s="28">
        <v>180</v>
      </c>
      <c r="AB14" s="28">
        <v>171</v>
      </c>
      <c r="AC14" s="28">
        <v>149</v>
      </c>
      <c r="AD14" s="28">
        <v>200</v>
      </c>
      <c r="AE14" s="28">
        <v>195</v>
      </c>
      <c r="AF14" s="28">
        <v>235</v>
      </c>
      <c r="AG14" s="28">
        <v>227</v>
      </c>
      <c r="AH14" s="28">
        <v>257</v>
      </c>
      <c r="AI14" s="28">
        <v>246</v>
      </c>
      <c r="AJ14" s="28">
        <v>137</v>
      </c>
      <c r="AK14" s="28">
        <v>147</v>
      </c>
      <c r="AL14" s="28">
        <v>106</v>
      </c>
      <c r="AM14" s="28">
        <v>175</v>
      </c>
      <c r="AN14" s="28">
        <v>73</v>
      </c>
      <c r="AO14" s="28">
        <v>209</v>
      </c>
      <c r="AP14" s="28">
        <v>35</v>
      </c>
      <c r="AQ14" s="28">
        <v>119</v>
      </c>
      <c r="AR14" s="28">
        <v>9</v>
      </c>
      <c r="AS14" s="28">
        <v>39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2291</v>
      </c>
      <c r="C15" s="28">
        <v>4794</v>
      </c>
      <c r="D15" s="28">
        <v>2007</v>
      </c>
      <c r="E15" s="28">
        <v>2787</v>
      </c>
      <c r="F15" s="28">
        <v>55</v>
      </c>
      <c r="G15" s="28">
        <v>65</v>
      </c>
      <c r="H15" s="28">
        <v>82</v>
      </c>
      <c r="I15" s="28">
        <v>71</v>
      </c>
      <c r="J15" s="28">
        <v>85</v>
      </c>
      <c r="K15" s="28">
        <v>91</v>
      </c>
      <c r="L15" s="28">
        <v>82</v>
      </c>
      <c r="M15" s="28">
        <v>106</v>
      </c>
      <c r="N15" s="28">
        <v>107</v>
      </c>
      <c r="O15" s="28">
        <v>268</v>
      </c>
      <c r="P15" s="28">
        <v>95</v>
      </c>
      <c r="Q15" s="28">
        <v>304</v>
      </c>
      <c r="R15" s="28">
        <v>103</v>
      </c>
      <c r="S15" s="28">
        <v>223</v>
      </c>
      <c r="T15" s="28">
        <v>106</v>
      </c>
      <c r="U15" s="28">
        <v>146</v>
      </c>
      <c r="V15" s="28">
        <v>136</v>
      </c>
      <c r="W15" s="28">
        <v>140</v>
      </c>
      <c r="X15" s="28">
        <v>115</v>
      </c>
      <c r="Y15" s="28">
        <v>116</v>
      </c>
      <c r="Z15" s="28">
        <v>123</v>
      </c>
      <c r="AA15" s="28">
        <v>109</v>
      </c>
      <c r="AB15" s="28">
        <v>128</v>
      </c>
      <c r="AC15" s="28">
        <v>136</v>
      </c>
      <c r="AD15" s="28">
        <v>142</v>
      </c>
      <c r="AE15" s="28">
        <v>159</v>
      </c>
      <c r="AF15" s="28">
        <v>179</v>
      </c>
      <c r="AG15" s="28">
        <v>195</v>
      </c>
      <c r="AH15" s="28">
        <v>172</v>
      </c>
      <c r="AI15" s="28">
        <v>184</v>
      </c>
      <c r="AJ15" s="28">
        <v>101</v>
      </c>
      <c r="AK15" s="28">
        <v>134</v>
      </c>
      <c r="AL15" s="28">
        <v>90</v>
      </c>
      <c r="AM15" s="28">
        <v>130</v>
      </c>
      <c r="AN15" s="28">
        <v>74</v>
      </c>
      <c r="AO15" s="28">
        <v>113</v>
      </c>
      <c r="AP15" s="28">
        <v>29</v>
      </c>
      <c r="AQ15" s="28">
        <v>68</v>
      </c>
      <c r="AR15" s="28">
        <v>3</v>
      </c>
      <c r="AS15" s="28">
        <v>24</v>
      </c>
      <c r="AT15" s="28">
        <v>0</v>
      </c>
      <c r="AU15" s="28">
        <v>5</v>
      </c>
    </row>
    <row r="16" spans="1:47" ht="21" customHeight="1" x14ac:dyDescent="0.15">
      <c r="A16" s="26" t="s">
        <v>16</v>
      </c>
      <c r="B16" s="28">
        <v>501</v>
      </c>
      <c r="C16" s="28">
        <v>1198</v>
      </c>
      <c r="D16" s="28">
        <v>502</v>
      </c>
      <c r="E16" s="28">
        <v>696</v>
      </c>
      <c r="F16" s="28">
        <v>19</v>
      </c>
      <c r="G16" s="28">
        <v>14</v>
      </c>
      <c r="H16" s="28">
        <v>20</v>
      </c>
      <c r="I16" s="28">
        <v>17</v>
      </c>
      <c r="J16" s="28">
        <v>23</v>
      </c>
      <c r="K16" s="28">
        <v>14</v>
      </c>
      <c r="L16" s="28">
        <v>16</v>
      </c>
      <c r="M16" s="28">
        <v>26</v>
      </c>
      <c r="N16" s="28">
        <v>25</v>
      </c>
      <c r="O16" s="28">
        <v>92</v>
      </c>
      <c r="P16" s="28">
        <v>23</v>
      </c>
      <c r="Q16" s="28">
        <v>52</v>
      </c>
      <c r="R16" s="28">
        <v>21</v>
      </c>
      <c r="S16" s="28">
        <v>57</v>
      </c>
      <c r="T16" s="28">
        <v>29</v>
      </c>
      <c r="U16" s="28">
        <v>32</v>
      </c>
      <c r="V16" s="28">
        <v>32</v>
      </c>
      <c r="W16" s="28">
        <v>34</v>
      </c>
      <c r="X16" s="28">
        <v>22</v>
      </c>
      <c r="Y16" s="28">
        <v>40</v>
      </c>
      <c r="Z16" s="28">
        <v>32</v>
      </c>
      <c r="AA16" s="28">
        <v>31</v>
      </c>
      <c r="AB16" s="28">
        <v>45</v>
      </c>
      <c r="AC16" s="28">
        <v>42</v>
      </c>
      <c r="AD16" s="28">
        <v>41</v>
      </c>
      <c r="AE16" s="28">
        <v>25</v>
      </c>
      <c r="AF16" s="28">
        <v>44</v>
      </c>
      <c r="AG16" s="28">
        <v>48</v>
      </c>
      <c r="AH16" s="28">
        <v>39</v>
      </c>
      <c r="AI16" s="28">
        <v>43</v>
      </c>
      <c r="AJ16" s="28">
        <v>22</v>
      </c>
      <c r="AK16" s="28">
        <v>33</v>
      </c>
      <c r="AL16" s="28">
        <v>27</v>
      </c>
      <c r="AM16" s="28">
        <v>50</v>
      </c>
      <c r="AN16" s="28">
        <v>17</v>
      </c>
      <c r="AO16" s="28">
        <v>31</v>
      </c>
      <c r="AP16" s="28">
        <v>4</v>
      </c>
      <c r="AQ16" s="28">
        <v>13</v>
      </c>
      <c r="AR16" s="28">
        <v>1</v>
      </c>
      <c r="AS16" s="28">
        <v>1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1492</v>
      </c>
      <c r="C17" s="28">
        <v>3247</v>
      </c>
      <c r="D17" s="28">
        <v>1521</v>
      </c>
      <c r="E17" s="28">
        <v>1726</v>
      </c>
      <c r="F17" s="28">
        <v>52</v>
      </c>
      <c r="G17" s="28">
        <v>54</v>
      </c>
      <c r="H17" s="28">
        <v>57</v>
      </c>
      <c r="I17" s="28">
        <v>68</v>
      </c>
      <c r="J17" s="28">
        <v>60</v>
      </c>
      <c r="K17" s="28">
        <v>74</v>
      </c>
      <c r="L17" s="28">
        <v>49</v>
      </c>
      <c r="M17" s="28">
        <v>52</v>
      </c>
      <c r="N17" s="28">
        <v>53</v>
      </c>
      <c r="O17" s="28">
        <v>55</v>
      </c>
      <c r="P17" s="28">
        <v>53</v>
      </c>
      <c r="Q17" s="28">
        <v>42</v>
      </c>
      <c r="R17" s="28">
        <v>67</v>
      </c>
      <c r="S17" s="28">
        <v>65</v>
      </c>
      <c r="T17" s="28">
        <v>81</v>
      </c>
      <c r="U17" s="28">
        <v>88</v>
      </c>
      <c r="V17" s="28">
        <v>104</v>
      </c>
      <c r="W17" s="28">
        <v>79</v>
      </c>
      <c r="X17" s="28">
        <v>111</v>
      </c>
      <c r="Y17" s="28">
        <v>108</v>
      </c>
      <c r="Z17" s="28">
        <v>88</v>
      </c>
      <c r="AA17" s="28">
        <v>101</v>
      </c>
      <c r="AB17" s="28">
        <v>82</v>
      </c>
      <c r="AC17" s="28">
        <v>99</v>
      </c>
      <c r="AD17" s="28">
        <v>117</v>
      </c>
      <c r="AE17" s="28">
        <v>112</v>
      </c>
      <c r="AF17" s="28">
        <v>149</v>
      </c>
      <c r="AG17" s="28">
        <v>141</v>
      </c>
      <c r="AH17" s="28">
        <v>144</v>
      </c>
      <c r="AI17" s="28">
        <v>172</v>
      </c>
      <c r="AJ17" s="28">
        <v>89</v>
      </c>
      <c r="AK17" s="28">
        <v>109</v>
      </c>
      <c r="AL17" s="28">
        <v>82</v>
      </c>
      <c r="AM17" s="28">
        <v>120</v>
      </c>
      <c r="AN17" s="28">
        <v>56</v>
      </c>
      <c r="AO17" s="28">
        <v>101</v>
      </c>
      <c r="AP17" s="28">
        <v>24</v>
      </c>
      <c r="AQ17" s="28">
        <v>63</v>
      </c>
      <c r="AR17" s="28">
        <v>3</v>
      </c>
      <c r="AS17" s="28">
        <v>19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655</v>
      </c>
      <c r="C18" s="28">
        <v>1562</v>
      </c>
      <c r="D18" s="28">
        <v>736</v>
      </c>
      <c r="E18" s="28">
        <v>826</v>
      </c>
      <c r="F18" s="28">
        <v>20</v>
      </c>
      <c r="G18" s="28">
        <v>15</v>
      </c>
      <c r="H18" s="28">
        <v>21</v>
      </c>
      <c r="I18" s="28">
        <v>21</v>
      </c>
      <c r="J18" s="28">
        <v>39</v>
      </c>
      <c r="K18" s="28">
        <v>24</v>
      </c>
      <c r="L18" s="28">
        <v>25</v>
      </c>
      <c r="M18" s="28">
        <v>39</v>
      </c>
      <c r="N18" s="28">
        <v>21</v>
      </c>
      <c r="O18" s="28">
        <v>21</v>
      </c>
      <c r="P18" s="28">
        <v>25</v>
      </c>
      <c r="Q18" s="28">
        <v>16</v>
      </c>
      <c r="R18" s="28">
        <v>25</v>
      </c>
      <c r="S18" s="28">
        <v>17</v>
      </c>
      <c r="T18" s="28">
        <v>38</v>
      </c>
      <c r="U18" s="28">
        <v>35</v>
      </c>
      <c r="V18" s="28">
        <v>39</v>
      </c>
      <c r="W18" s="28">
        <v>32</v>
      </c>
      <c r="X18" s="28">
        <v>31</v>
      </c>
      <c r="Y18" s="28">
        <v>40</v>
      </c>
      <c r="Z18" s="28">
        <v>48</v>
      </c>
      <c r="AA18" s="28">
        <v>42</v>
      </c>
      <c r="AB18" s="28">
        <v>45</v>
      </c>
      <c r="AC18" s="28">
        <v>53</v>
      </c>
      <c r="AD18" s="28">
        <v>64</v>
      </c>
      <c r="AE18" s="28">
        <v>70</v>
      </c>
      <c r="AF18" s="28">
        <v>88</v>
      </c>
      <c r="AG18" s="28">
        <v>88</v>
      </c>
      <c r="AH18" s="28">
        <v>74</v>
      </c>
      <c r="AI18" s="28">
        <v>81</v>
      </c>
      <c r="AJ18" s="28">
        <v>41</v>
      </c>
      <c r="AK18" s="28">
        <v>48</v>
      </c>
      <c r="AL18" s="28">
        <v>43</v>
      </c>
      <c r="AM18" s="28">
        <v>68</v>
      </c>
      <c r="AN18" s="28">
        <v>30</v>
      </c>
      <c r="AO18" s="28">
        <v>62</v>
      </c>
      <c r="AP18" s="28">
        <v>13</v>
      </c>
      <c r="AQ18" s="28">
        <v>39</v>
      </c>
      <c r="AR18" s="28">
        <v>5</v>
      </c>
      <c r="AS18" s="28">
        <v>12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1302</v>
      </c>
      <c r="C19" s="28">
        <v>2488</v>
      </c>
      <c r="D19" s="28">
        <v>1124</v>
      </c>
      <c r="E19" s="28">
        <v>1364</v>
      </c>
      <c r="F19" s="28">
        <v>19</v>
      </c>
      <c r="G19" s="28">
        <v>18</v>
      </c>
      <c r="H19" s="28">
        <v>17</v>
      </c>
      <c r="I19" s="28">
        <v>33</v>
      </c>
      <c r="J19" s="28">
        <v>31</v>
      </c>
      <c r="K19" s="28">
        <v>23</v>
      </c>
      <c r="L19" s="28">
        <v>48</v>
      </c>
      <c r="M19" s="28">
        <v>35</v>
      </c>
      <c r="N19" s="28">
        <v>27</v>
      </c>
      <c r="O19" s="28">
        <v>34</v>
      </c>
      <c r="P19" s="28">
        <v>30</v>
      </c>
      <c r="Q19" s="28">
        <v>21</v>
      </c>
      <c r="R19" s="28">
        <v>25</v>
      </c>
      <c r="S19" s="28">
        <v>27</v>
      </c>
      <c r="T19" s="28">
        <v>42</v>
      </c>
      <c r="U19" s="28">
        <v>45</v>
      </c>
      <c r="V19" s="28">
        <v>49</v>
      </c>
      <c r="W19" s="28">
        <v>50</v>
      </c>
      <c r="X19" s="28">
        <v>61</v>
      </c>
      <c r="Y19" s="28">
        <v>47</v>
      </c>
      <c r="Z19" s="28">
        <v>68</v>
      </c>
      <c r="AA19" s="28">
        <v>57</v>
      </c>
      <c r="AB19" s="28">
        <v>64</v>
      </c>
      <c r="AC19" s="28">
        <v>72</v>
      </c>
      <c r="AD19" s="28">
        <v>73</v>
      </c>
      <c r="AE19" s="28">
        <v>92</v>
      </c>
      <c r="AF19" s="28">
        <v>143</v>
      </c>
      <c r="AG19" s="28">
        <v>143</v>
      </c>
      <c r="AH19" s="28">
        <v>139</v>
      </c>
      <c r="AI19" s="28">
        <v>168</v>
      </c>
      <c r="AJ19" s="28">
        <v>107</v>
      </c>
      <c r="AK19" s="28">
        <v>135</v>
      </c>
      <c r="AL19" s="28">
        <v>88</v>
      </c>
      <c r="AM19" s="28">
        <v>142</v>
      </c>
      <c r="AN19" s="28">
        <v>61</v>
      </c>
      <c r="AO19" s="28">
        <v>120</v>
      </c>
      <c r="AP19" s="28">
        <v>17</v>
      </c>
      <c r="AQ19" s="28">
        <v>72</v>
      </c>
      <c r="AR19" s="28">
        <v>13</v>
      </c>
      <c r="AS19" s="28">
        <v>29</v>
      </c>
      <c r="AT19" s="28">
        <v>2</v>
      </c>
      <c r="AU19" s="28">
        <v>1</v>
      </c>
    </row>
    <row r="20" spans="1:47" ht="21" customHeight="1" x14ac:dyDescent="0.15">
      <c r="A20" s="26" t="s">
        <v>19</v>
      </c>
      <c r="B20" s="28">
        <v>772</v>
      </c>
      <c r="C20" s="28">
        <v>1529</v>
      </c>
      <c r="D20" s="28">
        <v>710</v>
      </c>
      <c r="E20" s="28">
        <v>819</v>
      </c>
      <c r="F20" s="28">
        <v>7</v>
      </c>
      <c r="G20" s="28">
        <v>8</v>
      </c>
      <c r="H20" s="28">
        <v>7</v>
      </c>
      <c r="I20" s="28">
        <v>19</v>
      </c>
      <c r="J20" s="28">
        <v>11</v>
      </c>
      <c r="K20" s="28">
        <v>11</v>
      </c>
      <c r="L20" s="28">
        <v>16</v>
      </c>
      <c r="M20" s="28">
        <v>21</v>
      </c>
      <c r="N20" s="28">
        <v>19</v>
      </c>
      <c r="O20" s="28">
        <v>23</v>
      </c>
      <c r="P20" s="28">
        <v>22</v>
      </c>
      <c r="Q20" s="28">
        <v>17</v>
      </c>
      <c r="R20" s="28">
        <v>23</v>
      </c>
      <c r="S20" s="28">
        <v>17</v>
      </c>
      <c r="T20" s="28">
        <v>23</v>
      </c>
      <c r="U20" s="28">
        <v>18</v>
      </c>
      <c r="V20" s="28">
        <v>16</v>
      </c>
      <c r="W20" s="28">
        <v>23</v>
      </c>
      <c r="X20" s="28">
        <v>52</v>
      </c>
      <c r="Y20" s="28">
        <v>27</v>
      </c>
      <c r="Z20" s="28">
        <v>38</v>
      </c>
      <c r="AA20" s="28">
        <v>43</v>
      </c>
      <c r="AB20" s="28">
        <v>60</v>
      </c>
      <c r="AC20" s="28">
        <v>61</v>
      </c>
      <c r="AD20" s="28">
        <v>63</v>
      </c>
      <c r="AE20" s="28">
        <v>64</v>
      </c>
      <c r="AF20" s="28">
        <v>96</v>
      </c>
      <c r="AG20" s="28">
        <v>84</v>
      </c>
      <c r="AH20" s="28">
        <v>98</v>
      </c>
      <c r="AI20" s="28">
        <v>95</v>
      </c>
      <c r="AJ20" s="28">
        <v>54</v>
      </c>
      <c r="AK20" s="28">
        <v>68</v>
      </c>
      <c r="AL20" s="28">
        <v>39</v>
      </c>
      <c r="AM20" s="28">
        <v>83</v>
      </c>
      <c r="AN20" s="28">
        <v>35</v>
      </c>
      <c r="AO20" s="28">
        <v>66</v>
      </c>
      <c r="AP20" s="28">
        <v>25</v>
      </c>
      <c r="AQ20" s="28">
        <v>48</v>
      </c>
      <c r="AR20" s="28">
        <v>5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1499</v>
      </c>
      <c r="C21" s="28">
        <v>2915</v>
      </c>
      <c r="D21" s="28">
        <v>1337</v>
      </c>
      <c r="E21" s="28">
        <v>1578</v>
      </c>
      <c r="F21" s="28">
        <v>12</v>
      </c>
      <c r="G21" s="28">
        <v>8</v>
      </c>
      <c r="H21" s="28">
        <v>6</v>
      </c>
      <c r="I21" s="28">
        <v>20</v>
      </c>
      <c r="J21" s="28">
        <v>24</v>
      </c>
      <c r="K21" s="28">
        <v>21</v>
      </c>
      <c r="L21" s="28">
        <v>31</v>
      </c>
      <c r="M21" s="28">
        <v>21</v>
      </c>
      <c r="N21" s="28">
        <v>37</v>
      </c>
      <c r="O21" s="28">
        <v>40</v>
      </c>
      <c r="P21" s="28">
        <v>31</v>
      </c>
      <c r="Q21" s="28">
        <v>23</v>
      </c>
      <c r="R21" s="28">
        <v>35</v>
      </c>
      <c r="S21" s="28">
        <v>28</v>
      </c>
      <c r="T21" s="28">
        <v>39</v>
      </c>
      <c r="U21" s="28">
        <v>29</v>
      </c>
      <c r="V21" s="28">
        <v>42</v>
      </c>
      <c r="W21" s="28">
        <v>31</v>
      </c>
      <c r="X21" s="28">
        <v>49</v>
      </c>
      <c r="Y21" s="28">
        <v>48</v>
      </c>
      <c r="Z21" s="28">
        <v>58</v>
      </c>
      <c r="AA21" s="28">
        <v>65</v>
      </c>
      <c r="AB21" s="28">
        <v>93</v>
      </c>
      <c r="AC21" s="28">
        <v>85</v>
      </c>
      <c r="AD21" s="28">
        <v>152</v>
      </c>
      <c r="AE21" s="28">
        <v>126</v>
      </c>
      <c r="AF21" s="28">
        <v>177</v>
      </c>
      <c r="AG21" s="28">
        <v>129</v>
      </c>
      <c r="AH21" s="28">
        <v>193</v>
      </c>
      <c r="AI21" s="28">
        <v>185</v>
      </c>
      <c r="AJ21" s="28">
        <v>99</v>
      </c>
      <c r="AK21" s="28">
        <v>151</v>
      </c>
      <c r="AL21" s="28">
        <v>105</v>
      </c>
      <c r="AM21" s="28">
        <v>182</v>
      </c>
      <c r="AN21" s="28">
        <v>97</v>
      </c>
      <c r="AO21" s="28">
        <v>203</v>
      </c>
      <c r="AP21" s="28">
        <v>53</v>
      </c>
      <c r="AQ21" s="28">
        <v>131</v>
      </c>
      <c r="AR21" s="28">
        <v>2</v>
      </c>
      <c r="AS21" s="28">
        <v>49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2902</v>
      </c>
      <c r="C22" s="28">
        <v>7363</v>
      </c>
      <c r="D22" s="28">
        <v>3501</v>
      </c>
      <c r="E22" s="28">
        <v>3862</v>
      </c>
      <c r="F22" s="28">
        <v>162</v>
      </c>
      <c r="G22" s="28">
        <v>161</v>
      </c>
      <c r="H22" s="28">
        <v>184</v>
      </c>
      <c r="I22" s="28">
        <v>183</v>
      </c>
      <c r="J22" s="28">
        <v>188</v>
      </c>
      <c r="K22" s="28">
        <v>187</v>
      </c>
      <c r="L22" s="28">
        <v>168</v>
      </c>
      <c r="M22" s="28">
        <v>180</v>
      </c>
      <c r="N22" s="28">
        <v>138</v>
      </c>
      <c r="O22" s="28">
        <v>147</v>
      </c>
      <c r="P22" s="28">
        <v>141</v>
      </c>
      <c r="Q22" s="28">
        <v>144</v>
      </c>
      <c r="R22" s="28">
        <v>187</v>
      </c>
      <c r="S22" s="28">
        <v>196</v>
      </c>
      <c r="T22" s="28">
        <v>206</v>
      </c>
      <c r="U22" s="28">
        <v>229</v>
      </c>
      <c r="V22" s="28">
        <v>222</v>
      </c>
      <c r="W22" s="28">
        <v>210</v>
      </c>
      <c r="X22" s="28">
        <v>239</v>
      </c>
      <c r="Y22" s="28">
        <v>248</v>
      </c>
      <c r="Z22" s="28">
        <v>223</v>
      </c>
      <c r="AA22" s="28">
        <v>216</v>
      </c>
      <c r="AB22" s="28">
        <v>222</v>
      </c>
      <c r="AC22" s="28">
        <v>217</v>
      </c>
      <c r="AD22" s="28">
        <v>254</v>
      </c>
      <c r="AE22" s="28">
        <v>254</v>
      </c>
      <c r="AF22" s="28">
        <v>252</v>
      </c>
      <c r="AG22" s="28">
        <v>264</v>
      </c>
      <c r="AH22" s="28">
        <v>284</v>
      </c>
      <c r="AI22" s="28">
        <v>276</v>
      </c>
      <c r="AJ22" s="28">
        <v>172</v>
      </c>
      <c r="AK22" s="28">
        <v>209</v>
      </c>
      <c r="AL22" s="28">
        <v>117</v>
      </c>
      <c r="AM22" s="28">
        <v>206</v>
      </c>
      <c r="AN22" s="28">
        <v>94</v>
      </c>
      <c r="AO22" s="28">
        <v>172</v>
      </c>
      <c r="AP22" s="28">
        <v>42</v>
      </c>
      <c r="AQ22" s="28">
        <v>113</v>
      </c>
      <c r="AR22" s="28">
        <v>6</v>
      </c>
      <c r="AS22" s="28">
        <v>45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5974</v>
      </c>
      <c r="C23" s="28">
        <v>14165</v>
      </c>
      <c r="D23" s="28">
        <v>6626</v>
      </c>
      <c r="E23" s="28">
        <v>7539</v>
      </c>
      <c r="F23" s="28">
        <v>256</v>
      </c>
      <c r="G23" s="28">
        <v>221</v>
      </c>
      <c r="H23" s="28">
        <v>330</v>
      </c>
      <c r="I23" s="28">
        <v>290</v>
      </c>
      <c r="J23" s="28">
        <v>339</v>
      </c>
      <c r="K23" s="28">
        <v>293</v>
      </c>
      <c r="L23" s="28">
        <v>313</v>
      </c>
      <c r="M23" s="28">
        <v>271</v>
      </c>
      <c r="N23" s="28">
        <v>230</v>
      </c>
      <c r="O23" s="28">
        <v>322</v>
      </c>
      <c r="P23" s="28">
        <v>283</v>
      </c>
      <c r="Q23" s="28">
        <v>275</v>
      </c>
      <c r="R23" s="28">
        <v>283</v>
      </c>
      <c r="S23" s="28">
        <v>333</v>
      </c>
      <c r="T23" s="28">
        <v>366</v>
      </c>
      <c r="U23" s="28">
        <v>363</v>
      </c>
      <c r="V23" s="28">
        <v>388</v>
      </c>
      <c r="W23" s="28">
        <v>438</v>
      </c>
      <c r="X23" s="28">
        <v>400</v>
      </c>
      <c r="Y23" s="28">
        <v>415</v>
      </c>
      <c r="Z23" s="28">
        <v>409</v>
      </c>
      <c r="AA23" s="28">
        <v>411</v>
      </c>
      <c r="AB23" s="28">
        <v>449</v>
      </c>
      <c r="AC23" s="28">
        <v>448</v>
      </c>
      <c r="AD23" s="28">
        <v>488</v>
      </c>
      <c r="AE23" s="28">
        <v>506</v>
      </c>
      <c r="AF23" s="28">
        <v>537</v>
      </c>
      <c r="AG23" s="28">
        <v>578</v>
      </c>
      <c r="AH23" s="28">
        <v>572</v>
      </c>
      <c r="AI23" s="28">
        <v>640</v>
      </c>
      <c r="AJ23" s="28">
        <v>348</v>
      </c>
      <c r="AK23" s="28">
        <v>476</v>
      </c>
      <c r="AL23" s="28">
        <v>290</v>
      </c>
      <c r="AM23" s="28">
        <v>505</v>
      </c>
      <c r="AN23" s="28">
        <v>247</v>
      </c>
      <c r="AO23" s="28">
        <v>426</v>
      </c>
      <c r="AP23" s="28">
        <v>84</v>
      </c>
      <c r="AQ23" s="28">
        <v>230</v>
      </c>
      <c r="AR23" s="28">
        <v>12</v>
      </c>
      <c r="AS23" s="28">
        <v>85</v>
      </c>
      <c r="AT23" s="28">
        <v>2</v>
      </c>
      <c r="AU23" s="28">
        <v>13</v>
      </c>
    </row>
    <row r="24" spans="1:47" ht="21" customHeight="1" x14ac:dyDescent="0.15">
      <c r="A24" s="26" t="s">
        <v>6</v>
      </c>
      <c r="B24" s="28">
        <v>805</v>
      </c>
      <c r="C24" s="28">
        <v>1929</v>
      </c>
      <c r="D24" s="28">
        <v>931</v>
      </c>
      <c r="E24" s="28">
        <v>998</v>
      </c>
      <c r="F24" s="28">
        <v>15</v>
      </c>
      <c r="G24" s="28">
        <v>21</v>
      </c>
      <c r="H24" s="28">
        <v>25</v>
      </c>
      <c r="I24" s="28">
        <v>18</v>
      </c>
      <c r="J24" s="28">
        <v>37</v>
      </c>
      <c r="K24" s="28">
        <v>27</v>
      </c>
      <c r="L24" s="28">
        <v>29</v>
      </c>
      <c r="M24" s="28">
        <v>30</v>
      </c>
      <c r="N24" s="28">
        <v>40</v>
      </c>
      <c r="O24" s="28">
        <v>31</v>
      </c>
      <c r="P24" s="28">
        <v>26</v>
      </c>
      <c r="Q24" s="28">
        <v>26</v>
      </c>
      <c r="R24" s="28">
        <v>22</v>
      </c>
      <c r="S24" s="28">
        <v>21</v>
      </c>
      <c r="T24" s="28">
        <v>24</v>
      </c>
      <c r="U24" s="28">
        <v>32</v>
      </c>
      <c r="V24" s="28">
        <v>39</v>
      </c>
      <c r="W24" s="28">
        <v>35</v>
      </c>
      <c r="X24" s="28">
        <v>43</v>
      </c>
      <c r="Y24" s="28">
        <v>51</v>
      </c>
      <c r="Z24" s="28">
        <v>51</v>
      </c>
      <c r="AA24" s="28">
        <v>43</v>
      </c>
      <c r="AB24" s="28">
        <v>84</v>
      </c>
      <c r="AC24" s="28">
        <v>71</v>
      </c>
      <c r="AD24" s="28">
        <v>91</v>
      </c>
      <c r="AE24" s="28">
        <v>77</v>
      </c>
      <c r="AF24" s="28">
        <v>114</v>
      </c>
      <c r="AG24" s="28">
        <v>88</v>
      </c>
      <c r="AH24" s="28">
        <v>94</v>
      </c>
      <c r="AI24" s="28">
        <v>93</v>
      </c>
      <c r="AJ24" s="28">
        <v>62</v>
      </c>
      <c r="AK24" s="28">
        <v>80</v>
      </c>
      <c r="AL24" s="28">
        <v>76</v>
      </c>
      <c r="AM24" s="28">
        <v>107</v>
      </c>
      <c r="AN24" s="28">
        <v>40</v>
      </c>
      <c r="AO24" s="28">
        <v>77</v>
      </c>
      <c r="AP24" s="28">
        <v>18</v>
      </c>
      <c r="AQ24" s="28">
        <v>50</v>
      </c>
      <c r="AR24" s="28">
        <v>1</v>
      </c>
      <c r="AS24" s="28">
        <v>14</v>
      </c>
      <c r="AT24" s="28">
        <v>0</v>
      </c>
      <c r="AU24" s="28">
        <v>6</v>
      </c>
    </row>
    <row r="25" spans="1:47" ht="21" customHeight="1" x14ac:dyDescent="0.15">
      <c r="A25" s="26" t="s">
        <v>7</v>
      </c>
      <c r="B25" s="28">
        <v>768</v>
      </c>
      <c r="C25" s="28">
        <v>1652</v>
      </c>
      <c r="D25" s="28">
        <v>818</v>
      </c>
      <c r="E25" s="28">
        <v>834</v>
      </c>
      <c r="F25" s="28">
        <v>11</v>
      </c>
      <c r="G25" s="28">
        <v>9</v>
      </c>
      <c r="H25" s="28">
        <v>12</v>
      </c>
      <c r="I25" s="28">
        <v>17</v>
      </c>
      <c r="J25" s="28">
        <v>17</v>
      </c>
      <c r="K25" s="28">
        <v>23</v>
      </c>
      <c r="L25" s="28">
        <v>32</v>
      </c>
      <c r="M25" s="28">
        <v>23</v>
      </c>
      <c r="N25" s="28">
        <v>15</v>
      </c>
      <c r="O25" s="28">
        <v>13</v>
      </c>
      <c r="P25" s="28">
        <v>15</v>
      </c>
      <c r="Q25" s="28">
        <v>11</v>
      </c>
      <c r="R25" s="28">
        <v>22</v>
      </c>
      <c r="S25" s="28">
        <v>15</v>
      </c>
      <c r="T25" s="28">
        <v>24</v>
      </c>
      <c r="U25" s="28">
        <v>22</v>
      </c>
      <c r="V25" s="28">
        <v>29</v>
      </c>
      <c r="W25" s="28">
        <v>29</v>
      </c>
      <c r="X25" s="28">
        <v>41</v>
      </c>
      <c r="Y25" s="28">
        <v>22</v>
      </c>
      <c r="Z25" s="28">
        <v>50</v>
      </c>
      <c r="AA25" s="28">
        <v>36</v>
      </c>
      <c r="AB25" s="28">
        <v>68</v>
      </c>
      <c r="AC25" s="28">
        <v>50</v>
      </c>
      <c r="AD25" s="28">
        <v>75</v>
      </c>
      <c r="AE25" s="28">
        <v>62</v>
      </c>
      <c r="AF25" s="28">
        <v>91</v>
      </c>
      <c r="AG25" s="28">
        <v>81</v>
      </c>
      <c r="AH25" s="28">
        <v>99</v>
      </c>
      <c r="AI25" s="28">
        <v>90</v>
      </c>
      <c r="AJ25" s="28">
        <v>61</v>
      </c>
      <c r="AK25" s="28">
        <v>90</v>
      </c>
      <c r="AL25" s="28">
        <v>84</v>
      </c>
      <c r="AM25" s="28">
        <v>112</v>
      </c>
      <c r="AN25" s="28">
        <v>41</v>
      </c>
      <c r="AO25" s="28">
        <v>70</v>
      </c>
      <c r="AP25" s="28">
        <v>27</v>
      </c>
      <c r="AQ25" s="28">
        <v>42</v>
      </c>
      <c r="AR25" s="28">
        <v>4</v>
      </c>
      <c r="AS25" s="28">
        <v>15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56883</v>
      </c>
      <c r="C26" s="28">
        <v>124417</v>
      </c>
      <c r="D26" s="28">
        <v>58054</v>
      </c>
      <c r="E26" s="28">
        <v>66363</v>
      </c>
      <c r="F26" s="28">
        <v>2192</v>
      </c>
      <c r="G26" s="28">
        <v>2133</v>
      </c>
      <c r="H26" s="28">
        <v>2587</v>
      </c>
      <c r="I26" s="28">
        <v>2540</v>
      </c>
      <c r="J26" s="28">
        <v>2786</v>
      </c>
      <c r="K26" s="28">
        <v>2612</v>
      </c>
      <c r="L26" s="28">
        <v>2652</v>
      </c>
      <c r="M26" s="28">
        <v>2676</v>
      </c>
      <c r="N26" s="28">
        <v>2486</v>
      </c>
      <c r="O26" s="28">
        <v>2753</v>
      </c>
      <c r="P26" s="28">
        <v>2489</v>
      </c>
      <c r="Q26" s="28">
        <v>2765</v>
      </c>
      <c r="R26" s="28">
        <v>2679</v>
      </c>
      <c r="S26" s="28">
        <v>2962</v>
      </c>
      <c r="T26" s="28">
        <v>3223</v>
      </c>
      <c r="U26" s="28">
        <v>3291</v>
      </c>
      <c r="V26" s="28">
        <v>3464</v>
      </c>
      <c r="W26" s="28">
        <v>3567</v>
      </c>
      <c r="X26" s="28">
        <v>3854</v>
      </c>
      <c r="Y26" s="28">
        <v>3919</v>
      </c>
      <c r="Z26" s="28">
        <v>3713</v>
      </c>
      <c r="AA26" s="28">
        <v>3930</v>
      </c>
      <c r="AB26" s="28">
        <v>3756</v>
      </c>
      <c r="AC26" s="28">
        <v>3954</v>
      </c>
      <c r="AD26" s="28">
        <v>4194</v>
      </c>
      <c r="AE26" s="28">
        <v>4353</v>
      </c>
      <c r="AF26" s="28">
        <v>4692</v>
      </c>
      <c r="AG26" s="28">
        <v>5011</v>
      </c>
      <c r="AH26" s="28">
        <v>5057</v>
      </c>
      <c r="AI26" s="28">
        <v>5573</v>
      </c>
      <c r="AJ26" s="28">
        <v>3002</v>
      </c>
      <c r="AK26" s="28">
        <v>4065</v>
      </c>
      <c r="AL26" s="28">
        <v>2541</v>
      </c>
      <c r="AM26" s="28">
        <v>4087</v>
      </c>
      <c r="AN26" s="28">
        <v>1822</v>
      </c>
      <c r="AO26" s="28">
        <v>3451</v>
      </c>
      <c r="AP26" s="28">
        <v>706</v>
      </c>
      <c r="AQ26" s="28">
        <v>1964</v>
      </c>
      <c r="AR26" s="28">
        <v>143</v>
      </c>
      <c r="AS26" s="28">
        <v>656</v>
      </c>
      <c r="AT26" s="28">
        <v>16</v>
      </c>
      <c r="AU26" s="28">
        <v>101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3819</v>
      </c>
      <c r="C6" s="28">
        <v>7763</v>
      </c>
      <c r="D6" s="28">
        <v>3509</v>
      </c>
      <c r="E6" s="28">
        <v>4254</v>
      </c>
      <c r="F6" s="28">
        <v>139</v>
      </c>
      <c r="G6" s="28">
        <v>150</v>
      </c>
      <c r="H6" s="28">
        <v>170</v>
      </c>
      <c r="I6" s="28">
        <v>169</v>
      </c>
      <c r="J6" s="28">
        <v>179</v>
      </c>
      <c r="K6" s="28">
        <v>179</v>
      </c>
      <c r="L6" s="28">
        <v>171</v>
      </c>
      <c r="M6" s="28">
        <v>172</v>
      </c>
      <c r="N6" s="28">
        <v>165</v>
      </c>
      <c r="O6" s="28">
        <v>180</v>
      </c>
      <c r="P6" s="28">
        <v>171</v>
      </c>
      <c r="Q6" s="28">
        <v>159</v>
      </c>
      <c r="R6" s="28">
        <v>156</v>
      </c>
      <c r="S6" s="28">
        <v>182</v>
      </c>
      <c r="T6" s="28">
        <v>229</v>
      </c>
      <c r="U6" s="28">
        <v>220</v>
      </c>
      <c r="V6" s="28">
        <v>203</v>
      </c>
      <c r="W6" s="28">
        <v>263</v>
      </c>
      <c r="X6" s="28">
        <v>267</v>
      </c>
      <c r="Y6" s="28">
        <v>303</v>
      </c>
      <c r="Z6" s="28">
        <v>260</v>
      </c>
      <c r="AA6" s="28">
        <v>308</v>
      </c>
      <c r="AB6" s="28">
        <v>224</v>
      </c>
      <c r="AC6" s="28">
        <v>255</v>
      </c>
      <c r="AD6" s="28">
        <v>221</v>
      </c>
      <c r="AE6" s="28">
        <v>243</v>
      </c>
      <c r="AF6" s="28">
        <v>249</v>
      </c>
      <c r="AG6" s="28">
        <v>284</v>
      </c>
      <c r="AH6" s="28">
        <v>269</v>
      </c>
      <c r="AI6" s="28">
        <v>347</v>
      </c>
      <c r="AJ6" s="28">
        <v>168</v>
      </c>
      <c r="AK6" s="28">
        <v>249</v>
      </c>
      <c r="AL6" s="28">
        <v>118</v>
      </c>
      <c r="AM6" s="28">
        <v>226</v>
      </c>
      <c r="AN6" s="28">
        <v>94</v>
      </c>
      <c r="AO6" s="28">
        <v>196</v>
      </c>
      <c r="AP6" s="28">
        <v>49</v>
      </c>
      <c r="AQ6" s="28">
        <v>127</v>
      </c>
      <c r="AR6" s="28">
        <v>6</v>
      </c>
      <c r="AS6" s="28">
        <v>30</v>
      </c>
      <c r="AT6" s="28">
        <v>1</v>
      </c>
      <c r="AU6" s="28">
        <v>12</v>
      </c>
    </row>
    <row r="7" spans="1:47" ht="21" customHeight="1" x14ac:dyDescent="0.15">
      <c r="A7" s="26" t="s">
        <v>9</v>
      </c>
      <c r="B7" s="28">
        <v>2593</v>
      </c>
      <c r="C7" s="28">
        <v>5027</v>
      </c>
      <c r="D7" s="28">
        <v>2333</v>
      </c>
      <c r="E7" s="28">
        <v>2694</v>
      </c>
      <c r="F7" s="28">
        <v>51</v>
      </c>
      <c r="G7" s="28">
        <v>62</v>
      </c>
      <c r="H7" s="28">
        <v>67</v>
      </c>
      <c r="I7" s="28">
        <v>101</v>
      </c>
      <c r="J7" s="28">
        <v>107</v>
      </c>
      <c r="K7" s="28">
        <v>110</v>
      </c>
      <c r="L7" s="28">
        <v>121</v>
      </c>
      <c r="M7" s="28">
        <v>114</v>
      </c>
      <c r="N7" s="28">
        <v>131</v>
      </c>
      <c r="O7" s="28">
        <v>102</v>
      </c>
      <c r="P7" s="28">
        <v>108</v>
      </c>
      <c r="Q7" s="28">
        <v>103</v>
      </c>
      <c r="R7" s="28">
        <v>117</v>
      </c>
      <c r="S7" s="28">
        <v>82</v>
      </c>
      <c r="T7" s="28">
        <v>111</v>
      </c>
      <c r="U7" s="28">
        <v>115</v>
      </c>
      <c r="V7" s="28">
        <v>154</v>
      </c>
      <c r="W7" s="28">
        <v>157</v>
      </c>
      <c r="X7" s="28">
        <v>172</v>
      </c>
      <c r="Y7" s="28">
        <v>179</v>
      </c>
      <c r="Z7" s="28">
        <v>163</v>
      </c>
      <c r="AA7" s="28">
        <v>172</v>
      </c>
      <c r="AB7" s="28">
        <v>158</v>
      </c>
      <c r="AC7" s="28">
        <v>161</v>
      </c>
      <c r="AD7" s="28">
        <v>166</v>
      </c>
      <c r="AE7" s="28">
        <v>177</v>
      </c>
      <c r="AF7" s="28">
        <v>201</v>
      </c>
      <c r="AG7" s="28">
        <v>245</v>
      </c>
      <c r="AH7" s="28">
        <v>193</v>
      </c>
      <c r="AI7" s="28">
        <v>221</v>
      </c>
      <c r="AJ7" s="28">
        <v>119</v>
      </c>
      <c r="AK7" s="28">
        <v>195</v>
      </c>
      <c r="AL7" s="28">
        <v>96</v>
      </c>
      <c r="AM7" s="28">
        <v>154</v>
      </c>
      <c r="AN7" s="28">
        <v>76</v>
      </c>
      <c r="AO7" s="28">
        <v>129</v>
      </c>
      <c r="AP7" s="28">
        <v>17</v>
      </c>
      <c r="AQ7" s="28">
        <v>96</v>
      </c>
      <c r="AR7" s="28">
        <v>5</v>
      </c>
      <c r="AS7" s="28">
        <v>17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7224</v>
      </c>
      <c r="C8" s="28">
        <v>15191</v>
      </c>
      <c r="D8" s="28">
        <v>7157</v>
      </c>
      <c r="E8" s="28">
        <v>8034</v>
      </c>
      <c r="F8" s="28">
        <v>320</v>
      </c>
      <c r="G8" s="28">
        <v>319</v>
      </c>
      <c r="H8" s="28">
        <v>344</v>
      </c>
      <c r="I8" s="28">
        <v>362</v>
      </c>
      <c r="J8" s="28">
        <v>358</v>
      </c>
      <c r="K8" s="28">
        <v>320</v>
      </c>
      <c r="L8" s="28">
        <v>326</v>
      </c>
      <c r="M8" s="28">
        <v>335</v>
      </c>
      <c r="N8" s="28">
        <v>345</v>
      </c>
      <c r="O8" s="28">
        <v>281</v>
      </c>
      <c r="P8" s="28">
        <v>349</v>
      </c>
      <c r="Q8" s="28">
        <v>362</v>
      </c>
      <c r="R8" s="28">
        <v>361</v>
      </c>
      <c r="S8" s="28">
        <v>382</v>
      </c>
      <c r="T8" s="28">
        <v>446</v>
      </c>
      <c r="U8" s="28">
        <v>457</v>
      </c>
      <c r="V8" s="28">
        <v>447</v>
      </c>
      <c r="W8" s="28">
        <v>460</v>
      </c>
      <c r="X8" s="28">
        <v>503</v>
      </c>
      <c r="Y8" s="28">
        <v>446</v>
      </c>
      <c r="Z8" s="28">
        <v>462</v>
      </c>
      <c r="AA8" s="28">
        <v>520</v>
      </c>
      <c r="AB8" s="28">
        <v>464</v>
      </c>
      <c r="AC8" s="28">
        <v>514</v>
      </c>
      <c r="AD8" s="28">
        <v>500</v>
      </c>
      <c r="AE8" s="28">
        <v>504</v>
      </c>
      <c r="AF8" s="28">
        <v>467</v>
      </c>
      <c r="AG8" s="28">
        <v>550</v>
      </c>
      <c r="AH8" s="28">
        <v>554</v>
      </c>
      <c r="AI8" s="28">
        <v>616</v>
      </c>
      <c r="AJ8" s="28">
        <v>333</v>
      </c>
      <c r="AK8" s="28">
        <v>455</v>
      </c>
      <c r="AL8" s="28">
        <v>269</v>
      </c>
      <c r="AM8" s="28">
        <v>448</v>
      </c>
      <c r="AN8" s="28">
        <v>205</v>
      </c>
      <c r="AO8" s="28">
        <v>419</v>
      </c>
      <c r="AP8" s="28">
        <v>82</v>
      </c>
      <c r="AQ8" s="28">
        <v>207</v>
      </c>
      <c r="AR8" s="28">
        <v>21</v>
      </c>
      <c r="AS8" s="28">
        <v>67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2057</v>
      </c>
      <c r="C9" s="28">
        <v>4490</v>
      </c>
      <c r="D9" s="28">
        <v>2100</v>
      </c>
      <c r="E9" s="28">
        <v>2390</v>
      </c>
      <c r="F9" s="28">
        <v>79</v>
      </c>
      <c r="G9" s="28">
        <v>69</v>
      </c>
      <c r="H9" s="28">
        <v>84</v>
      </c>
      <c r="I9" s="28">
        <v>93</v>
      </c>
      <c r="J9" s="28">
        <v>113</v>
      </c>
      <c r="K9" s="28">
        <v>112</v>
      </c>
      <c r="L9" s="28">
        <v>93</v>
      </c>
      <c r="M9" s="28">
        <v>90</v>
      </c>
      <c r="N9" s="28">
        <v>80</v>
      </c>
      <c r="O9" s="28">
        <v>81</v>
      </c>
      <c r="P9" s="28">
        <v>76</v>
      </c>
      <c r="Q9" s="28">
        <v>78</v>
      </c>
      <c r="R9" s="28">
        <v>109</v>
      </c>
      <c r="S9" s="28">
        <v>90</v>
      </c>
      <c r="T9" s="28">
        <v>83</v>
      </c>
      <c r="U9" s="28">
        <v>91</v>
      </c>
      <c r="V9" s="28">
        <v>141</v>
      </c>
      <c r="W9" s="28">
        <v>125</v>
      </c>
      <c r="X9" s="28">
        <v>154</v>
      </c>
      <c r="Y9" s="28">
        <v>157</v>
      </c>
      <c r="Z9" s="28">
        <v>118</v>
      </c>
      <c r="AA9" s="28">
        <v>151</v>
      </c>
      <c r="AB9" s="28">
        <v>123</v>
      </c>
      <c r="AC9" s="28">
        <v>151</v>
      </c>
      <c r="AD9" s="28">
        <v>156</v>
      </c>
      <c r="AE9" s="28">
        <v>180</v>
      </c>
      <c r="AF9" s="28">
        <v>177</v>
      </c>
      <c r="AG9" s="28">
        <v>178</v>
      </c>
      <c r="AH9" s="28">
        <v>187</v>
      </c>
      <c r="AI9" s="28">
        <v>221</v>
      </c>
      <c r="AJ9" s="28">
        <v>122</v>
      </c>
      <c r="AK9" s="28">
        <v>172</v>
      </c>
      <c r="AL9" s="28">
        <v>110</v>
      </c>
      <c r="AM9" s="28">
        <v>138</v>
      </c>
      <c r="AN9" s="28">
        <v>67</v>
      </c>
      <c r="AO9" s="28">
        <v>125</v>
      </c>
      <c r="AP9" s="28">
        <v>22</v>
      </c>
      <c r="AQ9" s="28">
        <v>57</v>
      </c>
      <c r="AR9" s="28">
        <v>5</v>
      </c>
      <c r="AS9" s="28">
        <v>28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3603</v>
      </c>
      <c r="C10" s="28">
        <v>7726</v>
      </c>
      <c r="D10" s="28">
        <v>3621</v>
      </c>
      <c r="E10" s="28">
        <v>4105</v>
      </c>
      <c r="F10" s="28">
        <v>141</v>
      </c>
      <c r="G10" s="28">
        <v>121</v>
      </c>
      <c r="H10" s="28">
        <v>184</v>
      </c>
      <c r="I10" s="28">
        <v>178</v>
      </c>
      <c r="J10" s="28">
        <v>190</v>
      </c>
      <c r="K10" s="28">
        <v>168</v>
      </c>
      <c r="L10" s="28">
        <v>174</v>
      </c>
      <c r="M10" s="28">
        <v>180</v>
      </c>
      <c r="N10" s="28">
        <v>167</v>
      </c>
      <c r="O10" s="28">
        <v>131</v>
      </c>
      <c r="P10" s="28">
        <v>140</v>
      </c>
      <c r="Q10" s="28">
        <v>143</v>
      </c>
      <c r="R10" s="28">
        <v>152</v>
      </c>
      <c r="S10" s="28">
        <v>182</v>
      </c>
      <c r="T10" s="28">
        <v>225</v>
      </c>
      <c r="U10" s="28">
        <v>213</v>
      </c>
      <c r="V10" s="28">
        <v>217</v>
      </c>
      <c r="W10" s="28">
        <v>249</v>
      </c>
      <c r="X10" s="28">
        <v>237</v>
      </c>
      <c r="Y10" s="28">
        <v>260</v>
      </c>
      <c r="Z10" s="28">
        <v>237</v>
      </c>
      <c r="AA10" s="28">
        <v>255</v>
      </c>
      <c r="AB10" s="28">
        <v>221</v>
      </c>
      <c r="AC10" s="28">
        <v>223</v>
      </c>
      <c r="AD10" s="28">
        <v>229</v>
      </c>
      <c r="AE10" s="28">
        <v>269</v>
      </c>
      <c r="AF10" s="28">
        <v>289</v>
      </c>
      <c r="AG10" s="28">
        <v>324</v>
      </c>
      <c r="AH10" s="28">
        <v>320</v>
      </c>
      <c r="AI10" s="28">
        <v>367</v>
      </c>
      <c r="AJ10" s="28">
        <v>194</v>
      </c>
      <c r="AK10" s="28">
        <v>252</v>
      </c>
      <c r="AL10" s="28">
        <v>147</v>
      </c>
      <c r="AM10" s="28">
        <v>269</v>
      </c>
      <c r="AN10" s="28">
        <v>109</v>
      </c>
      <c r="AO10" s="28">
        <v>194</v>
      </c>
      <c r="AP10" s="28">
        <v>39</v>
      </c>
      <c r="AQ10" s="28">
        <v>89</v>
      </c>
      <c r="AR10" s="28">
        <v>9</v>
      </c>
      <c r="AS10" s="28">
        <v>35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5031</v>
      </c>
      <c r="C11" s="28">
        <v>11376</v>
      </c>
      <c r="D11" s="28">
        <v>5380</v>
      </c>
      <c r="E11" s="28">
        <v>5996</v>
      </c>
      <c r="F11" s="28">
        <v>245</v>
      </c>
      <c r="G11" s="28">
        <v>227</v>
      </c>
      <c r="H11" s="28">
        <v>298</v>
      </c>
      <c r="I11" s="28">
        <v>267</v>
      </c>
      <c r="J11" s="28">
        <v>337</v>
      </c>
      <c r="K11" s="28">
        <v>311</v>
      </c>
      <c r="L11" s="28">
        <v>309</v>
      </c>
      <c r="M11" s="28">
        <v>313</v>
      </c>
      <c r="N11" s="28">
        <v>237</v>
      </c>
      <c r="O11" s="28">
        <v>219</v>
      </c>
      <c r="P11" s="28">
        <v>217</v>
      </c>
      <c r="Q11" s="28">
        <v>244</v>
      </c>
      <c r="R11" s="28">
        <v>278</v>
      </c>
      <c r="S11" s="28">
        <v>308</v>
      </c>
      <c r="T11" s="28">
        <v>320</v>
      </c>
      <c r="U11" s="28">
        <v>308</v>
      </c>
      <c r="V11" s="28">
        <v>320</v>
      </c>
      <c r="W11" s="28">
        <v>385</v>
      </c>
      <c r="X11" s="28">
        <v>395</v>
      </c>
      <c r="Y11" s="28">
        <v>405</v>
      </c>
      <c r="Z11" s="28">
        <v>372</v>
      </c>
      <c r="AA11" s="28">
        <v>377</v>
      </c>
      <c r="AB11" s="28">
        <v>326</v>
      </c>
      <c r="AC11" s="28">
        <v>344</v>
      </c>
      <c r="AD11" s="28">
        <v>359</v>
      </c>
      <c r="AE11" s="28">
        <v>399</v>
      </c>
      <c r="AF11" s="28">
        <v>375</v>
      </c>
      <c r="AG11" s="28">
        <v>415</v>
      </c>
      <c r="AH11" s="28">
        <v>423</v>
      </c>
      <c r="AI11" s="28">
        <v>483</v>
      </c>
      <c r="AJ11" s="28">
        <v>215</v>
      </c>
      <c r="AK11" s="28">
        <v>326</v>
      </c>
      <c r="AL11" s="28">
        <v>194</v>
      </c>
      <c r="AM11" s="28">
        <v>278</v>
      </c>
      <c r="AN11" s="28">
        <v>120</v>
      </c>
      <c r="AO11" s="28">
        <v>229</v>
      </c>
      <c r="AP11" s="28">
        <v>31</v>
      </c>
      <c r="AQ11" s="28">
        <v>119</v>
      </c>
      <c r="AR11" s="28">
        <v>8</v>
      </c>
      <c r="AS11" s="28">
        <v>34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7260</v>
      </c>
      <c r="C12" s="28">
        <v>16028</v>
      </c>
      <c r="D12" s="28">
        <v>7528</v>
      </c>
      <c r="E12" s="28">
        <v>8500</v>
      </c>
      <c r="F12" s="28">
        <v>342</v>
      </c>
      <c r="G12" s="28">
        <v>381</v>
      </c>
      <c r="H12" s="28">
        <v>383</v>
      </c>
      <c r="I12" s="28">
        <v>394</v>
      </c>
      <c r="J12" s="28">
        <v>371</v>
      </c>
      <c r="K12" s="28">
        <v>376</v>
      </c>
      <c r="L12" s="28">
        <v>370</v>
      </c>
      <c r="M12" s="28">
        <v>368</v>
      </c>
      <c r="N12" s="28">
        <v>368</v>
      </c>
      <c r="O12" s="28">
        <v>402</v>
      </c>
      <c r="P12" s="28">
        <v>406</v>
      </c>
      <c r="Q12" s="28">
        <v>406</v>
      </c>
      <c r="R12" s="28">
        <v>393</v>
      </c>
      <c r="S12" s="28">
        <v>414</v>
      </c>
      <c r="T12" s="28">
        <v>500</v>
      </c>
      <c r="U12" s="28">
        <v>526</v>
      </c>
      <c r="V12" s="28">
        <v>474</v>
      </c>
      <c r="W12" s="28">
        <v>484</v>
      </c>
      <c r="X12" s="28">
        <v>551</v>
      </c>
      <c r="Y12" s="28">
        <v>573</v>
      </c>
      <c r="Z12" s="28">
        <v>508</v>
      </c>
      <c r="AA12" s="28">
        <v>540</v>
      </c>
      <c r="AB12" s="28">
        <v>459</v>
      </c>
      <c r="AC12" s="28">
        <v>519</v>
      </c>
      <c r="AD12" s="28">
        <v>470</v>
      </c>
      <c r="AE12" s="28">
        <v>545</v>
      </c>
      <c r="AF12" s="28">
        <v>510</v>
      </c>
      <c r="AG12" s="28">
        <v>542</v>
      </c>
      <c r="AH12" s="28">
        <v>557</v>
      </c>
      <c r="AI12" s="28">
        <v>640</v>
      </c>
      <c r="AJ12" s="28">
        <v>337</v>
      </c>
      <c r="AK12" s="28">
        <v>451</v>
      </c>
      <c r="AL12" s="28">
        <v>281</v>
      </c>
      <c r="AM12" s="28">
        <v>413</v>
      </c>
      <c r="AN12" s="28">
        <v>178</v>
      </c>
      <c r="AO12" s="28">
        <v>300</v>
      </c>
      <c r="AP12" s="28">
        <v>56</v>
      </c>
      <c r="AQ12" s="28">
        <v>153</v>
      </c>
      <c r="AR12" s="28">
        <v>12</v>
      </c>
      <c r="AS12" s="28">
        <v>63</v>
      </c>
      <c r="AT12" s="28">
        <v>2</v>
      </c>
      <c r="AU12" s="28">
        <v>10</v>
      </c>
    </row>
    <row r="13" spans="1:47" ht="21" customHeight="1" x14ac:dyDescent="0.15">
      <c r="A13" s="26" t="s">
        <v>13</v>
      </c>
      <c r="B13" s="28">
        <v>4094</v>
      </c>
      <c r="C13" s="28">
        <v>8565</v>
      </c>
      <c r="D13" s="28">
        <v>4079</v>
      </c>
      <c r="E13" s="28">
        <v>4486</v>
      </c>
      <c r="F13" s="28">
        <v>157</v>
      </c>
      <c r="G13" s="28">
        <v>143</v>
      </c>
      <c r="H13" s="28">
        <v>176</v>
      </c>
      <c r="I13" s="28">
        <v>147</v>
      </c>
      <c r="J13" s="28">
        <v>168</v>
      </c>
      <c r="K13" s="28">
        <v>147</v>
      </c>
      <c r="L13" s="28">
        <v>161</v>
      </c>
      <c r="M13" s="28">
        <v>174</v>
      </c>
      <c r="N13" s="28">
        <v>172</v>
      </c>
      <c r="O13" s="28">
        <v>177</v>
      </c>
      <c r="P13" s="28">
        <v>189</v>
      </c>
      <c r="Q13" s="28">
        <v>198</v>
      </c>
      <c r="R13" s="28">
        <v>190</v>
      </c>
      <c r="S13" s="28">
        <v>207</v>
      </c>
      <c r="T13" s="28">
        <v>194</v>
      </c>
      <c r="U13" s="28">
        <v>191</v>
      </c>
      <c r="V13" s="28">
        <v>245</v>
      </c>
      <c r="W13" s="28">
        <v>219</v>
      </c>
      <c r="X13" s="28">
        <v>300</v>
      </c>
      <c r="Y13" s="28">
        <v>266</v>
      </c>
      <c r="Z13" s="28">
        <v>260</v>
      </c>
      <c r="AA13" s="28">
        <v>291</v>
      </c>
      <c r="AB13" s="28">
        <v>262</v>
      </c>
      <c r="AC13" s="28">
        <v>290</v>
      </c>
      <c r="AD13" s="28">
        <v>317</v>
      </c>
      <c r="AE13" s="28">
        <v>302</v>
      </c>
      <c r="AF13" s="28">
        <v>325</v>
      </c>
      <c r="AG13" s="28">
        <v>389</v>
      </c>
      <c r="AH13" s="28">
        <v>399</v>
      </c>
      <c r="AI13" s="28">
        <v>418</v>
      </c>
      <c r="AJ13" s="28">
        <v>212</v>
      </c>
      <c r="AK13" s="28">
        <v>283</v>
      </c>
      <c r="AL13" s="28">
        <v>180</v>
      </c>
      <c r="AM13" s="28">
        <v>270</v>
      </c>
      <c r="AN13" s="28">
        <v>117</v>
      </c>
      <c r="AO13" s="28">
        <v>216</v>
      </c>
      <c r="AP13" s="28">
        <v>39</v>
      </c>
      <c r="AQ13" s="28">
        <v>121</v>
      </c>
      <c r="AR13" s="28">
        <v>14</v>
      </c>
      <c r="AS13" s="28">
        <v>34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2253</v>
      </c>
      <c r="C14" s="28">
        <v>5387</v>
      </c>
      <c r="D14" s="28">
        <v>2510</v>
      </c>
      <c r="E14" s="28">
        <v>2877</v>
      </c>
      <c r="F14" s="28">
        <v>73</v>
      </c>
      <c r="G14" s="28">
        <v>73</v>
      </c>
      <c r="H14" s="28">
        <v>115</v>
      </c>
      <c r="I14" s="28">
        <v>84</v>
      </c>
      <c r="J14" s="28">
        <v>113</v>
      </c>
      <c r="K14" s="28">
        <v>98</v>
      </c>
      <c r="L14" s="28">
        <v>120</v>
      </c>
      <c r="M14" s="28">
        <v>117</v>
      </c>
      <c r="N14" s="28">
        <v>100</v>
      </c>
      <c r="O14" s="28">
        <v>138</v>
      </c>
      <c r="P14" s="28">
        <v>90</v>
      </c>
      <c r="Q14" s="28">
        <v>143</v>
      </c>
      <c r="R14" s="28">
        <v>89</v>
      </c>
      <c r="S14" s="28">
        <v>119</v>
      </c>
      <c r="T14" s="28">
        <v>137</v>
      </c>
      <c r="U14" s="28">
        <v>138</v>
      </c>
      <c r="V14" s="28">
        <v>146</v>
      </c>
      <c r="W14" s="28">
        <v>114</v>
      </c>
      <c r="X14" s="28">
        <v>147</v>
      </c>
      <c r="Y14" s="28">
        <v>156</v>
      </c>
      <c r="Z14" s="28">
        <v>162</v>
      </c>
      <c r="AA14" s="28">
        <v>182</v>
      </c>
      <c r="AB14" s="28">
        <v>168</v>
      </c>
      <c r="AC14" s="28">
        <v>149</v>
      </c>
      <c r="AD14" s="28">
        <v>203</v>
      </c>
      <c r="AE14" s="28">
        <v>195</v>
      </c>
      <c r="AF14" s="28">
        <v>232</v>
      </c>
      <c r="AG14" s="28">
        <v>229</v>
      </c>
      <c r="AH14" s="28">
        <v>258</v>
      </c>
      <c r="AI14" s="28">
        <v>242</v>
      </c>
      <c r="AJ14" s="28">
        <v>138</v>
      </c>
      <c r="AK14" s="28">
        <v>149</v>
      </c>
      <c r="AL14" s="28">
        <v>105</v>
      </c>
      <c r="AM14" s="28">
        <v>177</v>
      </c>
      <c r="AN14" s="28">
        <v>73</v>
      </c>
      <c r="AO14" s="28">
        <v>208</v>
      </c>
      <c r="AP14" s="28">
        <v>33</v>
      </c>
      <c r="AQ14" s="28">
        <v>120</v>
      </c>
      <c r="AR14" s="28">
        <v>8</v>
      </c>
      <c r="AS14" s="28">
        <v>39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2300</v>
      </c>
      <c r="C15" s="28">
        <v>4798</v>
      </c>
      <c r="D15" s="28">
        <v>2016</v>
      </c>
      <c r="E15" s="28">
        <v>2782</v>
      </c>
      <c r="F15" s="28">
        <v>53</v>
      </c>
      <c r="G15" s="28">
        <v>64</v>
      </c>
      <c r="H15" s="28">
        <v>79</v>
      </c>
      <c r="I15" s="28">
        <v>71</v>
      </c>
      <c r="J15" s="28">
        <v>87</v>
      </c>
      <c r="K15" s="28">
        <v>91</v>
      </c>
      <c r="L15" s="28">
        <v>83</v>
      </c>
      <c r="M15" s="28">
        <v>103</v>
      </c>
      <c r="N15" s="28">
        <v>115</v>
      </c>
      <c r="O15" s="28">
        <v>269</v>
      </c>
      <c r="P15" s="28">
        <v>96</v>
      </c>
      <c r="Q15" s="28">
        <v>296</v>
      </c>
      <c r="R15" s="28">
        <v>104</v>
      </c>
      <c r="S15" s="28">
        <v>224</v>
      </c>
      <c r="T15" s="28">
        <v>106</v>
      </c>
      <c r="U15" s="28">
        <v>147</v>
      </c>
      <c r="V15" s="28">
        <v>133</v>
      </c>
      <c r="W15" s="28">
        <v>142</v>
      </c>
      <c r="X15" s="28">
        <v>119</v>
      </c>
      <c r="Y15" s="28">
        <v>119</v>
      </c>
      <c r="Z15" s="28">
        <v>121</v>
      </c>
      <c r="AA15" s="28">
        <v>107</v>
      </c>
      <c r="AB15" s="28">
        <v>127</v>
      </c>
      <c r="AC15" s="28">
        <v>136</v>
      </c>
      <c r="AD15" s="28">
        <v>142</v>
      </c>
      <c r="AE15" s="28">
        <v>157</v>
      </c>
      <c r="AF15" s="28">
        <v>179</v>
      </c>
      <c r="AG15" s="28">
        <v>197</v>
      </c>
      <c r="AH15" s="28">
        <v>172</v>
      </c>
      <c r="AI15" s="28">
        <v>182</v>
      </c>
      <c r="AJ15" s="28">
        <v>102</v>
      </c>
      <c r="AK15" s="28">
        <v>138</v>
      </c>
      <c r="AL15" s="28">
        <v>88</v>
      </c>
      <c r="AM15" s="28">
        <v>127</v>
      </c>
      <c r="AN15" s="28">
        <v>77</v>
      </c>
      <c r="AO15" s="28">
        <v>114</v>
      </c>
      <c r="AP15" s="28">
        <v>30</v>
      </c>
      <c r="AQ15" s="28">
        <v>69</v>
      </c>
      <c r="AR15" s="28">
        <v>3</v>
      </c>
      <c r="AS15" s="28">
        <v>23</v>
      </c>
      <c r="AT15" s="28">
        <v>0</v>
      </c>
      <c r="AU15" s="28">
        <v>6</v>
      </c>
    </row>
    <row r="16" spans="1:47" ht="21" customHeight="1" x14ac:dyDescent="0.15">
      <c r="A16" s="26" t="s">
        <v>16</v>
      </c>
      <c r="B16" s="28">
        <v>500</v>
      </c>
      <c r="C16" s="28">
        <v>1197</v>
      </c>
      <c r="D16" s="28">
        <v>501</v>
      </c>
      <c r="E16" s="28">
        <v>696</v>
      </c>
      <c r="F16" s="28">
        <v>19</v>
      </c>
      <c r="G16" s="28">
        <v>14</v>
      </c>
      <c r="H16" s="28">
        <v>20</v>
      </c>
      <c r="I16" s="28">
        <v>20</v>
      </c>
      <c r="J16" s="28">
        <v>22</v>
      </c>
      <c r="K16" s="28">
        <v>14</v>
      </c>
      <c r="L16" s="28">
        <v>16</v>
      </c>
      <c r="M16" s="28">
        <v>25</v>
      </c>
      <c r="N16" s="28">
        <v>24</v>
      </c>
      <c r="O16" s="28">
        <v>92</v>
      </c>
      <c r="P16" s="28">
        <v>25</v>
      </c>
      <c r="Q16" s="28">
        <v>52</v>
      </c>
      <c r="R16" s="28">
        <v>19</v>
      </c>
      <c r="S16" s="28">
        <v>56</v>
      </c>
      <c r="T16" s="28">
        <v>31</v>
      </c>
      <c r="U16" s="28">
        <v>31</v>
      </c>
      <c r="V16" s="28">
        <v>30</v>
      </c>
      <c r="W16" s="28">
        <v>35</v>
      </c>
      <c r="X16" s="28">
        <v>24</v>
      </c>
      <c r="Y16" s="28">
        <v>40</v>
      </c>
      <c r="Z16" s="28">
        <v>31</v>
      </c>
      <c r="AA16" s="28">
        <v>31</v>
      </c>
      <c r="AB16" s="28">
        <v>45</v>
      </c>
      <c r="AC16" s="28">
        <v>41</v>
      </c>
      <c r="AD16" s="28">
        <v>42</v>
      </c>
      <c r="AE16" s="28">
        <v>26</v>
      </c>
      <c r="AF16" s="28">
        <v>44</v>
      </c>
      <c r="AG16" s="28">
        <v>48</v>
      </c>
      <c r="AH16" s="28">
        <v>39</v>
      </c>
      <c r="AI16" s="28">
        <v>42</v>
      </c>
      <c r="AJ16" s="28">
        <v>22</v>
      </c>
      <c r="AK16" s="28">
        <v>32</v>
      </c>
      <c r="AL16" s="28">
        <v>26</v>
      </c>
      <c r="AM16" s="28">
        <v>52</v>
      </c>
      <c r="AN16" s="28">
        <v>18</v>
      </c>
      <c r="AO16" s="28">
        <v>31</v>
      </c>
      <c r="AP16" s="28">
        <v>3</v>
      </c>
      <c r="AQ16" s="28">
        <v>11</v>
      </c>
      <c r="AR16" s="28">
        <v>1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1494</v>
      </c>
      <c r="C17" s="28">
        <v>3255</v>
      </c>
      <c r="D17" s="28">
        <v>1526</v>
      </c>
      <c r="E17" s="28">
        <v>1729</v>
      </c>
      <c r="F17" s="28">
        <v>54</v>
      </c>
      <c r="G17" s="28">
        <v>56</v>
      </c>
      <c r="H17" s="28">
        <v>56</v>
      </c>
      <c r="I17" s="28">
        <v>66</v>
      </c>
      <c r="J17" s="28">
        <v>60</v>
      </c>
      <c r="K17" s="28">
        <v>77</v>
      </c>
      <c r="L17" s="28">
        <v>52</v>
      </c>
      <c r="M17" s="28">
        <v>53</v>
      </c>
      <c r="N17" s="28">
        <v>52</v>
      </c>
      <c r="O17" s="28">
        <v>50</v>
      </c>
      <c r="P17" s="28">
        <v>55</v>
      </c>
      <c r="Q17" s="28">
        <v>47</v>
      </c>
      <c r="R17" s="28">
        <v>68</v>
      </c>
      <c r="S17" s="28">
        <v>64</v>
      </c>
      <c r="T17" s="28">
        <v>78</v>
      </c>
      <c r="U17" s="28">
        <v>90</v>
      </c>
      <c r="V17" s="28">
        <v>104</v>
      </c>
      <c r="W17" s="28">
        <v>78</v>
      </c>
      <c r="X17" s="28">
        <v>112</v>
      </c>
      <c r="Y17" s="28">
        <v>110</v>
      </c>
      <c r="Z17" s="28">
        <v>89</v>
      </c>
      <c r="AA17" s="28">
        <v>102</v>
      </c>
      <c r="AB17" s="28">
        <v>80</v>
      </c>
      <c r="AC17" s="28">
        <v>99</v>
      </c>
      <c r="AD17" s="28">
        <v>118</v>
      </c>
      <c r="AE17" s="28">
        <v>110</v>
      </c>
      <c r="AF17" s="28">
        <v>150</v>
      </c>
      <c r="AG17" s="28">
        <v>138</v>
      </c>
      <c r="AH17" s="28">
        <v>145</v>
      </c>
      <c r="AI17" s="28">
        <v>174</v>
      </c>
      <c r="AJ17" s="28">
        <v>90</v>
      </c>
      <c r="AK17" s="28">
        <v>109</v>
      </c>
      <c r="AL17" s="28">
        <v>82</v>
      </c>
      <c r="AM17" s="28">
        <v>122</v>
      </c>
      <c r="AN17" s="28">
        <v>54</v>
      </c>
      <c r="AO17" s="28">
        <v>99</v>
      </c>
      <c r="AP17" s="28">
        <v>24</v>
      </c>
      <c r="AQ17" s="28">
        <v>62</v>
      </c>
      <c r="AR17" s="28">
        <v>3</v>
      </c>
      <c r="AS17" s="28">
        <v>19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656</v>
      </c>
      <c r="C18" s="28">
        <v>1563</v>
      </c>
      <c r="D18" s="28">
        <v>737</v>
      </c>
      <c r="E18" s="28">
        <v>826</v>
      </c>
      <c r="F18" s="28">
        <v>21</v>
      </c>
      <c r="G18" s="28">
        <v>16</v>
      </c>
      <c r="H18" s="28">
        <v>21</v>
      </c>
      <c r="I18" s="28">
        <v>20</v>
      </c>
      <c r="J18" s="28">
        <v>39</v>
      </c>
      <c r="K18" s="28">
        <v>25</v>
      </c>
      <c r="L18" s="28">
        <v>26</v>
      </c>
      <c r="M18" s="28">
        <v>40</v>
      </c>
      <c r="N18" s="28">
        <v>21</v>
      </c>
      <c r="O18" s="28">
        <v>20</v>
      </c>
      <c r="P18" s="28">
        <v>25</v>
      </c>
      <c r="Q18" s="28">
        <v>16</v>
      </c>
      <c r="R18" s="28">
        <v>25</v>
      </c>
      <c r="S18" s="28">
        <v>17</v>
      </c>
      <c r="T18" s="28">
        <v>38</v>
      </c>
      <c r="U18" s="28">
        <v>36</v>
      </c>
      <c r="V18" s="28">
        <v>37</v>
      </c>
      <c r="W18" s="28">
        <v>33</v>
      </c>
      <c r="X18" s="28">
        <v>32</v>
      </c>
      <c r="Y18" s="28">
        <v>38</v>
      </c>
      <c r="Z18" s="28">
        <v>48</v>
      </c>
      <c r="AA18" s="28">
        <v>44</v>
      </c>
      <c r="AB18" s="28">
        <v>43</v>
      </c>
      <c r="AC18" s="28">
        <v>51</v>
      </c>
      <c r="AD18" s="28">
        <v>64</v>
      </c>
      <c r="AE18" s="28">
        <v>72</v>
      </c>
      <c r="AF18" s="28">
        <v>91</v>
      </c>
      <c r="AG18" s="28">
        <v>85</v>
      </c>
      <c r="AH18" s="28">
        <v>74</v>
      </c>
      <c r="AI18" s="28">
        <v>82</v>
      </c>
      <c r="AJ18" s="28">
        <v>41</v>
      </c>
      <c r="AK18" s="28">
        <v>48</v>
      </c>
      <c r="AL18" s="28">
        <v>43</v>
      </c>
      <c r="AM18" s="28">
        <v>68</v>
      </c>
      <c r="AN18" s="28">
        <v>30</v>
      </c>
      <c r="AO18" s="28">
        <v>63</v>
      </c>
      <c r="AP18" s="28">
        <v>13</v>
      </c>
      <c r="AQ18" s="28">
        <v>37</v>
      </c>
      <c r="AR18" s="28">
        <v>4</v>
      </c>
      <c r="AS18" s="28">
        <v>12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1301</v>
      </c>
      <c r="C19" s="28">
        <v>2483</v>
      </c>
      <c r="D19" s="28">
        <v>1119</v>
      </c>
      <c r="E19" s="28">
        <v>1364</v>
      </c>
      <c r="F19" s="28">
        <v>18</v>
      </c>
      <c r="G19" s="28">
        <v>20</v>
      </c>
      <c r="H19" s="28">
        <v>17</v>
      </c>
      <c r="I19" s="28">
        <v>33</v>
      </c>
      <c r="J19" s="28">
        <v>31</v>
      </c>
      <c r="K19" s="28">
        <v>23</v>
      </c>
      <c r="L19" s="28">
        <v>48</v>
      </c>
      <c r="M19" s="28">
        <v>35</v>
      </c>
      <c r="N19" s="28">
        <v>27</v>
      </c>
      <c r="O19" s="28">
        <v>33</v>
      </c>
      <c r="P19" s="28">
        <v>27</v>
      </c>
      <c r="Q19" s="28">
        <v>23</v>
      </c>
      <c r="R19" s="28">
        <v>26</v>
      </c>
      <c r="S19" s="28">
        <v>26</v>
      </c>
      <c r="T19" s="28">
        <v>41</v>
      </c>
      <c r="U19" s="28">
        <v>46</v>
      </c>
      <c r="V19" s="28">
        <v>50</v>
      </c>
      <c r="W19" s="28">
        <v>48</v>
      </c>
      <c r="X19" s="28">
        <v>60</v>
      </c>
      <c r="Y19" s="28">
        <v>48</v>
      </c>
      <c r="Z19" s="28">
        <v>67</v>
      </c>
      <c r="AA19" s="28">
        <v>57</v>
      </c>
      <c r="AB19" s="28">
        <v>65</v>
      </c>
      <c r="AC19" s="28">
        <v>73</v>
      </c>
      <c r="AD19" s="28">
        <v>72</v>
      </c>
      <c r="AE19" s="28">
        <v>90</v>
      </c>
      <c r="AF19" s="28">
        <v>145</v>
      </c>
      <c r="AG19" s="28">
        <v>145</v>
      </c>
      <c r="AH19" s="28">
        <v>137</v>
      </c>
      <c r="AI19" s="28">
        <v>168</v>
      </c>
      <c r="AJ19" s="28">
        <v>105</v>
      </c>
      <c r="AK19" s="28">
        <v>131</v>
      </c>
      <c r="AL19" s="28">
        <v>88</v>
      </c>
      <c r="AM19" s="28">
        <v>145</v>
      </c>
      <c r="AN19" s="28">
        <v>61</v>
      </c>
      <c r="AO19" s="28">
        <v>119</v>
      </c>
      <c r="AP19" s="28">
        <v>18</v>
      </c>
      <c r="AQ19" s="28">
        <v>72</v>
      </c>
      <c r="AR19" s="28">
        <v>14</v>
      </c>
      <c r="AS19" s="28">
        <v>29</v>
      </c>
      <c r="AT19" s="28">
        <v>2</v>
      </c>
      <c r="AU19" s="28">
        <v>0</v>
      </c>
    </row>
    <row r="20" spans="1:47" ht="21" customHeight="1" x14ac:dyDescent="0.15">
      <c r="A20" s="26" t="s">
        <v>19</v>
      </c>
      <c r="B20" s="28">
        <v>771</v>
      </c>
      <c r="C20" s="28">
        <v>1525</v>
      </c>
      <c r="D20" s="28">
        <v>709</v>
      </c>
      <c r="E20" s="28">
        <v>816</v>
      </c>
      <c r="F20" s="28">
        <v>7</v>
      </c>
      <c r="G20" s="28">
        <v>8</v>
      </c>
      <c r="H20" s="28">
        <v>7</v>
      </c>
      <c r="I20" s="28">
        <v>19</v>
      </c>
      <c r="J20" s="28">
        <v>11</v>
      </c>
      <c r="K20" s="28">
        <v>11</v>
      </c>
      <c r="L20" s="28">
        <v>17</v>
      </c>
      <c r="M20" s="28">
        <v>20</v>
      </c>
      <c r="N20" s="28">
        <v>19</v>
      </c>
      <c r="O20" s="28">
        <v>24</v>
      </c>
      <c r="P20" s="28">
        <v>22</v>
      </c>
      <c r="Q20" s="28">
        <v>17</v>
      </c>
      <c r="R20" s="28">
        <v>23</v>
      </c>
      <c r="S20" s="28">
        <v>16</v>
      </c>
      <c r="T20" s="28">
        <v>23</v>
      </c>
      <c r="U20" s="28">
        <v>19</v>
      </c>
      <c r="V20" s="28">
        <v>16</v>
      </c>
      <c r="W20" s="28">
        <v>22</v>
      </c>
      <c r="X20" s="28">
        <v>51</v>
      </c>
      <c r="Y20" s="28">
        <v>28</v>
      </c>
      <c r="Z20" s="28">
        <v>39</v>
      </c>
      <c r="AA20" s="28">
        <v>43</v>
      </c>
      <c r="AB20" s="28">
        <v>60</v>
      </c>
      <c r="AC20" s="28">
        <v>61</v>
      </c>
      <c r="AD20" s="28">
        <v>62</v>
      </c>
      <c r="AE20" s="28">
        <v>62</v>
      </c>
      <c r="AF20" s="28">
        <v>96</v>
      </c>
      <c r="AG20" s="28">
        <v>85</v>
      </c>
      <c r="AH20" s="28">
        <v>99</v>
      </c>
      <c r="AI20" s="28">
        <v>94</v>
      </c>
      <c r="AJ20" s="28">
        <v>51</v>
      </c>
      <c r="AK20" s="28">
        <v>69</v>
      </c>
      <c r="AL20" s="28">
        <v>42</v>
      </c>
      <c r="AM20" s="28">
        <v>82</v>
      </c>
      <c r="AN20" s="28">
        <v>35</v>
      </c>
      <c r="AO20" s="28">
        <v>65</v>
      </c>
      <c r="AP20" s="28">
        <v>23</v>
      </c>
      <c r="AQ20" s="28">
        <v>49</v>
      </c>
      <c r="AR20" s="28">
        <v>5</v>
      </c>
      <c r="AS20" s="28">
        <v>19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1496</v>
      </c>
      <c r="C21" s="28">
        <v>2900</v>
      </c>
      <c r="D21" s="28">
        <v>1329</v>
      </c>
      <c r="E21" s="28">
        <v>1571</v>
      </c>
      <c r="F21" s="28">
        <v>11</v>
      </c>
      <c r="G21" s="28">
        <v>7</v>
      </c>
      <c r="H21" s="28">
        <v>6</v>
      </c>
      <c r="I21" s="28">
        <v>20</v>
      </c>
      <c r="J21" s="28">
        <v>23</v>
      </c>
      <c r="K21" s="28">
        <v>21</v>
      </c>
      <c r="L21" s="28">
        <v>31</v>
      </c>
      <c r="M21" s="28">
        <v>21</v>
      </c>
      <c r="N21" s="28">
        <v>37</v>
      </c>
      <c r="O21" s="28">
        <v>38</v>
      </c>
      <c r="P21" s="28">
        <v>31</v>
      </c>
      <c r="Q21" s="28">
        <v>25</v>
      </c>
      <c r="R21" s="28">
        <v>33</v>
      </c>
      <c r="S21" s="28">
        <v>26</v>
      </c>
      <c r="T21" s="28">
        <v>37</v>
      </c>
      <c r="U21" s="28">
        <v>30</v>
      </c>
      <c r="V21" s="28">
        <v>44</v>
      </c>
      <c r="W21" s="28">
        <v>30</v>
      </c>
      <c r="X21" s="28">
        <v>48</v>
      </c>
      <c r="Y21" s="28">
        <v>47</v>
      </c>
      <c r="Z21" s="28">
        <v>58</v>
      </c>
      <c r="AA21" s="28">
        <v>63</v>
      </c>
      <c r="AB21" s="28">
        <v>93</v>
      </c>
      <c r="AC21" s="28">
        <v>85</v>
      </c>
      <c r="AD21" s="28">
        <v>153</v>
      </c>
      <c r="AE21" s="28">
        <v>129</v>
      </c>
      <c r="AF21" s="28">
        <v>174</v>
      </c>
      <c r="AG21" s="28">
        <v>126</v>
      </c>
      <c r="AH21" s="28">
        <v>194</v>
      </c>
      <c r="AI21" s="28">
        <v>188</v>
      </c>
      <c r="AJ21" s="28">
        <v>97</v>
      </c>
      <c r="AK21" s="28">
        <v>150</v>
      </c>
      <c r="AL21" s="28">
        <v>107</v>
      </c>
      <c r="AM21" s="28">
        <v>178</v>
      </c>
      <c r="AN21" s="28">
        <v>96</v>
      </c>
      <c r="AO21" s="28">
        <v>206</v>
      </c>
      <c r="AP21" s="28">
        <v>52</v>
      </c>
      <c r="AQ21" s="28">
        <v>128</v>
      </c>
      <c r="AR21" s="28">
        <v>2</v>
      </c>
      <c r="AS21" s="28">
        <v>50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2906</v>
      </c>
      <c r="C22" s="28">
        <v>7358</v>
      </c>
      <c r="D22" s="28">
        <v>3496</v>
      </c>
      <c r="E22" s="28">
        <v>3862</v>
      </c>
      <c r="F22" s="28">
        <v>159</v>
      </c>
      <c r="G22" s="28">
        <v>161</v>
      </c>
      <c r="H22" s="28">
        <v>187</v>
      </c>
      <c r="I22" s="28">
        <v>185</v>
      </c>
      <c r="J22" s="28">
        <v>188</v>
      </c>
      <c r="K22" s="28">
        <v>184</v>
      </c>
      <c r="L22" s="28">
        <v>170</v>
      </c>
      <c r="M22" s="28">
        <v>183</v>
      </c>
      <c r="N22" s="28">
        <v>138</v>
      </c>
      <c r="O22" s="28">
        <v>145</v>
      </c>
      <c r="P22" s="28">
        <v>141</v>
      </c>
      <c r="Q22" s="28">
        <v>145</v>
      </c>
      <c r="R22" s="28">
        <v>192</v>
      </c>
      <c r="S22" s="28">
        <v>195</v>
      </c>
      <c r="T22" s="28">
        <v>196</v>
      </c>
      <c r="U22" s="28">
        <v>229</v>
      </c>
      <c r="V22" s="28">
        <v>226</v>
      </c>
      <c r="W22" s="28">
        <v>211</v>
      </c>
      <c r="X22" s="28">
        <v>240</v>
      </c>
      <c r="Y22" s="28">
        <v>248</v>
      </c>
      <c r="Z22" s="28">
        <v>221</v>
      </c>
      <c r="AA22" s="28">
        <v>216</v>
      </c>
      <c r="AB22" s="28">
        <v>216</v>
      </c>
      <c r="AC22" s="28">
        <v>212</v>
      </c>
      <c r="AD22" s="28">
        <v>260</v>
      </c>
      <c r="AE22" s="28">
        <v>258</v>
      </c>
      <c r="AF22" s="28">
        <v>249</v>
      </c>
      <c r="AG22" s="28">
        <v>265</v>
      </c>
      <c r="AH22" s="28">
        <v>284</v>
      </c>
      <c r="AI22" s="28">
        <v>274</v>
      </c>
      <c r="AJ22" s="28">
        <v>172</v>
      </c>
      <c r="AK22" s="28">
        <v>210</v>
      </c>
      <c r="AL22" s="28">
        <v>117</v>
      </c>
      <c r="AM22" s="28">
        <v>206</v>
      </c>
      <c r="AN22" s="28">
        <v>92</v>
      </c>
      <c r="AO22" s="28">
        <v>171</v>
      </c>
      <c r="AP22" s="28">
        <v>42</v>
      </c>
      <c r="AQ22" s="28">
        <v>114</v>
      </c>
      <c r="AR22" s="28">
        <v>6</v>
      </c>
      <c r="AS22" s="28">
        <v>45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5973</v>
      </c>
      <c r="C23" s="28">
        <v>14152</v>
      </c>
      <c r="D23" s="28">
        <v>6628</v>
      </c>
      <c r="E23" s="28">
        <v>7524</v>
      </c>
      <c r="F23" s="28">
        <v>254</v>
      </c>
      <c r="G23" s="28">
        <v>219</v>
      </c>
      <c r="H23" s="28">
        <v>332</v>
      </c>
      <c r="I23" s="28">
        <v>293</v>
      </c>
      <c r="J23" s="28">
        <v>342</v>
      </c>
      <c r="K23" s="28">
        <v>290</v>
      </c>
      <c r="L23" s="28">
        <v>311</v>
      </c>
      <c r="M23" s="28">
        <v>272</v>
      </c>
      <c r="N23" s="28">
        <v>234</v>
      </c>
      <c r="O23" s="28">
        <v>319</v>
      </c>
      <c r="P23" s="28">
        <v>279</v>
      </c>
      <c r="Q23" s="28">
        <v>273</v>
      </c>
      <c r="R23" s="28">
        <v>283</v>
      </c>
      <c r="S23" s="28">
        <v>331</v>
      </c>
      <c r="T23" s="28">
        <v>366</v>
      </c>
      <c r="U23" s="28">
        <v>360</v>
      </c>
      <c r="V23" s="28">
        <v>384</v>
      </c>
      <c r="W23" s="28">
        <v>431</v>
      </c>
      <c r="X23" s="28">
        <v>403</v>
      </c>
      <c r="Y23" s="28">
        <v>418</v>
      </c>
      <c r="Z23" s="28">
        <v>411</v>
      </c>
      <c r="AA23" s="28">
        <v>410</v>
      </c>
      <c r="AB23" s="28">
        <v>446</v>
      </c>
      <c r="AC23" s="28">
        <v>452</v>
      </c>
      <c r="AD23" s="28">
        <v>491</v>
      </c>
      <c r="AE23" s="28">
        <v>499</v>
      </c>
      <c r="AF23" s="28">
        <v>533</v>
      </c>
      <c r="AG23" s="28">
        <v>584</v>
      </c>
      <c r="AH23" s="28">
        <v>569</v>
      </c>
      <c r="AI23" s="28">
        <v>641</v>
      </c>
      <c r="AJ23" s="28">
        <v>355</v>
      </c>
      <c r="AK23" s="28">
        <v>470</v>
      </c>
      <c r="AL23" s="28">
        <v>292</v>
      </c>
      <c r="AM23" s="28">
        <v>506</v>
      </c>
      <c r="AN23" s="28">
        <v>243</v>
      </c>
      <c r="AO23" s="28">
        <v>427</v>
      </c>
      <c r="AP23" s="28">
        <v>84</v>
      </c>
      <c r="AQ23" s="28">
        <v>229</v>
      </c>
      <c r="AR23" s="28">
        <v>14</v>
      </c>
      <c r="AS23" s="28">
        <v>87</v>
      </c>
      <c r="AT23" s="28">
        <v>2</v>
      </c>
      <c r="AU23" s="28">
        <v>13</v>
      </c>
    </row>
    <row r="24" spans="1:47" ht="21" customHeight="1" x14ac:dyDescent="0.15">
      <c r="A24" s="26" t="s">
        <v>6</v>
      </c>
      <c r="B24" s="28">
        <v>807</v>
      </c>
      <c r="C24" s="28">
        <v>1928</v>
      </c>
      <c r="D24" s="28">
        <v>930</v>
      </c>
      <c r="E24" s="28">
        <v>998</v>
      </c>
      <c r="F24" s="28">
        <v>13</v>
      </c>
      <c r="G24" s="28">
        <v>21</v>
      </c>
      <c r="H24" s="28">
        <v>27</v>
      </c>
      <c r="I24" s="28">
        <v>18</v>
      </c>
      <c r="J24" s="28">
        <v>37</v>
      </c>
      <c r="K24" s="28">
        <v>28</v>
      </c>
      <c r="L24" s="28">
        <v>30</v>
      </c>
      <c r="M24" s="28">
        <v>30</v>
      </c>
      <c r="N24" s="28">
        <v>40</v>
      </c>
      <c r="O24" s="28">
        <v>30</v>
      </c>
      <c r="P24" s="28">
        <v>25</v>
      </c>
      <c r="Q24" s="28">
        <v>26</v>
      </c>
      <c r="R24" s="28">
        <v>22</v>
      </c>
      <c r="S24" s="28">
        <v>21</v>
      </c>
      <c r="T24" s="28">
        <v>25</v>
      </c>
      <c r="U24" s="28">
        <v>31</v>
      </c>
      <c r="V24" s="28">
        <v>39</v>
      </c>
      <c r="W24" s="28">
        <v>36</v>
      </c>
      <c r="X24" s="28">
        <v>42</v>
      </c>
      <c r="Y24" s="28">
        <v>50</v>
      </c>
      <c r="Z24" s="28">
        <v>51</v>
      </c>
      <c r="AA24" s="28">
        <v>42</v>
      </c>
      <c r="AB24" s="28">
        <v>83</v>
      </c>
      <c r="AC24" s="28">
        <v>73</v>
      </c>
      <c r="AD24" s="28">
        <v>91</v>
      </c>
      <c r="AE24" s="28">
        <v>76</v>
      </c>
      <c r="AF24" s="28">
        <v>114</v>
      </c>
      <c r="AG24" s="28">
        <v>88</v>
      </c>
      <c r="AH24" s="28">
        <v>95</v>
      </c>
      <c r="AI24" s="28">
        <v>94</v>
      </c>
      <c r="AJ24" s="28">
        <v>60</v>
      </c>
      <c r="AK24" s="28">
        <v>78</v>
      </c>
      <c r="AL24" s="28">
        <v>76</v>
      </c>
      <c r="AM24" s="28">
        <v>108</v>
      </c>
      <c r="AN24" s="28">
        <v>41</v>
      </c>
      <c r="AO24" s="28">
        <v>76</v>
      </c>
      <c r="AP24" s="28">
        <v>17</v>
      </c>
      <c r="AQ24" s="28">
        <v>51</v>
      </c>
      <c r="AR24" s="28">
        <v>2</v>
      </c>
      <c r="AS24" s="28">
        <v>15</v>
      </c>
      <c r="AT24" s="28">
        <v>0</v>
      </c>
      <c r="AU24" s="28">
        <v>6</v>
      </c>
    </row>
    <row r="25" spans="1:47" ht="21" customHeight="1" x14ac:dyDescent="0.15">
      <c r="A25" s="26" t="s">
        <v>7</v>
      </c>
      <c r="B25" s="28">
        <v>765</v>
      </c>
      <c r="C25" s="28">
        <v>1644</v>
      </c>
      <c r="D25" s="28">
        <v>816</v>
      </c>
      <c r="E25" s="28">
        <v>828</v>
      </c>
      <c r="F25" s="28">
        <v>11</v>
      </c>
      <c r="G25" s="28">
        <v>9</v>
      </c>
      <c r="H25" s="28">
        <v>12</v>
      </c>
      <c r="I25" s="28">
        <v>16</v>
      </c>
      <c r="J25" s="28">
        <v>17</v>
      </c>
      <c r="K25" s="28">
        <v>24</v>
      </c>
      <c r="L25" s="28">
        <v>31</v>
      </c>
      <c r="M25" s="28">
        <v>22</v>
      </c>
      <c r="N25" s="28">
        <v>16</v>
      </c>
      <c r="O25" s="28">
        <v>13</v>
      </c>
      <c r="P25" s="28">
        <v>15</v>
      </c>
      <c r="Q25" s="28">
        <v>10</v>
      </c>
      <c r="R25" s="28">
        <v>22</v>
      </c>
      <c r="S25" s="28">
        <v>15</v>
      </c>
      <c r="T25" s="28">
        <v>24</v>
      </c>
      <c r="U25" s="28">
        <v>23</v>
      </c>
      <c r="V25" s="28">
        <v>29</v>
      </c>
      <c r="W25" s="28">
        <v>28</v>
      </c>
      <c r="X25" s="28">
        <v>41</v>
      </c>
      <c r="Y25" s="28">
        <v>22</v>
      </c>
      <c r="Z25" s="28">
        <v>49</v>
      </c>
      <c r="AA25" s="28">
        <v>36</v>
      </c>
      <c r="AB25" s="28">
        <v>68</v>
      </c>
      <c r="AC25" s="28">
        <v>49</v>
      </c>
      <c r="AD25" s="28">
        <v>73</v>
      </c>
      <c r="AE25" s="28">
        <v>62</v>
      </c>
      <c r="AF25" s="28">
        <v>93</v>
      </c>
      <c r="AG25" s="28">
        <v>81</v>
      </c>
      <c r="AH25" s="28">
        <v>97</v>
      </c>
      <c r="AI25" s="28">
        <v>89</v>
      </c>
      <c r="AJ25" s="28">
        <v>64</v>
      </c>
      <c r="AK25" s="28">
        <v>90</v>
      </c>
      <c r="AL25" s="28">
        <v>82</v>
      </c>
      <c r="AM25" s="28">
        <v>111</v>
      </c>
      <c r="AN25" s="28">
        <v>42</v>
      </c>
      <c r="AO25" s="28">
        <v>71</v>
      </c>
      <c r="AP25" s="28">
        <v>26</v>
      </c>
      <c r="AQ25" s="28">
        <v>41</v>
      </c>
      <c r="AR25" s="28">
        <v>4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56903</v>
      </c>
      <c r="C26" s="28">
        <v>124356</v>
      </c>
      <c r="D26" s="28">
        <v>58024</v>
      </c>
      <c r="E26" s="28">
        <v>66332</v>
      </c>
      <c r="F26" s="28">
        <v>2167</v>
      </c>
      <c r="G26" s="28">
        <v>2140</v>
      </c>
      <c r="H26" s="28">
        <v>2585</v>
      </c>
      <c r="I26" s="28">
        <v>2556</v>
      </c>
      <c r="J26" s="28">
        <v>2793</v>
      </c>
      <c r="K26" s="28">
        <v>2609</v>
      </c>
      <c r="L26" s="28">
        <v>2660</v>
      </c>
      <c r="M26" s="28">
        <v>2667</v>
      </c>
      <c r="N26" s="28">
        <v>2488</v>
      </c>
      <c r="O26" s="28">
        <v>2744</v>
      </c>
      <c r="P26" s="28">
        <v>2487</v>
      </c>
      <c r="Q26" s="28">
        <v>2766</v>
      </c>
      <c r="R26" s="28">
        <v>2662</v>
      </c>
      <c r="S26" s="28">
        <v>2957</v>
      </c>
      <c r="T26" s="28">
        <v>3210</v>
      </c>
      <c r="U26" s="28">
        <v>3301</v>
      </c>
      <c r="V26" s="28">
        <v>3439</v>
      </c>
      <c r="W26" s="28">
        <v>3550</v>
      </c>
      <c r="X26" s="28">
        <v>3898</v>
      </c>
      <c r="Y26" s="28">
        <v>3913</v>
      </c>
      <c r="Z26" s="28">
        <v>3727</v>
      </c>
      <c r="AA26" s="28">
        <v>3947</v>
      </c>
      <c r="AB26" s="28">
        <v>3731</v>
      </c>
      <c r="AC26" s="28">
        <v>3938</v>
      </c>
      <c r="AD26" s="28">
        <v>4189</v>
      </c>
      <c r="AE26" s="28">
        <v>4355</v>
      </c>
      <c r="AF26" s="28">
        <v>4693</v>
      </c>
      <c r="AG26" s="28">
        <v>4998</v>
      </c>
      <c r="AH26" s="28">
        <v>5065</v>
      </c>
      <c r="AI26" s="28">
        <v>5583</v>
      </c>
      <c r="AJ26" s="28">
        <v>2997</v>
      </c>
      <c r="AK26" s="28">
        <v>4057</v>
      </c>
      <c r="AL26" s="28">
        <v>2543</v>
      </c>
      <c r="AM26" s="28">
        <v>4078</v>
      </c>
      <c r="AN26" s="28">
        <v>1828</v>
      </c>
      <c r="AO26" s="28">
        <v>3458</v>
      </c>
      <c r="AP26" s="28">
        <v>700</v>
      </c>
      <c r="AQ26" s="28">
        <v>1952</v>
      </c>
      <c r="AR26" s="28">
        <v>146</v>
      </c>
      <c r="AS26" s="28">
        <v>662</v>
      </c>
      <c r="AT26" s="28">
        <v>16</v>
      </c>
      <c r="AU26" s="28">
        <v>101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3815</v>
      </c>
      <c r="C6" s="28">
        <v>7740</v>
      </c>
      <c r="D6" s="28">
        <v>3507</v>
      </c>
      <c r="E6" s="28">
        <v>4233</v>
      </c>
      <c r="F6" s="28">
        <v>141</v>
      </c>
      <c r="G6" s="28">
        <v>147</v>
      </c>
      <c r="H6" s="28">
        <v>165</v>
      </c>
      <c r="I6" s="28">
        <v>162</v>
      </c>
      <c r="J6" s="28">
        <v>174</v>
      </c>
      <c r="K6" s="28">
        <v>180</v>
      </c>
      <c r="L6" s="28">
        <v>176</v>
      </c>
      <c r="M6" s="28">
        <v>168</v>
      </c>
      <c r="N6" s="28">
        <v>162</v>
      </c>
      <c r="O6" s="28">
        <v>182</v>
      </c>
      <c r="P6" s="28">
        <v>174</v>
      </c>
      <c r="Q6" s="28">
        <v>158</v>
      </c>
      <c r="R6" s="28">
        <v>157</v>
      </c>
      <c r="S6" s="28">
        <v>179</v>
      </c>
      <c r="T6" s="28">
        <v>228</v>
      </c>
      <c r="U6" s="28">
        <v>216</v>
      </c>
      <c r="V6" s="28">
        <v>202</v>
      </c>
      <c r="W6" s="28">
        <v>262</v>
      </c>
      <c r="X6" s="28">
        <v>264</v>
      </c>
      <c r="Y6" s="28">
        <v>300</v>
      </c>
      <c r="Z6" s="28">
        <v>261</v>
      </c>
      <c r="AA6" s="28">
        <v>309</v>
      </c>
      <c r="AB6" s="28">
        <v>223</v>
      </c>
      <c r="AC6" s="28">
        <v>252</v>
      </c>
      <c r="AD6" s="28">
        <v>221</v>
      </c>
      <c r="AE6" s="28">
        <v>243</v>
      </c>
      <c r="AF6" s="28">
        <v>255</v>
      </c>
      <c r="AG6" s="28">
        <v>283</v>
      </c>
      <c r="AH6" s="28">
        <v>265</v>
      </c>
      <c r="AI6" s="28">
        <v>350</v>
      </c>
      <c r="AJ6" s="28">
        <v>170</v>
      </c>
      <c r="AK6" s="28">
        <v>248</v>
      </c>
      <c r="AL6" s="28">
        <v>120</v>
      </c>
      <c r="AM6" s="28">
        <v>224</v>
      </c>
      <c r="AN6" s="28">
        <v>94</v>
      </c>
      <c r="AO6" s="28">
        <v>201</v>
      </c>
      <c r="AP6" s="28">
        <v>48</v>
      </c>
      <c r="AQ6" s="28">
        <v>126</v>
      </c>
      <c r="AR6" s="28">
        <v>6</v>
      </c>
      <c r="AS6" s="28">
        <v>32</v>
      </c>
      <c r="AT6" s="28">
        <v>1</v>
      </c>
      <c r="AU6" s="28">
        <v>11</v>
      </c>
    </row>
    <row r="7" spans="1:47" ht="21" customHeight="1" x14ac:dyDescent="0.15">
      <c r="A7" s="26" t="s">
        <v>9</v>
      </c>
      <c r="B7" s="28">
        <v>2614</v>
      </c>
      <c r="C7" s="28">
        <v>5047</v>
      </c>
      <c r="D7" s="28">
        <v>2346</v>
      </c>
      <c r="E7" s="28">
        <v>2701</v>
      </c>
      <c r="F7" s="28">
        <v>50</v>
      </c>
      <c r="G7" s="28">
        <v>64</v>
      </c>
      <c r="H7" s="28">
        <v>69</v>
      </c>
      <c r="I7" s="28">
        <v>99</v>
      </c>
      <c r="J7" s="28">
        <v>106</v>
      </c>
      <c r="K7" s="28">
        <v>110</v>
      </c>
      <c r="L7" s="28">
        <v>121</v>
      </c>
      <c r="M7" s="28">
        <v>116</v>
      </c>
      <c r="N7" s="28">
        <v>133</v>
      </c>
      <c r="O7" s="28">
        <v>100</v>
      </c>
      <c r="P7" s="28">
        <v>108</v>
      </c>
      <c r="Q7" s="28">
        <v>97</v>
      </c>
      <c r="R7" s="28">
        <v>120</v>
      </c>
      <c r="S7" s="28">
        <v>86</v>
      </c>
      <c r="T7" s="28">
        <v>115</v>
      </c>
      <c r="U7" s="28">
        <v>119</v>
      </c>
      <c r="V7" s="28">
        <v>154</v>
      </c>
      <c r="W7" s="28">
        <v>157</v>
      </c>
      <c r="X7" s="28">
        <v>175</v>
      </c>
      <c r="Y7" s="28">
        <v>181</v>
      </c>
      <c r="Z7" s="28">
        <v>163</v>
      </c>
      <c r="AA7" s="28">
        <v>173</v>
      </c>
      <c r="AB7" s="28">
        <v>159</v>
      </c>
      <c r="AC7" s="28">
        <v>161</v>
      </c>
      <c r="AD7" s="28">
        <v>167</v>
      </c>
      <c r="AE7" s="28">
        <v>178</v>
      </c>
      <c r="AF7" s="28">
        <v>198</v>
      </c>
      <c r="AG7" s="28">
        <v>245</v>
      </c>
      <c r="AH7" s="28">
        <v>190</v>
      </c>
      <c r="AI7" s="28">
        <v>221</v>
      </c>
      <c r="AJ7" s="28">
        <v>123</v>
      </c>
      <c r="AK7" s="28">
        <v>199</v>
      </c>
      <c r="AL7" s="28">
        <v>97</v>
      </c>
      <c r="AM7" s="28">
        <v>152</v>
      </c>
      <c r="AN7" s="28">
        <v>73</v>
      </c>
      <c r="AO7" s="28">
        <v>126</v>
      </c>
      <c r="AP7" s="28">
        <v>20</v>
      </c>
      <c r="AQ7" s="28">
        <v>100</v>
      </c>
      <c r="AR7" s="28">
        <v>5</v>
      </c>
      <c r="AS7" s="28">
        <v>15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7234</v>
      </c>
      <c r="C8" s="28">
        <v>15213</v>
      </c>
      <c r="D8" s="28">
        <v>7165</v>
      </c>
      <c r="E8" s="28">
        <v>8048</v>
      </c>
      <c r="F8" s="28">
        <v>321</v>
      </c>
      <c r="G8" s="28">
        <v>319</v>
      </c>
      <c r="H8" s="28">
        <v>345</v>
      </c>
      <c r="I8" s="28">
        <v>357</v>
      </c>
      <c r="J8" s="28">
        <v>355</v>
      </c>
      <c r="K8" s="28">
        <v>327</v>
      </c>
      <c r="L8" s="28">
        <v>329</v>
      </c>
      <c r="M8" s="28">
        <v>336</v>
      </c>
      <c r="N8" s="28">
        <v>348</v>
      </c>
      <c r="O8" s="28">
        <v>277</v>
      </c>
      <c r="P8" s="28">
        <v>347</v>
      </c>
      <c r="Q8" s="28">
        <v>368</v>
      </c>
      <c r="R8" s="28">
        <v>356</v>
      </c>
      <c r="S8" s="28">
        <v>377</v>
      </c>
      <c r="T8" s="28">
        <v>449</v>
      </c>
      <c r="U8" s="28">
        <v>464</v>
      </c>
      <c r="V8" s="28">
        <v>448</v>
      </c>
      <c r="W8" s="28">
        <v>456</v>
      </c>
      <c r="X8" s="28">
        <v>506</v>
      </c>
      <c r="Y8" s="28">
        <v>447</v>
      </c>
      <c r="Z8" s="28">
        <v>464</v>
      </c>
      <c r="AA8" s="28">
        <v>527</v>
      </c>
      <c r="AB8" s="28">
        <v>461</v>
      </c>
      <c r="AC8" s="28">
        <v>515</v>
      </c>
      <c r="AD8" s="28">
        <v>501</v>
      </c>
      <c r="AE8" s="28">
        <v>497</v>
      </c>
      <c r="AF8" s="28">
        <v>465</v>
      </c>
      <c r="AG8" s="28">
        <v>555</v>
      </c>
      <c r="AH8" s="28">
        <v>558</v>
      </c>
      <c r="AI8" s="28">
        <v>618</v>
      </c>
      <c r="AJ8" s="28">
        <v>329</v>
      </c>
      <c r="AK8" s="28">
        <v>454</v>
      </c>
      <c r="AL8" s="28">
        <v>270</v>
      </c>
      <c r="AM8" s="28">
        <v>446</v>
      </c>
      <c r="AN8" s="28">
        <v>208</v>
      </c>
      <c r="AO8" s="28">
        <v>422</v>
      </c>
      <c r="AP8" s="28">
        <v>82</v>
      </c>
      <c r="AQ8" s="28">
        <v>209</v>
      </c>
      <c r="AR8" s="28">
        <v>22</v>
      </c>
      <c r="AS8" s="28">
        <v>66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2060</v>
      </c>
      <c r="C9" s="28">
        <v>4491</v>
      </c>
      <c r="D9" s="28">
        <v>2094</v>
      </c>
      <c r="E9" s="28">
        <v>2397</v>
      </c>
      <c r="F9" s="28">
        <v>77</v>
      </c>
      <c r="G9" s="28">
        <v>71</v>
      </c>
      <c r="H9" s="28">
        <v>83</v>
      </c>
      <c r="I9" s="28">
        <v>93</v>
      </c>
      <c r="J9" s="28">
        <v>112</v>
      </c>
      <c r="K9" s="28">
        <v>108</v>
      </c>
      <c r="L9" s="28">
        <v>95</v>
      </c>
      <c r="M9" s="28">
        <v>93</v>
      </c>
      <c r="N9" s="28">
        <v>79</v>
      </c>
      <c r="O9" s="28">
        <v>86</v>
      </c>
      <c r="P9" s="28">
        <v>76</v>
      </c>
      <c r="Q9" s="28">
        <v>79</v>
      </c>
      <c r="R9" s="28">
        <v>108</v>
      </c>
      <c r="S9" s="28">
        <v>88</v>
      </c>
      <c r="T9" s="28">
        <v>86</v>
      </c>
      <c r="U9" s="28">
        <v>92</v>
      </c>
      <c r="V9" s="28">
        <v>139</v>
      </c>
      <c r="W9" s="28">
        <v>123</v>
      </c>
      <c r="X9" s="28">
        <v>152</v>
      </c>
      <c r="Y9" s="28">
        <v>160</v>
      </c>
      <c r="Z9" s="28">
        <v>121</v>
      </c>
      <c r="AA9" s="28">
        <v>152</v>
      </c>
      <c r="AB9" s="28">
        <v>124</v>
      </c>
      <c r="AC9" s="28">
        <v>149</v>
      </c>
      <c r="AD9" s="28">
        <v>156</v>
      </c>
      <c r="AE9" s="28">
        <v>180</v>
      </c>
      <c r="AF9" s="28">
        <v>178</v>
      </c>
      <c r="AG9" s="28">
        <v>176</v>
      </c>
      <c r="AH9" s="28">
        <v>184</v>
      </c>
      <c r="AI9" s="28">
        <v>220</v>
      </c>
      <c r="AJ9" s="28">
        <v>122</v>
      </c>
      <c r="AK9" s="28">
        <v>174</v>
      </c>
      <c r="AL9" s="28">
        <v>110</v>
      </c>
      <c r="AM9" s="28">
        <v>140</v>
      </c>
      <c r="AN9" s="28">
        <v>64</v>
      </c>
      <c r="AO9" s="28">
        <v>124</v>
      </c>
      <c r="AP9" s="28">
        <v>22</v>
      </c>
      <c r="AQ9" s="28">
        <v>60</v>
      </c>
      <c r="AR9" s="28">
        <v>5</v>
      </c>
      <c r="AS9" s="28">
        <v>26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3600</v>
      </c>
      <c r="C10" s="28">
        <v>7728</v>
      </c>
      <c r="D10" s="28">
        <v>3621</v>
      </c>
      <c r="E10" s="28">
        <v>4107</v>
      </c>
      <c r="F10" s="28">
        <v>137</v>
      </c>
      <c r="G10" s="28">
        <v>121</v>
      </c>
      <c r="H10" s="28">
        <v>189</v>
      </c>
      <c r="I10" s="28">
        <v>178</v>
      </c>
      <c r="J10" s="28">
        <v>193</v>
      </c>
      <c r="K10" s="28">
        <v>164</v>
      </c>
      <c r="L10" s="28">
        <v>169</v>
      </c>
      <c r="M10" s="28">
        <v>185</v>
      </c>
      <c r="N10" s="28">
        <v>172</v>
      </c>
      <c r="O10" s="28">
        <v>130</v>
      </c>
      <c r="P10" s="28">
        <v>139</v>
      </c>
      <c r="Q10" s="28">
        <v>142</v>
      </c>
      <c r="R10" s="28">
        <v>154</v>
      </c>
      <c r="S10" s="28">
        <v>184</v>
      </c>
      <c r="T10" s="28">
        <v>220</v>
      </c>
      <c r="U10" s="28">
        <v>209</v>
      </c>
      <c r="V10" s="28">
        <v>217</v>
      </c>
      <c r="W10" s="28">
        <v>255</v>
      </c>
      <c r="X10" s="28">
        <v>240</v>
      </c>
      <c r="Y10" s="28">
        <v>259</v>
      </c>
      <c r="Z10" s="28">
        <v>239</v>
      </c>
      <c r="AA10" s="28">
        <v>259</v>
      </c>
      <c r="AB10" s="28">
        <v>218</v>
      </c>
      <c r="AC10" s="28">
        <v>221</v>
      </c>
      <c r="AD10" s="28">
        <v>226</v>
      </c>
      <c r="AE10" s="28">
        <v>266</v>
      </c>
      <c r="AF10" s="28">
        <v>290</v>
      </c>
      <c r="AG10" s="28">
        <v>323</v>
      </c>
      <c r="AH10" s="28">
        <v>314</v>
      </c>
      <c r="AI10" s="28">
        <v>370</v>
      </c>
      <c r="AJ10" s="28">
        <v>198</v>
      </c>
      <c r="AK10" s="28">
        <v>255</v>
      </c>
      <c r="AL10" s="28">
        <v>148</v>
      </c>
      <c r="AM10" s="28">
        <v>264</v>
      </c>
      <c r="AN10" s="28">
        <v>108</v>
      </c>
      <c r="AO10" s="28">
        <v>194</v>
      </c>
      <c r="AP10" s="28">
        <v>41</v>
      </c>
      <c r="AQ10" s="28">
        <v>90</v>
      </c>
      <c r="AR10" s="28">
        <v>9</v>
      </c>
      <c r="AS10" s="28">
        <v>36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5039</v>
      </c>
      <c r="C11" s="28">
        <v>11388</v>
      </c>
      <c r="D11" s="28">
        <v>5379</v>
      </c>
      <c r="E11" s="28">
        <v>6009</v>
      </c>
      <c r="F11" s="28">
        <v>241</v>
      </c>
      <c r="G11" s="28">
        <v>231</v>
      </c>
      <c r="H11" s="28">
        <v>297</v>
      </c>
      <c r="I11" s="28">
        <v>271</v>
      </c>
      <c r="J11" s="28">
        <v>333</v>
      </c>
      <c r="K11" s="28">
        <v>312</v>
      </c>
      <c r="L11" s="28">
        <v>315</v>
      </c>
      <c r="M11" s="28">
        <v>312</v>
      </c>
      <c r="N11" s="28">
        <v>237</v>
      </c>
      <c r="O11" s="28">
        <v>218</v>
      </c>
      <c r="P11" s="28">
        <v>218</v>
      </c>
      <c r="Q11" s="28">
        <v>249</v>
      </c>
      <c r="R11" s="28">
        <v>282</v>
      </c>
      <c r="S11" s="28">
        <v>307</v>
      </c>
      <c r="T11" s="28">
        <v>315</v>
      </c>
      <c r="U11" s="28">
        <v>304</v>
      </c>
      <c r="V11" s="28">
        <v>323</v>
      </c>
      <c r="W11" s="28">
        <v>390</v>
      </c>
      <c r="X11" s="28">
        <v>386</v>
      </c>
      <c r="Y11" s="28">
        <v>406</v>
      </c>
      <c r="Z11" s="28">
        <v>379</v>
      </c>
      <c r="AA11" s="28">
        <v>376</v>
      </c>
      <c r="AB11" s="28">
        <v>325</v>
      </c>
      <c r="AC11" s="28">
        <v>342</v>
      </c>
      <c r="AD11" s="28">
        <v>355</v>
      </c>
      <c r="AE11" s="28">
        <v>400</v>
      </c>
      <c r="AF11" s="28">
        <v>380</v>
      </c>
      <c r="AG11" s="28">
        <v>419</v>
      </c>
      <c r="AH11" s="28">
        <v>425</v>
      </c>
      <c r="AI11" s="28">
        <v>477</v>
      </c>
      <c r="AJ11" s="28">
        <v>215</v>
      </c>
      <c r="AK11" s="28">
        <v>329</v>
      </c>
      <c r="AL11" s="28">
        <v>194</v>
      </c>
      <c r="AM11" s="28">
        <v>277</v>
      </c>
      <c r="AN11" s="28">
        <v>122</v>
      </c>
      <c r="AO11" s="28">
        <v>231</v>
      </c>
      <c r="AP11" s="28">
        <v>31</v>
      </c>
      <c r="AQ11" s="28">
        <v>119</v>
      </c>
      <c r="AR11" s="28">
        <v>6</v>
      </c>
      <c r="AS11" s="28">
        <v>34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7250</v>
      </c>
      <c r="C12" s="28">
        <v>16022</v>
      </c>
      <c r="D12" s="28">
        <v>7529</v>
      </c>
      <c r="E12" s="28">
        <v>8493</v>
      </c>
      <c r="F12" s="28">
        <v>342</v>
      </c>
      <c r="G12" s="28">
        <v>384</v>
      </c>
      <c r="H12" s="28">
        <v>393</v>
      </c>
      <c r="I12" s="28">
        <v>397</v>
      </c>
      <c r="J12" s="28">
        <v>370</v>
      </c>
      <c r="K12" s="28">
        <v>374</v>
      </c>
      <c r="L12" s="28">
        <v>370</v>
      </c>
      <c r="M12" s="28">
        <v>363</v>
      </c>
      <c r="N12" s="28">
        <v>370</v>
      </c>
      <c r="O12" s="28">
        <v>403</v>
      </c>
      <c r="P12" s="28">
        <v>406</v>
      </c>
      <c r="Q12" s="28">
        <v>409</v>
      </c>
      <c r="R12" s="28">
        <v>387</v>
      </c>
      <c r="S12" s="28">
        <v>412</v>
      </c>
      <c r="T12" s="28">
        <v>499</v>
      </c>
      <c r="U12" s="28">
        <v>523</v>
      </c>
      <c r="V12" s="28">
        <v>473</v>
      </c>
      <c r="W12" s="28">
        <v>489</v>
      </c>
      <c r="X12" s="28">
        <v>551</v>
      </c>
      <c r="Y12" s="28">
        <v>565</v>
      </c>
      <c r="Z12" s="28">
        <v>508</v>
      </c>
      <c r="AA12" s="28">
        <v>543</v>
      </c>
      <c r="AB12" s="28">
        <v>462</v>
      </c>
      <c r="AC12" s="28">
        <v>524</v>
      </c>
      <c r="AD12" s="28">
        <v>469</v>
      </c>
      <c r="AE12" s="28">
        <v>542</v>
      </c>
      <c r="AF12" s="28">
        <v>506</v>
      </c>
      <c r="AG12" s="28">
        <v>540</v>
      </c>
      <c r="AH12" s="28">
        <v>558</v>
      </c>
      <c r="AI12" s="28">
        <v>640</v>
      </c>
      <c r="AJ12" s="28">
        <v>338</v>
      </c>
      <c r="AK12" s="28">
        <v>451</v>
      </c>
      <c r="AL12" s="28">
        <v>280</v>
      </c>
      <c r="AM12" s="28">
        <v>411</v>
      </c>
      <c r="AN12" s="28">
        <v>174</v>
      </c>
      <c r="AO12" s="28">
        <v>300</v>
      </c>
      <c r="AP12" s="28">
        <v>58</v>
      </c>
      <c r="AQ12" s="28">
        <v>153</v>
      </c>
      <c r="AR12" s="28">
        <v>13</v>
      </c>
      <c r="AS12" s="28">
        <v>60</v>
      </c>
      <c r="AT12" s="28">
        <v>2</v>
      </c>
      <c r="AU12" s="28">
        <v>10</v>
      </c>
    </row>
    <row r="13" spans="1:47" ht="21" customHeight="1" x14ac:dyDescent="0.15">
      <c r="A13" s="26" t="s">
        <v>13</v>
      </c>
      <c r="B13" s="28">
        <v>4091</v>
      </c>
      <c r="C13" s="28">
        <v>8551</v>
      </c>
      <c r="D13" s="28">
        <v>4069</v>
      </c>
      <c r="E13" s="28">
        <v>4482</v>
      </c>
      <c r="F13" s="28">
        <v>156</v>
      </c>
      <c r="G13" s="28">
        <v>136</v>
      </c>
      <c r="H13" s="28">
        <v>180</v>
      </c>
      <c r="I13" s="28">
        <v>151</v>
      </c>
      <c r="J13" s="28">
        <v>165</v>
      </c>
      <c r="K13" s="28">
        <v>146</v>
      </c>
      <c r="L13" s="28">
        <v>159</v>
      </c>
      <c r="M13" s="28">
        <v>170</v>
      </c>
      <c r="N13" s="28">
        <v>174</v>
      </c>
      <c r="O13" s="28">
        <v>180</v>
      </c>
      <c r="P13" s="28">
        <v>183</v>
      </c>
      <c r="Q13" s="28">
        <v>200</v>
      </c>
      <c r="R13" s="28">
        <v>188</v>
      </c>
      <c r="S13" s="28">
        <v>206</v>
      </c>
      <c r="T13" s="28">
        <v>191</v>
      </c>
      <c r="U13" s="28">
        <v>192</v>
      </c>
      <c r="V13" s="28">
        <v>248</v>
      </c>
      <c r="W13" s="28">
        <v>216</v>
      </c>
      <c r="X13" s="28">
        <v>301</v>
      </c>
      <c r="Y13" s="28">
        <v>264</v>
      </c>
      <c r="Z13" s="28">
        <v>259</v>
      </c>
      <c r="AA13" s="28">
        <v>291</v>
      </c>
      <c r="AB13" s="28">
        <v>265</v>
      </c>
      <c r="AC13" s="28">
        <v>285</v>
      </c>
      <c r="AD13" s="28">
        <v>310</v>
      </c>
      <c r="AE13" s="28">
        <v>303</v>
      </c>
      <c r="AF13" s="28">
        <v>326</v>
      </c>
      <c r="AG13" s="28">
        <v>390</v>
      </c>
      <c r="AH13" s="28">
        <v>398</v>
      </c>
      <c r="AI13" s="28">
        <v>423</v>
      </c>
      <c r="AJ13" s="28">
        <v>212</v>
      </c>
      <c r="AK13" s="28">
        <v>282</v>
      </c>
      <c r="AL13" s="28">
        <v>182</v>
      </c>
      <c r="AM13" s="28">
        <v>273</v>
      </c>
      <c r="AN13" s="28">
        <v>119</v>
      </c>
      <c r="AO13" s="28">
        <v>214</v>
      </c>
      <c r="AP13" s="28">
        <v>38</v>
      </c>
      <c r="AQ13" s="28">
        <v>123</v>
      </c>
      <c r="AR13" s="28">
        <v>13</v>
      </c>
      <c r="AS13" s="28">
        <v>34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2249</v>
      </c>
      <c r="C14" s="28">
        <v>5367</v>
      </c>
      <c r="D14" s="28">
        <v>2502</v>
      </c>
      <c r="E14" s="28">
        <v>2865</v>
      </c>
      <c r="F14" s="28">
        <v>71</v>
      </c>
      <c r="G14" s="28">
        <v>72</v>
      </c>
      <c r="H14" s="28">
        <v>111</v>
      </c>
      <c r="I14" s="28">
        <v>86</v>
      </c>
      <c r="J14" s="28">
        <v>115</v>
      </c>
      <c r="K14" s="28">
        <v>96</v>
      </c>
      <c r="L14" s="28">
        <v>122</v>
      </c>
      <c r="M14" s="28">
        <v>118</v>
      </c>
      <c r="N14" s="28">
        <v>99</v>
      </c>
      <c r="O14" s="28">
        <v>132</v>
      </c>
      <c r="P14" s="28">
        <v>88</v>
      </c>
      <c r="Q14" s="28">
        <v>143</v>
      </c>
      <c r="R14" s="28">
        <v>92</v>
      </c>
      <c r="S14" s="28">
        <v>119</v>
      </c>
      <c r="T14" s="28">
        <v>134</v>
      </c>
      <c r="U14" s="28">
        <v>137</v>
      </c>
      <c r="V14" s="28">
        <v>148</v>
      </c>
      <c r="W14" s="28">
        <v>114</v>
      </c>
      <c r="X14" s="28">
        <v>145</v>
      </c>
      <c r="Y14" s="28">
        <v>157</v>
      </c>
      <c r="Z14" s="28">
        <v>164</v>
      </c>
      <c r="AA14" s="28">
        <v>179</v>
      </c>
      <c r="AB14" s="28">
        <v>165</v>
      </c>
      <c r="AC14" s="28">
        <v>151</v>
      </c>
      <c r="AD14" s="28">
        <v>204</v>
      </c>
      <c r="AE14" s="28">
        <v>194</v>
      </c>
      <c r="AF14" s="28">
        <v>231</v>
      </c>
      <c r="AG14" s="28">
        <v>223</v>
      </c>
      <c r="AH14" s="28">
        <v>258</v>
      </c>
      <c r="AI14" s="28">
        <v>247</v>
      </c>
      <c r="AJ14" s="28">
        <v>137</v>
      </c>
      <c r="AK14" s="28">
        <v>146</v>
      </c>
      <c r="AL14" s="28">
        <v>105</v>
      </c>
      <c r="AM14" s="28">
        <v>175</v>
      </c>
      <c r="AN14" s="28">
        <v>74</v>
      </c>
      <c r="AO14" s="28">
        <v>212</v>
      </c>
      <c r="AP14" s="28">
        <v>31</v>
      </c>
      <c r="AQ14" s="28">
        <v>117</v>
      </c>
      <c r="AR14" s="28">
        <v>8</v>
      </c>
      <c r="AS14" s="28">
        <v>40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2303</v>
      </c>
      <c r="C15" s="28">
        <v>4794</v>
      </c>
      <c r="D15" s="28">
        <v>2015</v>
      </c>
      <c r="E15" s="28">
        <v>2779</v>
      </c>
      <c r="F15" s="28">
        <v>51</v>
      </c>
      <c r="G15" s="28">
        <v>65</v>
      </c>
      <c r="H15" s="28">
        <v>78</v>
      </c>
      <c r="I15" s="28">
        <v>69</v>
      </c>
      <c r="J15" s="28">
        <v>86</v>
      </c>
      <c r="K15" s="28">
        <v>87</v>
      </c>
      <c r="L15" s="28">
        <v>85</v>
      </c>
      <c r="M15" s="28">
        <v>108</v>
      </c>
      <c r="N15" s="28">
        <v>115</v>
      </c>
      <c r="O15" s="28">
        <v>262</v>
      </c>
      <c r="P15" s="28">
        <v>96</v>
      </c>
      <c r="Q15" s="28">
        <v>292</v>
      </c>
      <c r="R15" s="28">
        <v>102</v>
      </c>
      <c r="S15" s="28">
        <v>232</v>
      </c>
      <c r="T15" s="28">
        <v>107</v>
      </c>
      <c r="U15" s="28">
        <v>143</v>
      </c>
      <c r="V15" s="28">
        <v>133</v>
      </c>
      <c r="W15" s="28">
        <v>141</v>
      </c>
      <c r="X15" s="28">
        <v>122</v>
      </c>
      <c r="Y15" s="28">
        <v>123</v>
      </c>
      <c r="Z15" s="28">
        <v>121</v>
      </c>
      <c r="AA15" s="28">
        <v>108</v>
      </c>
      <c r="AB15" s="28">
        <v>124</v>
      </c>
      <c r="AC15" s="28">
        <v>133</v>
      </c>
      <c r="AD15" s="28">
        <v>143</v>
      </c>
      <c r="AE15" s="28">
        <v>157</v>
      </c>
      <c r="AF15" s="28">
        <v>179</v>
      </c>
      <c r="AG15" s="28">
        <v>196</v>
      </c>
      <c r="AH15" s="28">
        <v>172</v>
      </c>
      <c r="AI15" s="28">
        <v>185</v>
      </c>
      <c r="AJ15" s="28">
        <v>101</v>
      </c>
      <c r="AK15" s="28">
        <v>138</v>
      </c>
      <c r="AL15" s="28">
        <v>90</v>
      </c>
      <c r="AM15" s="28">
        <v>124</v>
      </c>
      <c r="AN15" s="28">
        <v>76</v>
      </c>
      <c r="AO15" s="28">
        <v>114</v>
      </c>
      <c r="AP15" s="28">
        <v>31</v>
      </c>
      <c r="AQ15" s="28">
        <v>73</v>
      </c>
      <c r="AR15" s="28">
        <v>3</v>
      </c>
      <c r="AS15" s="28">
        <v>22</v>
      </c>
      <c r="AT15" s="28">
        <v>0</v>
      </c>
      <c r="AU15" s="28">
        <v>7</v>
      </c>
    </row>
    <row r="16" spans="1:47" ht="21" customHeight="1" x14ac:dyDescent="0.15">
      <c r="A16" s="26" t="s">
        <v>16</v>
      </c>
      <c r="B16" s="28">
        <v>497</v>
      </c>
      <c r="C16" s="28">
        <v>1195</v>
      </c>
      <c r="D16" s="28">
        <v>501</v>
      </c>
      <c r="E16" s="28">
        <v>694</v>
      </c>
      <c r="F16" s="28">
        <v>19</v>
      </c>
      <c r="G16" s="28">
        <v>14</v>
      </c>
      <c r="H16" s="28">
        <v>21</v>
      </c>
      <c r="I16" s="28">
        <v>19</v>
      </c>
      <c r="J16" s="28">
        <v>24</v>
      </c>
      <c r="K16" s="28">
        <v>15</v>
      </c>
      <c r="L16" s="28">
        <v>15</v>
      </c>
      <c r="M16" s="28">
        <v>25</v>
      </c>
      <c r="N16" s="28">
        <v>25</v>
      </c>
      <c r="O16" s="28">
        <v>90</v>
      </c>
      <c r="P16" s="28">
        <v>24</v>
      </c>
      <c r="Q16" s="28">
        <v>51</v>
      </c>
      <c r="R16" s="28">
        <v>20</v>
      </c>
      <c r="S16" s="28">
        <v>55</v>
      </c>
      <c r="T16" s="28">
        <v>31</v>
      </c>
      <c r="U16" s="28">
        <v>33</v>
      </c>
      <c r="V16" s="28">
        <v>29</v>
      </c>
      <c r="W16" s="28">
        <v>35</v>
      </c>
      <c r="X16" s="28">
        <v>23</v>
      </c>
      <c r="Y16" s="28">
        <v>40</v>
      </c>
      <c r="Z16" s="28">
        <v>31</v>
      </c>
      <c r="AA16" s="28">
        <v>31</v>
      </c>
      <c r="AB16" s="28">
        <v>46</v>
      </c>
      <c r="AC16" s="28">
        <v>40</v>
      </c>
      <c r="AD16" s="28">
        <v>42</v>
      </c>
      <c r="AE16" s="28">
        <v>27</v>
      </c>
      <c r="AF16" s="28">
        <v>42</v>
      </c>
      <c r="AG16" s="28">
        <v>48</v>
      </c>
      <c r="AH16" s="28">
        <v>39</v>
      </c>
      <c r="AI16" s="28">
        <v>42</v>
      </c>
      <c r="AJ16" s="28">
        <v>21</v>
      </c>
      <c r="AK16" s="28">
        <v>32</v>
      </c>
      <c r="AL16" s="28">
        <v>27</v>
      </c>
      <c r="AM16" s="28">
        <v>51</v>
      </c>
      <c r="AN16" s="28">
        <v>18</v>
      </c>
      <c r="AO16" s="28">
        <v>32</v>
      </c>
      <c r="AP16" s="28">
        <v>3</v>
      </c>
      <c r="AQ16" s="28">
        <v>11</v>
      </c>
      <c r="AR16" s="28">
        <v>1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1495</v>
      </c>
      <c r="C17" s="28">
        <v>3255</v>
      </c>
      <c r="D17" s="28">
        <v>1521</v>
      </c>
      <c r="E17" s="28">
        <v>1734</v>
      </c>
      <c r="F17" s="28">
        <v>52</v>
      </c>
      <c r="G17" s="28">
        <v>56</v>
      </c>
      <c r="H17" s="28">
        <v>57</v>
      </c>
      <c r="I17" s="28">
        <v>70</v>
      </c>
      <c r="J17" s="28">
        <v>60</v>
      </c>
      <c r="K17" s="28">
        <v>76</v>
      </c>
      <c r="L17" s="28">
        <v>52</v>
      </c>
      <c r="M17" s="28">
        <v>52</v>
      </c>
      <c r="N17" s="28">
        <v>49</v>
      </c>
      <c r="O17" s="28">
        <v>50</v>
      </c>
      <c r="P17" s="28">
        <v>59</v>
      </c>
      <c r="Q17" s="28">
        <v>48</v>
      </c>
      <c r="R17" s="28">
        <v>65</v>
      </c>
      <c r="S17" s="28">
        <v>65</v>
      </c>
      <c r="T17" s="28">
        <v>80</v>
      </c>
      <c r="U17" s="28">
        <v>89</v>
      </c>
      <c r="V17" s="28">
        <v>102</v>
      </c>
      <c r="W17" s="28">
        <v>76</v>
      </c>
      <c r="X17" s="28">
        <v>110</v>
      </c>
      <c r="Y17" s="28">
        <v>112</v>
      </c>
      <c r="Z17" s="28">
        <v>89</v>
      </c>
      <c r="AA17" s="28">
        <v>103</v>
      </c>
      <c r="AB17" s="28">
        <v>79</v>
      </c>
      <c r="AC17" s="28">
        <v>97</v>
      </c>
      <c r="AD17" s="28">
        <v>119</v>
      </c>
      <c r="AE17" s="28">
        <v>113</v>
      </c>
      <c r="AF17" s="28">
        <v>145</v>
      </c>
      <c r="AG17" s="28">
        <v>136</v>
      </c>
      <c r="AH17" s="28">
        <v>147</v>
      </c>
      <c r="AI17" s="28">
        <v>173</v>
      </c>
      <c r="AJ17" s="28">
        <v>92</v>
      </c>
      <c r="AK17" s="28">
        <v>109</v>
      </c>
      <c r="AL17" s="28">
        <v>84</v>
      </c>
      <c r="AM17" s="28">
        <v>124</v>
      </c>
      <c r="AN17" s="28">
        <v>53</v>
      </c>
      <c r="AO17" s="28">
        <v>97</v>
      </c>
      <c r="AP17" s="28">
        <v>24</v>
      </c>
      <c r="AQ17" s="28">
        <v>65</v>
      </c>
      <c r="AR17" s="28">
        <v>3</v>
      </c>
      <c r="AS17" s="28">
        <v>18</v>
      </c>
      <c r="AT17" s="28">
        <v>0</v>
      </c>
      <c r="AU17" s="28">
        <v>5</v>
      </c>
    </row>
    <row r="18" spans="1:47" ht="21" customHeight="1" x14ac:dyDescent="0.15">
      <c r="A18" s="26" t="s">
        <v>18</v>
      </c>
      <c r="B18" s="28">
        <v>658</v>
      </c>
      <c r="C18" s="28">
        <v>1567</v>
      </c>
      <c r="D18" s="28">
        <v>739</v>
      </c>
      <c r="E18" s="28">
        <v>828</v>
      </c>
      <c r="F18" s="28">
        <v>21</v>
      </c>
      <c r="G18" s="28">
        <v>15</v>
      </c>
      <c r="H18" s="28">
        <v>21</v>
      </c>
      <c r="I18" s="28">
        <v>21</v>
      </c>
      <c r="J18" s="28">
        <v>41</v>
      </c>
      <c r="K18" s="28">
        <v>24</v>
      </c>
      <c r="L18" s="28">
        <v>27</v>
      </c>
      <c r="M18" s="28">
        <v>41</v>
      </c>
      <c r="N18" s="28">
        <v>19</v>
      </c>
      <c r="O18" s="28">
        <v>20</v>
      </c>
      <c r="P18" s="28">
        <v>25</v>
      </c>
      <c r="Q18" s="28">
        <v>16</v>
      </c>
      <c r="R18" s="28">
        <v>26</v>
      </c>
      <c r="S18" s="28">
        <v>17</v>
      </c>
      <c r="T18" s="28">
        <v>39</v>
      </c>
      <c r="U18" s="28">
        <v>36</v>
      </c>
      <c r="V18" s="28">
        <v>36</v>
      </c>
      <c r="W18" s="28">
        <v>35</v>
      </c>
      <c r="X18" s="28">
        <v>33</v>
      </c>
      <c r="Y18" s="28">
        <v>38</v>
      </c>
      <c r="Z18" s="28">
        <v>48</v>
      </c>
      <c r="AA18" s="28">
        <v>43</v>
      </c>
      <c r="AB18" s="28">
        <v>43</v>
      </c>
      <c r="AC18" s="28">
        <v>51</v>
      </c>
      <c r="AD18" s="28">
        <v>64</v>
      </c>
      <c r="AE18" s="28">
        <v>72</v>
      </c>
      <c r="AF18" s="28">
        <v>91</v>
      </c>
      <c r="AG18" s="28">
        <v>86</v>
      </c>
      <c r="AH18" s="28">
        <v>70</v>
      </c>
      <c r="AI18" s="28">
        <v>81</v>
      </c>
      <c r="AJ18" s="28">
        <v>45</v>
      </c>
      <c r="AK18" s="28">
        <v>49</v>
      </c>
      <c r="AL18" s="28">
        <v>40</v>
      </c>
      <c r="AM18" s="28">
        <v>67</v>
      </c>
      <c r="AN18" s="28">
        <v>31</v>
      </c>
      <c r="AO18" s="28">
        <v>62</v>
      </c>
      <c r="AP18" s="28">
        <v>14</v>
      </c>
      <c r="AQ18" s="28">
        <v>39</v>
      </c>
      <c r="AR18" s="28">
        <v>4</v>
      </c>
      <c r="AS18" s="28">
        <v>12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1297</v>
      </c>
      <c r="C19" s="28">
        <v>2481</v>
      </c>
      <c r="D19" s="28">
        <v>1117</v>
      </c>
      <c r="E19" s="28">
        <v>1364</v>
      </c>
      <c r="F19" s="28">
        <v>19</v>
      </c>
      <c r="G19" s="28">
        <v>21</v>
      </c>
      <c r="H19" s="28">
        <v>17</v>
      </c>
      <c r="I19" s="28">
        <v>33</v>
      </c>
      <c r="J19" s="28">
        <v>31</v>
      </c>
      <c r="K19" s="28">
        <v>23</v>
      </c>
      <c r="L19" s="28">
        <v>48</v>
      </c>
      <c r="M19" s="28">
        <v>35</v>
      </c>
      <c r="N19" s="28">
        <v>25</v>
      </c>
      <c r="O19" s="28">
        <v>33</v>
      </c>
      <c r="P19" s="28">
        <v>28</v>
      </c>
      <c r="Q19" s="28">
        <v>22</v>
      </c>
      <c r="R19" s="28">
        <v>26</v>
      </c>
      <c r="S19" s="28">
        <v>26</v>
      </c>
      <c r="T19" s="28">
        <v>41</v>
      </c>
      <c r="U19" s="28">
        <v>45</v>
      </c>
      <c r="V19" s="28">
        <v>49</v>
      </c>
      <c r="W19" s="28">
        <v>48</v>
      </c>
      <c r="X19" s="28">
        <v>61</v>
      </c>
      <c r="Y19" s="28">
        <v>48</v>
      </c>
      <c r="Z19" s="28">
        <v>67</v>
      </c>
      <c r="AA19" s="28">
        <v>59</v>
      </c>
      <c r="AB19" s="28">
        <v>63</v>
      </c>
      <c r="AC19" s="28">
        <v>73</v>
      </c>
      <c r="AD19" s="28">
        <v>74</v>
      </c>
      <c r="AE19" s="28">
        <v>90</v>
      </c>
      <c r="AF19" s="28">
        <v>145</v>
      </c>
      <c r="AG19" s="28">
        <v>142</v>
      </c>
      <c r="AH19" s="28">
        <v>136</v>
      </c>
      <c r="AI19" s="28">
        <v>163</v>
      </c>
      <c r="AJ19" s="28">
        <v>105</v>
      </c>
      <c r="AK19" s="28">
        <v>137</v>
      </c>
      <c r="AL19" s="28">
        <v>88</v>
      </c>
      <c r="AM19" s="28">
        <v>144</v>
      </c>
      <c r="AN19" s="28">
        <v>61</v>
      </c>
      <c r="AO19" s="28">
        <v>121</v>
      </c>
      <c r="AP19" s="28">
        <v>18</v>
      </c>
      <c r="AQ19" s="28">
        <v>71</v>
      </c>
      <c r="AR19" s="28">
        <v>14</v>
      </c>
      <c r="AS19" s="28">
        <v>30</v>
      </c>
      <c r="AT19" s="28">
        <v>1</v>
      </c>
      <c r="AU19" s="28">
        <v>0</v>
      </c>
    </row>
    <row r="20" spans="1:47" ht="21" customHeight="1" x14ac:dyDescent="0.15">
      <c r="A20" s="26" t="s">
        <v>19</v>
      </c>
      <c r="B20" s="28">
        <v>770</v>
      </c>
      <c r="C20" s="28">
        <v>1523</v>
      </c>
      <c r="D20" s="28">
        <v>710</v>
      </c>
      <c r="E20" s="28">
        <v>813</v>
      </c>
      <c r="F20" s="28">
        <v>7</v>
      </c>
      <c r="G20" s="28">
        <v>8</v>
      </c>
      <c r="H20" s="28">
        <v>7</v>
      </c>
      <c r="I20" s="28">
        <v>19</v>
      </c>
      <c r="J20" s="28">
        <v>11</v>
      </c>
      <c r="K20" s="28">
        <v>11</v>
      </c>
      <c r="L20" s="28">
        <v>16</v>
      </c>
      <c r="M20" s="28">
        <v>19</v>
      </c>
      <c r="N20" s="28">
        <v>20</v>
      </c>
      <c r="O20" s="28">
        <v>24</v>
      </c>
      <c r="P20" s="28">
        <v>22</v>
      </c>
      <c r="Q20" s="28">
        <v>17</v>
      </c>
      <c r="R20" s="28">
        <v>21</v>
      </c>
      <c r="S20" s="28">
        <v>15</v>
      </c>
      <c r="T20" s="28">
        <v>25</v>
      </c>
      <c r="U20" s="28">
        <v>20</v>
      </c>
      <c r="V20" s="28">
        <v>14</v>
      </c>
      <c r="W20" s="28">
        <v>21</v>
      </c>
      <c r="X20" s="28">
        <v>53</v>
      </c>
      <c r="Y20" s="28">
        <v>29</v>
      </c>
      <c r="Z20" s="28">
        <v>39</v>
      </c>
      <c r="AA20" s="28">
        <v>43</v>
      </c>
      <c r="AB20" s="28">
        <v>59</v>
      </c>
      <c r="AC20" s="28">
        <v>61</v>
      </c>
      <c r="AD20" s="28">
        <v>63</v>
      </c>
      <c r="AE20" s="28">
        <v>62</v>
      </c>
      <c r="AF20" s="28">
        <v>97</v>
      </c>
      <c r="AG20" s="28">
        <v>83</v>
      </c>
      <c r="AH20" s="28">
        <v>97</v>
      </c>
      <c r="AI20" s="28">
        <v>95</v>
      </c>
      <c r="AJ20" s="28">
        <v>50</v>
      </c>
      <c r="AK20" s="28">
        <v>69</v>
      </c>
      <c r="AL20" s="28">
        <v>45</v>
      </c>
      <c r="AM20" s="28">
        <v>81</v>
      </c>
      <c r="AN20" s="28">
        <v>34</v>
      </c>
      <c r="AO20" s="28">
        <v>67</v>
      </c>
      <c r="AP20" s="28">
        <v>24</v>
      </c>
      <c r="AQ20" s="28">
        <v>48</v>
      </c>
      <c r="AR20" s="28">
        <v>5</v>
      </c>
      <c r="AS20" s="28">
        <v>18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1494</v>
      </c>
      <c r="C21" s="28">
        <v>2890</v>
      </c>
      <c r="D21" s="28">
        <v>1323</v>
      </c>
      <c r="E21" s="28">
        <v>1567</v>
      </c>
      <c r="F21" s="28">
        <v>11</v>
      </c>
      <c r="G21" s="28">
        <v>6</v>
      </c>
      <c r="H21" s="28">
        <v>6</v>
      </c>
      <c r="I21" s="28">
        <v>21</v>
      </c>
      <c r="J21" s="28">
        <v>23</v>
      </c>
      <c r="K21" s="28">
        <v>20</v>
      </c>
      <c r="L21" s="28">
        <v>31</v>
      </c>
      <c r="M21" s="28">
        <v>22</v>
      </c>
      <c r="N21" s="28">
        <v>37</v>
      </c>
      <c r="O21" s="28">
        <v>37</v>
      </c>
      <c r="P21" s="28">
        <v>29</v>
      </c>
      <c r="Q21" s="28">
        <v>26</v>
      </c>
      <c r="R21" s="28">
        <v>33</v>
      </c>
      <c r="S21" s="28">
        <v>26</v>
      </c>
      <c r="T21" s="28">
        <v>38</v>
      </c>
      <c r="U21" s="28">
        <v>30</v>
      </c>
      <c r="V21" s="28">
        <v>44</v>
      </c>
      <c r="W21" s="28">
        <v>29</v>
      </c>
      <c r="X21" s="28">
        <v>46</v>
      </c>
      <c r="Y21" s="28">
        <v>46</v>
      </c>
      <c r="Z21" s="28">
        <v>59</v>
      </c>
      <c r="AA21" s="28">
        <v>65</v>
      </c>
      <c r="AB21" s="28">
        <v>93</v>
      </c>
      <c r="AC21" s="28">
        <v>84</v>
      </c>
      <c r="AD21" s="28">
        <v>150</v>
      </c>
      <c r="AE21" s="28">
        <v>126</v>
      </c>
      <c r="AF21" s="28">
        <v>172</v>
      </c>
      <c r="AG21" s="28">
        <v>128</v>
      </c>
      <c r="AH21" s="28">
        <v>195</v>
      </c>
      <c r="AI21" s="28">
        <v>187</v>
      </c>
      <c r="AJ21" s="28">
        <v>95</v>
      </c>
      <c r="AK21" s="28">
        <v>149</v>
      </c>
      <c r="AL21" s="28">
        <v>110</v>
      </c>
      <c r="AM21" s="28">
        <v>176</v>
      </c>
      <c r="AN21" s="28">
        <v>93</v>
      </c>
      <c r="AO21" s="28">
        <v>207</v>
      </c>
      <c r="AP21" s="28">
        <v>53</v>
      </c>
      <c r="AQ21" s="28">
        <v>127</v>
      </c>
      <c r="AR21" s="28">
        <v>3</v>
      </c>
      <c r="AS21" s="28">
        <v>52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2903</v>
      </c>
      <c r="C22" s="28">
        <v>7342</v>
      </c>
      <c r="D22" s="28">
        <v>3489</v>
      </c>
      <c r="E22" s="28">
        <v>3853</v>
      </c>
      <c r="F22" s="28">
        <v>157</v>
      </c>
      <c r="G22" s="28">
        <v>160</v>
      </c>
      <c r="H22" s="28">
        <v>188</v>
      </c>
      <c r="I22" s="28">
        <v>185</v>
      </c>
      <c r="J22" s="28">
        <v>185</v>
      </c>
      <c r="K22" s="28">
        <v>181</v>
      </c>
      <c r="L22" s="28">
        <v>173</v>
      </c>
      <c r="M22" s="28">
        <v>188</v>
      </c>
      <c r="N22" s="28">
        <v>135</v>
      </c>
      <c r="O22" s="28">
        <v>140</v>
      </c>
      <c r="P22" s="28">
        <v>145</v>
      </c>
      <c r="Q22" s="28">
        <v>143</v>
      </c>
      <c r="R22" s="28">
        <v>192</v>
      </c>
      <c r="S22" s="28">
        <v>197</v>
      </c>
      <c r="T22" s="28">
        <v>194</v>
      </c>
      <c r="U22" s="28">
        <v>227</v>
      </c>
      <c r="V22" s="28">
        <v>225</v>
      </c>
      <c r="W22" s="28">
        <v>209</v>
      </c>
      <c r="X22" s="28">
        <v>242</v>
      </c>
      <c r="Y22" s="28">
        <v>247</v>
      </c>
      <c r="Z22" s="28">
        <v>220</v>
      </c>
      <c r="AA22" s="28">
        <v>218</v>
      </c>
      <c r="AB22" s="28">
        <v>216</v>
      </c>
      <c r="AC22" s="28">
        <v>214</v>
      </c>
      <c r="AD22" s="28">
        <v>257</v>
      </c>
      <c r="AE22" s="28">
        <v>255</v>
      </c>
      <c r="AF22" s="28">
        <v>251</v>
      </c>
      <c r="AG22" s="28">
        <v>264</v>
      </c>
      <c r="AH22" s="28">
        <v>282</v>
      </c>
      <c r="AI22" s="28">
        <v>273</v>
      </c>
      <c r="AJ22" s="28">
        <v>171</v>
      </c>
      <c r="AK22" s="28">
        <v>207</v>
      </c>
      <c r="AL22" s="28">
        <v>117</v>
      </c>
      <c r="AM22" s="28">
        <v>209</v>
      </c>
      <c r="AN22" s="28">
        <v>89</v>
      </c>
      <c r="AO22" s="28">
        <v>171</v>
      </c>
      <c r="AP22" s="28">
        <v>44</v>
      </c>
      <c r="AQ22" s="28">
        <v>115</v>
      </c>
      <c r="AR22" s="28">
        <v>6</v>
      </c>
      <c r="AS22" s="28">
        <v>45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5961</v>
      </c>
      <c r="C23" s="28">
        <v>14126</v>
      </c>
      <c r="D23" s="28">
        <v>6613</v>
      </c>
      <c r="E23" s="28">
        <v>7513</v>
      </c>
      <c r="F23" s="28">
        <v>252</v>
      </c>
      <c r="G23" s="28">
        <v>216</v>
      </c>
      <c r="H23" s="28">
        <v>332</v>
      </c>
      <c r="I23" s="28">
        <v>292</v>
      </c>
      <c r="J23" s="28">
        <v>338</v>
      </c>
      <c r="K23" s="28">
        <v>295</v>
      </c>
      <c r="L23" s="28">
        <v>315</v>
      </c>
      <c r="M23" s="28">
        <v>265</v>
      </c>
      <c r="N23" s="28">
        <v>239</v>
      </c>
      <c r="O23" s="28">
        <v>327</v>
      </c>
      <c r="P23" s="28">
        <v>267</v>
      </c>
      <c r="Q23" s="28">
        <v>266</v>
      </c>
      <c r="R23" s="28">
        <v>283</v>
      </c>
      <c r="S23" s="28">
        <v>327</v>
      </c>
      <c r="T23" s="28">
        <v>357</v>
      </c>
      <c r="U23" s="28">
        <v>361</v>
      </c>
      <c r="V23" s="28">
        <v>385</v>
      </c>
      <c r="W23" s="28">
        <v>432</v>
      </c>
      <c r="X23" s="28">
        <v>406</v>
      </c>
      <c r="Y23" s="28">
        <v>412</v>
      </c>
      <c r="Z23" s="28">
        <v>412</v>
      </c>
      <c r="AA23" s="28">
        <v>410</v>
      </c>
      <c r="AB23" s="28">
        <v>444</v>
      </c>
      <c r="AC23" s="28">
        <v>451</v>
      </c>
      <c r="AD23" s="28">
        <v>492</v>
      </c>
      <c r="AE23" s="28">
        <v>502</v>
      </c>
      <c r="AF23" s="28">
        <v>538</v>
      </c>
      <c r="AG23" s="28">
        <v>578</v>
      </c>
      <c r="AH23" s="28">
        <v>561</v>
      </c>
      <c r="AI23" s="28">
        <v>640</v>
      </c>
      <c r="AJ23" s="28">
        <v>359</v>
      </c>
      <c r="AK23" s="28">
        <v>477</v>
      </c>
      <c r="AL23" s="28">
        <v>293</v>
      </c>
      <c r="AM23" s="28">
        <v>501</v>
      </c>
      <c r="AN23" s="28">
        <v>239</v>
      </c>
      <c r="AO23" s="28">
        <v>431</v>
      </c>
      <c r="AP23" s="28">
        <v>83</v>
      </c>
      <c r="AQ23" s="28">
        <v>229</v>
      </c>
      <c r="AR23" s="28">
        <v>16</v>
      </c>
      <c r="AS23" s="28">
        <v>88</v>
      </c>
      <c r="AT23" s="28">
        <v>2</v>
      </c>
      <c r="AU23" s="28">
        <v>13</v>
      </c>
    </row>
    <row r="24" spans="1:47" ht="21" customHeight="1" x14ac:dyDescent="0.15">
      <c r="A24" s="26" t="s">
        <v>6</v>
      </c>
      <c r="B24" s="28">
        <v>806</v>
      </c>
      <c r="C24" s="28">
        <v>1927</v>
      </c>
      <c r="D24" s="28">
        <v>930</v>
      </c>
      <c r="E24" s="28">
        <v>997</v>
      </c>
      <c r="F24" s="28">
        <v>13</v>
      </c>
      <c r="G24" s="28">
        <v>21</v>
      </c>
      <c r="H24" s="28">
        <v>26</v>
      </c>
      <c r="I24" s="28">
        <v>18</v>
      </c>
      <c r="J24" s="28">
        <v>38</v>
      </c>
      <c r="K24" s="28">
        <v>28</v>
      </c>
      <c r="L24" s="28">
        <v>29</v>
      </c>
      <c r="M24" s="28">
        <v>30</v>
      </c>
      <c r="N24" s="28">
        <v>42</v>
      </c>
      <c r="O24" s="28">
        <v>29</v>
      </c>
      <c r="P24" s="28">
        <v>24</v>
      </c>
      <c r="Q24" s="28">
        <v>26</v>
      </c>
      <c r="R24" s="28">
        <v>22</v>
      </c>
      <c r="S24" s="28">
        <v>21</v>
      </c>
      <c r="T24" s="28">
        <v>24</v>
      </c>
      <c r="U24" s="28">
        <v>30</v>
      </c>
      <c r="V24" s="28">
        <v>41</v>
      </c>
      <c r="W24" s="28">
        <v>37</v>
      </c>
      <c r="X24" s="28">
        <v>41</v>
      </c>
      <c r="Y24" s="28">
        <v>50</v>
      </c>
      <c r="Z24" s="28">
        <v>51</v>
      </c>
      <c r="AA24" s="28">
        <v>44</v>
      </c>
      <c r="AB24" s="28">
        <v>82</v>
      </c>
      <c r="AC24" s="28">
        <v>70</v>
      </c>
      <c r="AD24" s="28">
        <v>92</v>
      </c>
      <c r="AE24" s="28">
        <v>77</v>
      </c>
      <c r="AF24" s="28">
        <v>114</v>
      </c>
      <c r="AG24" s="28">
        <v>90</v>
      </c>
      <c r="AH24" s="28">
        <v>94</v>
      </c>
      <c r="AI24" s="28">
        <v>91</v>
      </c>
      <c r="AJ24" s="28">
        <v>61</v>
      </c>
      <c r="AK24" s="28">
        <v>77</v>
      </c>
      <c r="AL24" s="28">
        <v>74</v>
      </c>
      <c r="AM24" s="28">
        <v>111</v>
      </c>
      <c r="AN24" s="28">
        <v>43</v>
      </c>
      <c r="AO24" s="28">
        <v>76</v>
      </c>
      <c r="AP24" s="28">
        <v>17</v>
      </c>
      <c r="AQ24" s="28">
        <v>50</v>
      </c>
      <c r="AR24" s="28">
        <v>2</v>
      </c>
      <c r="AS24" s="28">
        <v>15</v>
      </c>
      <c r="AT24" s="28">
        <v>0</v>
      </c>
      <c r="AU24" s="28">
        <v>6</v>
      </c>
    </row>
    <row r="25" spans="1:47" ht="21" customHeight="1" x14ac:dyDescent="0.15">
      <c r="A25" s="26" t="s">
        <v>7</v>
      </c>
      <c r="B25" s="28">
        <v>762</v>
      </c>
      <c r="C25" s="28">
        <v>1639</v>
      </c>
      <c r="D25" s="28">
        <v>813</v>
      </c>
      <c r="E25" s="28">
        <v>826</v>
      </c>
      <c r="F25" s="28">
        <v>11</v>
      </c>
      <c r="G25" s="28">
        <v>9</v>
      </c>
      <c r="H25" s="28">
        <v>12</v>
      </c>
      <c r="I25" s="28">
        <v>16</v>
      </c>
      <c r="J25" s="28">
        <v>17</v>
      </c>
      <c r="K25" s="28">
        <v>24</v>
      </c>
      <c r="L25" s="28">
        <v>29</v>
      </c>
      <c r="M25" s="28">
        <v>22</v>
      </c>
      <c r="N25" s="28">
        <v>19</v>
      </c>
      <c r="O25" s="28">
        <v>13</v>
      </c>
      <c r="P25" s="28">
        <v>15</v>
      </c>
      <c r="Q25" s="28">
        <v>10</v>
      </c>
      <c r="R25" s="28">
        <v>21</v>
      </c>
      <c r="S25" s="28">
        <v>15</v>
      </c>
      <c r="T25" s="28">
        <v>24</v>
      </c>
      <c r="U25" s="28">
        <v>23</v>
      </c>
      <c r="V25" s="28">
        <v>28</v>
      </c>
      <c r="W25" s="28">
        <v>28</v>
      </c>
      <c r="X25" s="28">
        <v>42</v>
      </c>
      <c r="Y25" s="28">
        <v>22</v>
      </c>
      <c r="Z25" s="28">
        <v>48</v>
      </c>
      <c r="AA25" s="28">
        <v>36</v>
      </c>
      <c r="AB25" s="28">
        <v>69</v>
      </c>
      <c r="AC25" s="28">
        <v>48</v>
      </c>
      <c r="AD25" s="28">
        <v>72</v>
      </c>
      <c r="AE25" s="28">
        <v>62</v>
      </c>
      <c r="AF25" s="28">
        <v>91</v>
      </c>
      <c r="AG25" s="28">
        <v>80</v>
      </c>
      <c r="AH25" s="28">
        <v>98</v>
      </c>
      <c r="AI25" s="28">
        <v>91</v>
      </c>
      <c r="AJ25" s="28">
        <v>63</v>
      </c>
      <c r="AK25" s="28">
        <v>89</v>
      </c>
      <c r="AL25" s="28">
        <v>81</v>
      </c>
      <c r="AM25" s="28">
        <v>112</v>
      </c>
      <c r="AN25" s="28">
        <v>43</v>
      </c>
      <c r="AO25" s="28">
        <v>72</v>
      </c>
      <c r="AP25" s="28">
        <v>26</v>
      </c>
      <c r="AQ25" s="28">
        <v>38</v>
      </c>
      <c r="AR25" s="28">
        <v>4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56898</v>
      </c>
      <c r="C26" s="28">
        <v>124286</v>
      </c>
      <c r="D26" s="28">
        <v>57983</v>
      </c>
      <c r="E26" s="28">
        <v>66303</v>
      </c>
      <c r="F26" s="28">
        <v>2149</v>
      </c>
      <c r="G26" s="28">
        <v>2136</v>
      </c>
      <c r="H26" s="28">
        <v>2597</v>
      </c>
      <c r="I26" s="28">
        <v>2557</v>
      </c>
      <c r="J26" s="28">
        <v>2777</v>
      </c>
      <c r="K26" s="28">
        <v>2601</v>
      </c>
      <c r="L26" s="28">
        <v>2676</v>
      </c>
      <c r="M26" s="28">
        <v>2668</v>
      </c>
      <c r="N26" s="28">
        <v>2499</v>
      </c>
      <c r="O26" s="28">
        <v>2733</v>
      </c>
      <c r="P26" s="28">
        <v>2473</v>
      </c>
      <c r="Q26" s="28">
        <v>2762</v>
      </c>
      <c r="R26" s="28">
        <v>2655</v>
      </c>
      <c r="S26" s="28">
        <v>2954</v>
      </c>
      <c r="T26" s="28">
        <v>3197</v>
      </c>
      <c r="U26" s="28">
        <v>3293</v>
      </c>
      <c r="V26" s="28">
        <v>3438</v>
      </c>
      <c r="W26" s="28">
        <v>3553</v>
      </c>
      <c r="X26" s="28">
        <v>3899</v>
      </c>
      <c r="Y26" s="28">
        <v>3906</v>
      </c>
      <c r="Z26" s="28">
        <v>3743</v>
      </c>
      <c r="AA26" s="28">
        <v>3969</v>
      </c>
      <c r="AB26" s="28">
        <v>3720</v>
      </c>
      <c r="AC26" s="28">
        <v>3922</v>
      </c>
      <c r="AD26" s="28">
        <v>4177</v>
      </c>
      <c r="AE26" s="28">
        <v>4346</v>
      </c>
      <c r="AF26" s="28">
        <v>4694</v>
      </c>
      <c r="AG26" s="28">
        <v>4985</v>
      </c>
      <c r="AH26" s="28">
        <v>5041</v>
      </c>
      <c r="AI26" s="28">
        <v>5587</v>
      </c>
      <c r="AJ26" s="28">
        <v>3007</v>
      </c>
      <c r="AK26" s="28">
        <v>4071</v>
      </c>
      <c r="AL26" s="28">
        <v>2555</v>
      </c>
      <c r="AM26" s="28">
        <v>4062</v>
      </c>
      <c r="AN26" s="28">
        <v>1816</v>
      </c>
      <c r="AO26" s="28">
        <v>3474</v>
      </c>
      <c r="AP26" s="28">
        <v>708</v>
      </c>
      <c r="AQ26" s="28">
        <v>1963</v>
      </c>
      <c r="AR26" s="28">
        <v>148</v>
      </c>
      <c r="AS26" s="28">
        <v>659</v>
      </c>
      <c r="AT26" s="28">
        <v>14</v>
      </c>
      <c r="AU26" s="28">
        <v>102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3826</v>
      </c>
      <c r="C6" s="28">
        <v>7744</v>
      </c>
      <c r="D6" s="28">
        <v>3512</v>
      </c>
      <c r="E6" s="28">
        <v>4232</v>
      </c>
      <c r="F6" s="28">
        <v>143</v>
      </c>
      <c r="G6" s="28">
        <v>149</v>
      </c>
      <c r="H6" s="28">
        <v>162</v>
      </c>
      <c r="I6" s="28">
        <v>163</v>
      </c>
      <c r="J6" s="28">
        <v>171</v>
      </c>
      <c r="K6" s="28">
        <v>179</v>
      </c>
      <c r="L6" s="28">
        <v>174</v>
      </c>
      <c r="M6" s="28">
        <v>168</v>
      </c>
      <c r="N6" s="28">
        <v>162</v>
      </c>
      <c r="O6" s="28">
        <v>176</v>
      </c>
      <c r="P6" s="28">
        <v>174</v>
      </c>
      <c r="Q6" s="28">
        <v>160</v>
      </c>
      <c r="R6" s="28">
        <v>164</v>
      </c>
      <c r="S6" s="28">
        <v>180</v>
      </c>
      <c r="T6" s="28">
        <v>229</v>
      </c>
      <c r="U6" s="28">
        <v>212</v>
      </c>
      <c r="V6" s="28">
        <v>195</v>
      </c>
      <c r="W6" s="28">
        <v>264</v>
      </c>
      <c r="X6" s="28">
        <v>269</v>
      </c>
      <c r="Y6" s="28">
        <v>299</v>
      </c>
      <c r="Z6" s="28">
        <v>264</v>
      </c>
      <c r="AA6" s="28">
        <v>305</v>
      </c>
      <c r="AB6" s="28">
        <v>219</v>
      </c>
      <c r="AC6" s="28">
        <v>258</v>
      </c>
      <c r="AD6" s="28">
        <v>224</v>
      </c>
      <c r="AE6" s="28">
        <v>242</v>
      </c>
      <c r="AF6" s="28">
        <v>250</v>
      </c>
      <c r="AG6" s="28">
        <v>281</v>
      </c>
      <c r="AH6" s="28">
        <v>271</v>
      </c>
      <c r="AI6" s="28">
        <v>349</v>
      </c>
      <c r="AJ6" s="28">
        <v>169</v>
      </c>
      <c r="AK6" s="28">
        <v>252</v>
      </c>
      <c r="AL6" s="28">
        <v>123</v>
      </c>
      <c r="AM6" s="28">
        <v>224</v>
      </c>
      <c r="AN6" s="28">
        <v>91</v>
      </c>
      <c r="AO6" s="28">
        <v>201</v>
      </c>
      <c r="AP6" s="28">
        <v>49</v>
      </c>
      <c r="AQ6" s="28">
        <v>127</v>
      </c>
      <c r="AR6" s="28">
        <v>8</v>
      </c>
      <c r="AS6" s="28">
        <v>33</v>
      </c>
      <c r="AT6" s="28">
        <v>1</v>
      </c>
      <c r="AU6" s="28">
        <v>10</v>
      </c>
    </row>
    <row r="7" spans="1:47" ht="21" customHeight="1" x14ac:dyDescent="0.15">
      <c r="A7" s="26" t="s">
        <v>9</v>
      </c>
      <c r="B7" s="28">
        <v>2610</v>
      </c>
      <c r="C7" s="28">
        <v>5050</v>
      </c>
      <c r="D7" s="28">
        <v>2356</v>
      </c>
      <c r="E7" s="28">
        <v>2694</v>
      </c>
      <c r="F7" s="28">
        <v>52</v>
      </c>
      <c r="G7" s="28">
        <v>65</v>
      </c>
      <c r="H7" s="28">
        <v>70</v>
      </c>
      <c r="I7" s="28">
        <v>95</v>
      </c>
      <c r="J7" s="28">
        <v>104</v>
      </c>
      <c r="K7" s="28">
        <v>113</v>
      </c>
      <c r="L7" s="28">
        <v>120</v>
      </c>
      <c r="M7" s="28">
        <v>114</v>
      </c>
      <c r="N7" s="28">
        <v>137</v>
      </c>
      <c r="O7" s="28">
        <v>100</v>
      </c>
      <c r="P7" s="28">
        <v>107</v>
      </c>
      <c r="Q7" s="28">
        <v>99</v>
      </c>
      <c r="R7" s="28">
        <v>122</v>
      </c>
      <c r="S7" s="28">
        <v>86</v>
      </c>
      <c r="T7" s="28">
        <v>118</v>
      </c>
      <c r="U7" s="28">
        <v>117</v>
      </c>
      <c r="V7" s="28">
        <v>152</v>
      </c>
      <c r="W7" s="28">
        <v>155</v>
      </c>
      <c r="X7" s="28">
        <v>172</v>
      </c>
      <c r="Y7" s="28">
        <v>180</v>
      </c>
      <c r="Z7" s="28">
        <v>166</v>
      </c>
      <c r="AA7" s="28">
        <v>173</v>
      </c>
      <c r="AB7" s="28">
        <v>159</v>
      </c>
      <c r="AC7" s="28">
        <v>159</v>
      </c>
      <c r="AD7" s="28">
        <v>169</v>
      </c>
      <c r="AE7" s="28">
        <v>179</v>
      </c>
      <c r="AF7" s="28">
        <v>198</v>
      </c>
      <c r="AG7" s="28">
        <v>246</v>
      </c>
      <c r="AH7" s="28">
        <v>193</v>
      </c>
      <c r="AI7" s="28">
        <v>221</v>
      </c>
      <c r="AJ7" s="28">
        <v>122</v>
      </c>
      <c r="AK7" s="28">
        <v>198</v>
      </c>
      <c r="AL7" s="28">
        <v>98</v>
      </c>
      <c r="AM7" s="28">
        <v>153</v>
      </c>
      <c r="AN7" s="28">
        <v>73</v>
      </c>
      <c r="AO7" s="28">
        <v>126</v>
      </c>
      <c r="AP7" s="28">
        <v>20</v>
      </c>
      <c r="AQ7" s="28">
        <v>99</v>
      </c>
      <c r="AR7" s="28">
        <v>4</v>
      </c>
      <c r="AS7" s="28">
        <v>14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7255</v>
      </c>
      <c r="C8" s="28">
        <v>15263</v>
      </c>
      <c r="D8" s="28">
        <v>7189</v>
      </c>
      <c r="E8" s="28">
        <v>8074</v>
      </c>
      <c r="F8" s="28">
        <v>324</v>
      </c>
      <c r="G8" s="28">
        <v>324</v>
      </c>
      <c r="H8" s="28">
        <v>346</v>
      </c>
      <c r="I8" s="28">
        <v>350</v>
      </c>
      <c r="J8" s="28">
        <v>352</v>
      </c>
      <c r="K8" s="28">
        <v>331</v>
      </c>
      <c r="L8" s="28">
        <v>336</v>
      </c>
      <c r="M8" s="28">
        <v>333</v>
      </c>
      <c r="N8" s="28">
        <v>350</v>
      </c>
      <c r="O8" s="28">
        <v>284</v>
      </c>
      <c r="P8" s="28">
        <v>352</v>
      </c>
      <c r="Q8" s="28">
        <v>368</v>
      </c>
      <c r="R8" s="28">
        <v>359</v>
      </c>
      <c r="S8" s="28">
        <v>384</v>
      </c>
      <c r="T8" s="28">
        <v>451</v>
      </c>
      <c r="U8" s="28">
        <v>465</v>
      </c>
      <c r="V8" s="28">
        <v>453</v>
      </c>
      <c r="W8" s="28">
        <v>455</v>
      </c>
      <c r="X8" s="28">
        <v>501</v>
      </c>
      <c r="Y8" s="28">
        <v>457</v>
      </c>
      <c r="Z8" s="28">
        <v>466</v>
      </c>
      <c r="AA8" s="28">
        <v>529</v>
      </c>
      <c r="AB8" s="28">
        <v>465</v>
      </c>
      <c r="AC8" s="28">
        <v>516</v>
      </c>
      <c r="AD8" s="28">
        <v>494</v>
      </c>
      <c r="AE8" s="28">
        <v>494</v>
      </c>
      <c r="AF8" s="28">
        <v>469</v>
      </c>
      <c r="AG8" s="28">
        <v>554</v>
      </c>
      <c r="AH8" s="28">
        <v>561</v>
      </c>
      <c r="AI8" s="28">
        <v>611</v>
      </c>
      <c r="AJ8" s="28">
        <v>330</v>
      </c>
      <c r="AK8" s="28">
        <v>466</v>
      </c>
      <c r="AL8" s="28">
        <v>273</v>
      </c>
      <c r="AM8" s="28">
        <v>441</v>
      </c>
      <c r="AN8" s="28">
        <v>202</v>
      </c>
      <c r="AO8" s="28">
        <v>422</v>
      </c>
      <c r="AP8" s="28">
        <v>81</v>
      </c>
      <c r="AQ8" s="28">
        <v>212</v>
      </c>
      <c r="AR8" s="28">
        <v>23</v>
      </c>
      <c r="AS8" s="28">
        <v>68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2066</v>
      </c>
      <c r="C9" s="28">
        <v>4491</v>
      </c>
      <c r="D9" s="28">
        <v>2092</v>
      </c>
      <c r="E9" s="28">
        <v>2399</v>
      </c>
      <c r="F9" s="28">
        <v>72</v>
      </c>
      <c r="G9" s="28">
        <v>72</v>
      </c>
      <c r="H9" s="28">
        <v>85</v>
      </c>
      <c r="I9" s="28">
        <v>92</v>
      </c>
      <c r="J9" s="28">
        <v>111</v>
      </c>
      <c r="K9" s="28">
        <v>108</v>
      </c>
      <c r="L9" s="28">
        <v>97</v>
      </c>
      <c r="M9" s="28">
        <v>94</v>
      </c>
      <c r="N9" s="28">
        <v>84</v>
      </c>
      <c r="O9" s="28">
        <v>86</v>
      </c>
      <c r="P9" s="28">
        <v>77</v>
      </c>
      <c r="Q9" s="28">
        <v>77</v>
      </c>
      <c r="R9" s="28">
        <v>106</v>
      </c>
      <c r="S9" s="28">
        <v>90</v>
      </c>
      <c r="T9" s="28">
        <v>86</v>
      </c>
      <c r="U9" s="28">
        <v>90</v>
      </c>
      <c r="V9" s="28">
        <v>140</v>
      </c>
      <c r="W9" s="28">
        <v>123</v>
      </c>
      <c r="X9" s="28">
        <v>150</v>
      </c>
      <c r="Y9" s="28">
        <v>162</v>
      </c>
      <c r="Z9" s="28">
        <v>126</v>
      </c>
      <c r="AA9" s="28">
        <v>148</v>
      </c>
      <c r="AB9" s="28">
        <v>120</v>
      </c>
      <c r="AC9" s="28">
        <v>151</v>
      </c>
      <c r="AD9" s="28">
        <v>157</v>
      </c>
      <c r="AE9" s="28">
        <v>180</v>
      </c>
      <c r="AF9" s="28">
        <v>177</v>
      </c>
      <c r="AG9" s="28">
        <v>177</v>
      </c>
      <c r="AH9" s="28">
        <v>185</v>
      </c>
      <c r="AI9" s="28">
        <v>217</v>
      </c>
      <c r="AJ9" s="28">
        <v>120</v>
      </c>
      <c r="AK9" s="28">
        <v>173</v>
      </c>
      <c r="AL9" s="28">
        <v>109</v>
      </c>
      <c r="AM9" s="28">
        <v>143</v>
      </c>
      <c r="AN9" s="28">
        <v>63</v>
      </c>
      <c r="AO9" s="28">
        <v>126</v>
      </c>
      <c r="AP9" s="28">
        <v>21</v>
      </c>
      <c r="AQ9" s="28">
        <v>60</v>
      </c>
      <c r="AR9" s="28">
        <v>5</v>
      </c>
      <c r="AS9" s="28">
        <v>27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3590</v>
      </c>
      <c r="C10" s="28">
        <v>7705</v>
      </c>
      <c r="D10" s="28">
        <v>3611</v>
      </c>
      <c r="E10" s="28">
        <v>4094</v>
      </c>
      <c r="F10" s="28">
        <v>137</v>
      </c>
      <c r="G10" s="28">
        <v>119</v>
      </c>
      <c r="H10" s="28">
        <v>187</v>
      </c>
      <c r="I10" s="28">
        <v>176</v>
      </c>
      <c r="J10" s="28">
        <v>196</v>
      </c>
      <c r="K10" s="28">
        <v>164</v>
      </c>
      <c r="L10" s="28">
        <v>170</v>
      </c>
      <c r="M10" s="28">
        <v>186</v>
      </c>
      <c r="N10" s="28">
        <v>170</v>
      </c>
      <c r="O10" s="28">
        <v>127</v>
      </c>
      <c r="P10" s="28">
        <v>136</v>
      </c>
      <c r="Q10" s="28">
        <v>138</v>
      </c>
      <c r="R10" s="28">
        <v>153</v>
      </c>
      <c r="S10" s="28">
        <v>187</v>
      </c>
      <c r="T10" s="28">
        <v>213</v>
      </c>
      <c r="U10" s="28">
        <v>206</v>
      </c>
      <c r="V10" s="28">
        <v>221</v>
      </c>
      <c r="W10" s="28">
        <v>254</v>
      </c>
      <c r="X10" s="28">
        <v>234</v>
      </c>
      <c r="Y10" s="28">
        <v>261</v>
      </c>
      <c r="Z10" s="28">
        <v>240</v>
      </c>
      <c r="AA10" s="28">
        <v>260</v>
      </c>
      <c r="AB10" s="28">
        <v>221</v>
      </c>
      <c r="AC10" s="28">
        <v>220</v>
      </c>
      <c r="AD10" s="28">
        <v>226</v>
      </c>
      <c r="AE10" s="28">
        <v>267</v>
      </c>
      <c r="AF10" s="28">
        <v>285</v>
      </c>
      <c r="AG10" s="28">
        <v>323</v>
      </c>
      <c r="AH10" s="28">
        <v>315</v>
      </c>
      <c r="AI10" s="28">
        <v>366</v>
      </c>
      <c r="AJ10" s="28">
        <v>202</v>
      </c>
      <c r="AK10" s="28">
        <v>257</v>
      </c>
      <c r="AL10" s="28">
        <v>147</v>
      </c>
      <c r="AM10" s="28">
        <v>265</v>
      </c>
      <c r="AN10" s="28">
        <v>107</v>
      </c>
      <c r="AO10" s="28">
        <v>192</v>
      </c>
      <c r="AP10" s="28">
        <v>42</v>
      </c>
      <c r="AQ10" s="28">
        <v>90</v>
      </c>
      <c r="AR10" s="28">
        <v>9</v>
      </c>
      <c r="AS10" s="28">
        <v>33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5038</v>
      </c>
      <c r="C11" s="28">
        <v>11386</v>
      </c>
      <c r="D11" s="28">
        <v>5370</v>
      </c>
      <c r="E11" s="28">
        <v>6016</v>
      </c>
      <c r="F11" s="28">
        <v>240</v>
      </c>
      <c r="G11" s="28">
        <v>235</v>
      </c>
      <c r="H11" s="28">
        <v>295</v>
      </c>
      <c r="I11" s="28">
        <v>269</v>
      </c>
      <c r="J11" s="28">
        <v>332</v>
      </c>
      <c r="K11" s="28">
        <v>309</v>
      </c>
      <c r="L11" s="28">
        <v>318</v>
      </c>
      <c r="M11" s="28">
        <v>313</v>
      </c>
      <c r="N11" s="28">
        <v>235</v>
      </c>
      <c r="O11" s="28">
        <v>222</v>
      </c>
      <c r="P11" s="28">
        <v>220</v>
      </c>
      <c r="Q11" s="28">
        <v>250</v>
      </c>
      <c r="R11" s="28">
        <v>280</v>
      </c>
      <c r="S11" s="28">
        <v>305</v>
      </c>
      <c r="T11" s="28">
        <v>308</v>
      </c>
      <c r="U11" s="28">
        <v>297</v>
      </c>
      <c r="V11" s="28">
        <v>330</v>
      </c>
      <c r="W11" s="28">
        <v>398</v>
      </c>
      <c r="X11" s="28">
        <v>383</v>
      </c>
      <c r="Y11" s="28">
        <v>400</v>
      </c>
      <c r="Z11" s="28">
        <v>384</v>
      </c>
      <c r="AA11" s="28">
        <v>379</v>
      </c>
      <c r="AB11" s="28">
        <v>327</v>
      </c>
      <c r="AC11" s="28">
        <v>342</v>
      </c>
      <c r="AD11" s="28">
        <v>348</v>
      </c>
      <c r="AE11" s="28">
        <v>396</v>
      </c>
      <c r="AF11" s="28">
        <v>382</v>
      </c>
      <c r="AG11" s="28">
        <v>416</v>
      </c>
      <c r="AH11" s="28">
        <v>422</v>
      </c>
      <c r="AI11" s="28">
        <v>485</v>
      </c>
      <c r="AJ11" s="28">
        <v>215</v>
      </c>
      <c r="AK11" s="28">
        <v>331</v>
      </c>
      <c r="AL11" s="28">
        <v>195</v>
      </c>
      <c r="AM11" s="28">
        <v>277</v>
      </c>
      <c r="AN11" s="28">
        <v>121</v>
      </c>
      <c r="AO11" s="28">
        <v>230</v>
      </c>
      <c r="AP11" s="28">
        <v>28</v>
      </c>
      <c r="AQ11" s="28">
        <v>123</v>
      </c>
      <c r="AR11" s="28">
        <v>7</v>
      </c>
      <c r="AS11" s="28">
        <v>34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7251</v>
      </c>
      <c r="C12" s="28">
        <v>15996</v>
      </c>
      <c r="D12" s="28">
        <v>7516</v>
      </c>
      <c r="E12" s="28">
        <v>8480</v>
      </c>
      <c r="F12" s="28">
        <v>340</v>
      </c>
      <c r="G12" s="28">
        <v>379</v>
      </c>
      <c r="H12" s="28">
        <v>387</v>
      </c>
      <c r="I12" s="28">
        <v>393</v>
      </c>
      <c r="J12" s="28">
        <v>372</v>
      </c>
      <c r="K12" s="28">
        <v>377</v>
      </c>
      <c r="L12" s="28">
        <v>366</v>
      </c>
      <c r="M12" s="28">
        <v>361</v>
      </c>
      <c r="N12" s="28">
        <v>378</v>
      </c>
      <c r="O12" s="28">
        <v>400</v>
      </c>
      <c r="P12" s="28">
        <v>395</v>
      </c>
      <c r="Q12" s="28">
        <v>408</v>
      </c>
      <c r="R12" s="28">
        <v>390</v>
      </c>
      <c r="S12" s="28">
        <v>407</v>
      </c>
      <c r="T12" s="28">
        <v>489</v>
      </c>
      <c r="U12" s="28">
        <v>516</v>
      </c>
      <c r="V12" s="28">
        <v>480</v>
      </c>
      <c r="W12" s="28">
        <v>493</v>
      </c>
      <c r="X12" s="28">
        <v>548</v>
      </c>
      <c r="Y12" s="28">
        <v>568</v>
      </c>
      <c r="Z12" s="28">
        <v>512</v>
      </c>
      <c r="AA12" s="28">
        <v>542</v>
      </c>
      <c r="AB12" s="28">
        <v>462</v>
      </c>
      <c r="AC12" s="28">
        <v>527</v>
      </c>
      <c r="AD12" s="28">
        <v>466</v>
      </c>
      <c r="AE12" s="28">
        <v>531</v>
      </c>
      <c r="AF12" s="28">
        <v>507</v>
      </c>
      <c r="AG12" s="28">
        <v>547</v>
      </c>
      <c r="AH12" s="28">
        <v>558</v>
      </c>
      <c r="AI12" s="28">
        <v>646</v>
      </c>
      <c r="AJ12" s="28">
        <v>336</v>
      </c>
      <c r="AK12" s="28">
        <v>440</v>
      </c>
      <c r="AL12" s="28">
        <v>284</v>
      </c>
      <c r="AM12" s="28">
        <v>419</v>
      </c>
      <c r="AN12" s="28">
        <v>175</v>
      </c>
      <c r="AO12" s="28">
        <v>300</v>
      </c>
      <c r="AP12" s="28">
        <v>55</v>
      </c>
      <c r="AQ12" s="28">
        <v>156</v>
      </c>
      <c r="AR12" s="28">
        <v>14</v>
      </c>
      <c r="AS12" s="28">
        <v>59</v>
      </c>
      <c r="AT12" s="28">
        <v>2</v>
      </c>
      <c r="AU12" s="28">
        <v>11</v>
      </c>
    </row>
    <row r="13" spans="1:47" ht="21" customHeight="1" x14ac:dyDescent="0.15">
      <c r="A13" s="26" t="s">
        <v>13</v>
      </c>
      <c r="B13" s="28">
        <v>4087</v>
      </c>
      <c r="C13" s="28">
        <v>8527</v>
      </c>
      <c r="D13" s="28">
        <v>4054</v>
      </c>
      <c r="E13" s="28">
        <v>4473</v>
      </c>
      <c r="F13" s="28">
        <v>154</v>
      </c>
      <c r="G13" s="28">
        <v>141</v>
      </c>
      <c r="H13" s="28">
        <v>180</v>
      </c>
      <c r="I13" s="28">
        <v>147</v>
      </c>
      <c r="J13" s="28">
        <v>165</v>
      </c>
      <c r="K13" s="28">
        <v>147</v>
      </c>
      <c r="L13" s="28">
        <v>160</v>
      </c>
      <c r="M13" s="28">
        <v>169</v>
      </c>
      <c r="N13" s="28">
        <v>171</v>
      </c>
      <c r="O13" s="28">
        <v>181</v>
      </c>
      <c r="P13" s="28">
        <v>179</v>
      </c>
      <c r="Q13" s="28">
        <v>196</v>
      </c>
      <c r="R13" s="28">
        <v>183</v>
      </c>
      <c r="S13" s="28">
        <v>203</v>
      </c>
      <c r="T13" s="28">
        <v>192</v>
      </c>
      <c r="U13" s="28">
        <v>194</v>
      </c>
      <c r="V13" s="28">
        <v>252</v>
      </c>
      <c r="W13" s="28">
        <v>218</v>
      </c>
      <c r="X13" s="28">
        <v>299</v>
      </c>
      <c r="Y13" s="28">
        <v>260</v>
      </c>
      <c r="Z13" s="28">
        <v>264</v>
      </c>
      <c r="AA13" s="28">
        <v>288</v>
      </c>
      <c r="AB13" s="28">
        <v>259</v>
      </c>
      <c r="AC13" s="28">
        <v>285</v>
      </c>
      <c r="AD13" s="28">
        <v>312</v>
      </c>
      <c r="AE13" s="28">
        <v>305</v>
      </c>
      <c r="AF13" s="28">
        <v>323</v>
      </c>
      <c r="AG13" s="28">
        <v>388</v>
      </c>
      <c r="AH13" s="28">
        <v>393</v>
      </c>
      <c r="AI13" s="28">
        <v>425</v>
      </c>
      <c r="AJ13" s="28">
        <v>215</v>
      </c>
      <c r="AK13" s="28">
        <v>277</v>
      </c>
      <c r="AL13" s="28">
        <v>182</v>
      </c>
      <c r="AM13" s="28">
        <v>272</v>
      </c>
      <c r="AN13" s="28">
        <v>120</v>
      </c>
      <c r="AO13" s="28">
        <v>218</v>
      </c>
      <c r="AP13" s="28">
        <v>38</v>
      </c>
      <c r="AQ13" s="28">
        <v>122</v>
      </c>
      <c r="AR13" s="28">
        <v>12</v>
      </c>
      <c r="AS13" s="28">
        <v>34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2256</v>
      </c>
      <c r="C14" s="28">
        <v>5365</v>
      </c>
      <c r="D14" s="28">
        <v>2500</v>
      </c>
      <c r="E14" s="28">
        <v>2865</v>
      </c>
      <c r="F14" s="28">
        <v>70</v>
      </c>
      <c r="G14" s="28">
        <v>71</v>
      </c>
      <c r="H14" s="28">
        <v>113</v>
      </c>
      <c r="I14" s="28">
        <v>89</v>
      </c>
      <c r="J14" s="28">
        <v>111</v>
      </c>
      <c r="K14" s="28">
        <v>94</v>
      </c>
      <c r="L14" s="28">
        <v>126</v>
      </c>
      <c r="M14" s="28">
        <v>115</v>
      </c>
      <c r="N14" s="28">
        <v>97</v>
      </c>
      <c r="O14" s="28">
        <v>129</v>
      </c>
      <c r="P14" s="28">
        <v>89</v>
      </c>
      <c r="Q14" s="28">
        <v>143</v>
      </c>
      <c r="R14" s="28">
        <v>95</v>
      </c>
      <c r="S14" s="28">
        <v>119</v>
      </c>
      <c r="T14" s="28">
        <v>134</v>
      </c>
      <c r="U14" s="28">
        <v>143</v>
      </c>
      <c r="V14" s="28">
        <v>145</v>
      </c>
      <c r="W14" s="28">
        <v>114</v>
      </c>
      <c r="X14" s="28">
        <v>144</v>
      </c>
      <c r="Y14" s="28">
        <v>156</v>
      </c>
      <c r="Z14" s="28">
        <v>164</v>
      </c>
      <c r="AA14" s="28">
        <v>177</v>
      </c>
      <c r="AB14" s="28">
        <v>163</v>
      </c>
      <c r="AC14" s="28">
        <v>152</v>
      </c>
      <c r="AD14" s="28">
        <v>207</v>
      </c>
      <c r="AE14" s="28">
        <v>194</v>
      </c>
      <c r="AF14" s="28">
        <v>228</v>
      </c>
      <c r="AG14" s="28">
        <v>220</v>
      </c>
      <c r="AH14" s="28">
        <v>254</v>
      </c>
      <c r="AI14" s="28">
        <v>248</v>
      </c>
      <c r="AJ14" s="28">
        <v>140</v>
      </c>
      <c r="AK14" s="28">
        <v>149</v>
      </c>
      <c r="AL14" s="28">
        <v>107</v>
      </c>
      <c r="AM14" s="28">
        <v>178</v>
      </c>
      <c r="AN14" s="28">
        <v>74</v>
      </c>
      <c r="AO14" s="28">
        <v>211</v>
      </c>
      <c r="AP14" s="28">
        <v>31</v>
      </c>
      <c r="AQ14" s="28">
        <v>118</v>
      </c>
      <c r="AR14" s="28">
        <v>8</v>
      </c>
      <c r="AS14" s="28">
        <v>39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2300</v>
      </c>
      <c r="C15" s="28">
        <v>4794</v>
      </c>
      <c r="D15" s="28">
        <v>2019</v>
      </c>
      <c r="E15" s="28">
        <v>2775</v>
      </c>
      <c r="F15" s="28">
        <v>54</v>
      </c>
      <c r="G15" s="28">
        <v>65</v>
      </c>
      <c r="H15" s="28">
        <v>77</v>
      </c>
      <c r="I15" s="28">
        <v>68</v>
      </c>
      <c r="J15" s="28">
        <v>87</v>
      </c>
      <c r="K15" s="28">
        <v>89</v>
      </c>
      <c r="L15" s="28">
        <v>84</v>
      </c>
      <c r="M15" s="28">
        <v>107</v>
      </c>
      <c r="N15" s="28">
        <v>117</v>
      </c>
      <c r="O15" s="28">
        <v>259</v>
      </c>
      <c r="P15" s="28">
        <v>99</v>
      </c>
      <c r="Q15" s="28">
        <v>295</v>
      </c>
      <c r="R15" s="28">
        <v>103</v>
      </c>
      <c r="S15" s="28">
        <v>228</v>
      </c>
      <c r="T15" s="28">
        <v>106</v>
      </c>
      <c r="U15" s="28">
        <v>140</v>
      </c>
      <c r="V15" s="28">
        <v>133</v>
      </c>
      <c r="W15" s="28">
        <v>145</v>
      </c>
      <c r="X15" s="28">
        <v>122</v>
      </c>
      <c r="Y15" s="28">
        <v>123</v>
      </c>
      <c r="Z15" s="28">
        <v>125</v>
      </c>
      <c r="AA15" s="28">
        <v>107</v>
      </c>
      <c r="AB15" s="28">
        <v>123</v>
      </c>
      <c r="AC15" s="28">
        <v>134</v>
      </c>
      <c r="AD15" s="28">
        <v>139</v>
      </c>
      <c r="AE15" s="28">
        <v>155</v>
      </c>
      <c r="AF15" s="28">
        <v>177</v>
      </c>
      <c r="AG15" s="28">
        <v>195</v>
      </c>
      <c r="AH15" s="28">
        <v>172</v>
      </c>
      <c r="AI15" s="28">
        <v>186</v>
      </c>
      <c r="AJ15" s="28">
        <v>104</v>
      </c>
      <c r="AK15" s="28">
        <v>133</v>
      </c>
      <c r="AL15" s="28">
        <v>87</v>
      </c>
      <c r="AM15" s="28">
        <v>129</v>
      </c>
      <c r="AN15" s="28">
        <v>78</v>
      </c>
      <c r="AO15" s="28">
        <v>116</v>
      </c>
      <c r="AP15" s="28">
        <v>29</v>
      </c>
      <c r="AQ15" s="28">
        <v>73</v>
      </c>
      <c r="AR15" s="28">
        <v>3</v>
      </c>
      <c r="AS15" s="28">
        <v>21</v>
      </c>
      <c r="AT15" s="28">
        <v>0</v>
      </c>
      <c r="AU15" s="28">
        <v>7</v>
      </c>
    </row>
    <row r="16" spans="1:47" ht="21" customHeight="1" x14ac:dyDescent="0.15">
      <c r="A16" s="26" t="s">
        <v>16</v>
      </c>
      <c r="B16" s="28">
        <v>500</v>
      </c>
      <c r="C16" s="28">
        <v>1193</v>
      </c>
      <c r="D16" s="28">
        <v>501</v>
      </c>
      <c r="E16" s="28">
        <v>692</v>
      </c>
      <c r="F16" s="28">
        <v>19</v>
      </c>
      <c r="G16" s="28">
        <v>14</v>
      </c>
      <c r="H16" s="28">
        <v>21</v>
      </c>
      <c r="I16" s="28">
        <v>19</v>
      </c>
      <c r="J16" s="28">
        <v>24</v>
      </c>
      <c r="K16" s="28">
        <v>14</v>
      </c>
      <c r="L16" s="28">
        <v>15</v>
      </c>
      <c r="M16" s="28">
        <v>26</v>
      </c>
      <c r="N16" s="28">
        <v>25</v>
      </c>
      <c r="O16" s="28">
        <v>88</v>
      </c>
      <c r="P16" s="28">
        <v>24</v>
      </c>
      <c r="Q16" s="28">
        <v>50</v>
      </c>
      <c r="R16" s="28">
        <v>20</v>
      </c>
      <c r="S16" s="28">
        <v>56</v>
      </c>
      <c r="T16" s="28">
        <v>31</v>
      </c>
      <c r="U16" s="28">
        <v>33</v>
      </c>
      <c r="V16" s="28">
        <v>27</v>
      </c>
      <c r="W16" s="28">
        <v>34</v>
      </c>
      <c r="X16" s="28">
        <v>25</v>
      </c>
      <c r="Y16" s="28">
        <v>40</v>
      </c>
      <c r="Z16" s="28">
        <v>31</v>
      </c>
      <c r="AA16" s="28">
        <v>31</v>
      </c>
      <c r="AB16" s="28">
        <v>45</v>
      </c>
      <c r="AC16" s="28">
        <v>40</v>
      </c>
      <c r="AD16" s="28">
        <v>43</v>
      </c>
      <c r="AE16" s="28">
        <v>27</v>
      </c>
      <c r="AF16" s="28">
        <v>40</v>
      </c>
      <c r="AG16" s="28">
        <v>46</v>
      </c>
      <c r="AH16" s="28">
        <v>41</v>
      </c>
      <c r="AI16" s="28">
        <v>43</v>
      </c>
      <c r="AJ16" s="28">
        <v>21</v>
      </c>
      <c r="AK16" s="28">
        <v>33</v>
      </c>
      <c r="AL16" s="28">
        <v>27</v>
      </c>
      <c r="AM16" s="28">
        <v>49</v>
      </c>
      <c r="AN16" s="28">
        <v>18</v>
      </c>
      <c r="AO16" s="28">
        <v>35</v>
      </c>
      <c r="AP16" s="28">
        <v>3</v>
      </c>
      <c r="AQ16" s="28">
        <v>11</v>
      </c>
      <c r="AR16" s="28">
        <v>1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1494</v>
      </c>
      <c r="C17" s="28">
        <v>3257</v>
      </c>
      <c r="D17" s="28">
        <v>1523</v>
      </c>
      <c r="E17" s="28">
        <v>1734</v>
      </c>
      <c r="F17" s="28">
        <v>53</v>
      </c>
      <c r="G17" s="28">
        <v>58</v>
      </c>
      <c r="H17" s="28">
        <v>57</v>
      </c>
      <c r="I17" s="28">
        <v>68</v>
      </c>
      <c r="J17" s="28">
        <v>61</v>
      </c>
      <c r="K17" s="28">
        <v>78</v>
      </c>
      <c r="L17" s="28">
        <v>50</v>
      </c>
      <c r="M17" s="28">
        <v>53</v>
      </c>
      <c r="N17" s="28">
        <v>51</v>
      </c>
      <c r="O17" s="28">
        <v>50</v>
      </c>
      <c r="P17" s="28">
        <v>57</v>
      </c>
      <c r="Q17" s="28">
        <v>49</v>
      </c>
      <c r="R17" s="28">
        <v>64</v>
      </c>
      <c r="S17" s="28">
        <v>64</v>
      </c>
      <c r="T17" s="28">
        <v>80</v>
      </c>
      <c r="U17" s="28">
        <v>91</v>
      </c>
      <c r="V17" s="28">
        <v>103</v>
      </c>
      <c r="W17" s="28">
        <v>74</v>
      </c>
      <c r="X17" s="28">
        <v>109</v>
      </c>
      <c r="Y17" s="28">
        <v>112</v>
      </c>
      <c r="Z17" s="28">
        <v>87</v>
      </c>
      <c r="AA17" s="28">
        <v>100</v>
      </c>
      <c r="AB17" s="28">
        <v>80</v>
      </c>
      <c r="AC17" s="28">
        <v>98</v>
      </c>
      <c r="AD17" s="28">
        <v>120</v>
      </c>
      <c r="AE17" s="28">
        <v>115</v>
      </c>
      <c r="AF17" s="28">
        <v>143</v>
      </c>
      <c r="AG17" s="28">
        <v>136</v>
      </c>
      <c r="AH17" s="28">
        <v>149</v>
      </c>
      <c r="AI17" s="28">
        <v>173</v>
      </c>
      <c r="AJ17" s="28">
        <v>94</v>
      </c>
      <c r="AK17" s="28">
        <v>110</v>
      </c>
      <c r="AL17" s="28">
        <v>83</v>
      </c>
      <c r="AM17" s="28">
        <v>120</v>
      </c>
      <c r="AN17" s="28">
        <v>55</v>
      </c>
      <c r="AO17" s="28">
        <v>98</v>
      </c>
      <c r="AP17" s="28">
        <v>24</v>
      </c>
      <c r="AQ17" s="28">
        <v>64</v>
      </c>
      <c r="AR17" s="28">
        <v>3</v>
      </c>
      <c r="AS17" s="28">
        <v>19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657</v>
      </c>
      <c r="C18" s="28">
        <v>1567</v>
      </c>
      <c r="D18" s="28">
        <v>741</v>
      </c>
      <c r="E18" s="28">
        <v>826</v>
      </c>
      <c r="F18" s="28">
        <v>20</v>
      </c>
      <c r="G18" s="28">
        <v>14</v>
      </c>
      <c r="H18" s="28">
        <v>24</v>
      </c>
      <c r="I18" s="28">
        <v>22</v>
      </c>
      <c r="J18" s="28">
        <v>41</v>
      </c>
      <c r="K18" s="28">
        <v>23</v>
      </c>
      <c r="L18" s="28">
        <v>27</v>
      </c>
      <c r="M18" s="28">
        <v>40</v>
      </c>
      <c r="N18" s="28">
        <v>20</v>
      </c>
      <c r="O18" s="28">
        <v>21</v>
      </c>
      <c r="P18" s="28">
        <v>24</v>
      </c>
      <c r="Q18" s="28">
        <v>16</v>
      </c>
      <c r="R18" s="28">
        <v>25</v>
      </c>
      <c r="S18" s="28">
        <v>18</v>
      </c>
      <c r="T18" s="28">
        <v>40</v>
      </c>
      <c r="U18" s="28">
        <v>36</v>
      </c>
      <c r="V18" s="28">
        <v>37</v>
      </c>
      <c r="W18" s="28">
        <v>34</v>
      </c>
      <c r="X18" s="28">
        <v>33</v>
      </c>
      <c r="Y18" s="28">
        <v>39</v>
      </c>
      <c r="Z18" s="28">
        <v>47</v>
      </c>
      <c r="AA18" s="28">
        <v>42</v>
      </c>
      <c r="AB18" s="28">
        <v>43</v>
      </c>
      <c r="AC18" s="28">
        <v>50</v>
      </c>
      <c r="AD18" s="28">
        <v>64</v>
      </c>
      <c r="AE18" s="28">
        <v>72</v>
      </c>
      <c r="AF18" s="28">
        <v>89</v>
      </c>
      <c r="AG18" s="28">
        <v>87</v>
      </c>
      <c r="AH18" s="28">
        <v>71</v>
      </c>
      <c r="AI18" s="28">
        <v>79</v>
      </c>
      <c r="AJ18" s="28">
        <v>45</v>
      </c>
      <c r="AK18" s="28">
        <v>51</v>
      </c>
      <c r="AL18" s="28">
        <v>41</v>
      </c>
      <c r="AM18" s="28">
        <v>64</v>
      </c>
      <c r="AN18" s="28">
        <v>31</v>
      </c>
      <c r="AO18" s="28">
        <v>64</v>
      </c>
      <c r="AP18" s="28">
        <v>13</v>
      </c>
      <c r="AQ18" s="28">
        <v>38</v>
      </c>
      <c r="AR18" s="28">
        <v>5</v>
      </c>
      <c r="AS18" s="28">
        <v>13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1290</v>
      </c>
      <c r="C19" s="28">
        <v>2472</v>
      </c>
      <c r="D19" s="28">
        <v>1115</v>
      </c>
      <c r="E19" s="28">
        <v>1357</v>
      </c>
      <c r="F19" s="28">
        <v>19</v>
      </c>
      <c r="G19" s="28">
        <v>23</v>
      </c>
      <c r="H19" s="28">
        <v>17</v>
      </c>
      <c r="I19" s="28">
        <v>32</v>
      </c>
      <c r="J19" s="28">
        <v>32</v>
      </c>
      <c r="K19" s="28">
        <v>23</v>
      </c>
      <c r="L19" s="28">
        <v>48</v>
      </c>
      <c r="M19" s="28">
        <v>36</v>
      </c>
      <c r="N19" s="28">
        <v>23</v>
      </c>
      <c r="O19" s="28">
        <v>31</v>
      </c>
      <c r="P19" s="28">
        <v>28</v>
      </c>
      <c r="Q19" s="28">
        <v>24</v>
      </c>
      <c r="R19" s="28">
        <v>26</v>
      </c>
      <c r="S19" s="28">
        <v>25</v>
      </c>
      <c r="T19" s="28">
        <v>40</v>
      </c>
      <c r="U19" s="28">
        <v>46</v>
      </c>
      <c r="V19" s="28">
        <v>51</v>
      </c>
      <c r="W19" s="28">
        <v>49</v>
      </c>
      <c r="X19" s="28">
        <v>61</v>
      </c>
      <c r="Y19" s="28">
        <v>47</v>
      </c>
      <c r="Z19" s="28">
        <v>64</v>
      </c>
      <c r="AA19" s="28">
        <v>59</v>
      </c>
      <c r="AB19" s="28">
        <v>63</v>
      </c>
      <c r="AC19" s="28">
        <v>73</v>
      </c>
      <c r="AD19" s="28">
        <v>77</v>
      </c>
      <c r="AE19" s="28">
        <v>87</v>
      </c>
      <c r="AF19" s="28">
        <v>142</v>
      </c>
      <c r="AG19" s="28">
        <v>145</v>
      </c>
      <c r="AH19" s="28">
        <v>137</v>
      </c>
      <c r="AI19" s="28">
        <v>161</v>
      </c>
      <c r="AJ19" s="28">
        <v>105</v>
      </c>
      <c r="AK19" s="28">
        <v>137</v>
      </c>
      <c r="AL19" s="28">
        <v>90</v>
      </c>
      <c r="AM19" s="28">
        <v>139</v>
      </c>
      <c r="AN19" s="28">
        <v>61</v>
      </c>
      <c r="AO19" s="28">
        <v>122</v>
      </c>
      <c r="AP19" s="28">
        <v>18</v>
      </c>
      <c r="AQ19" s="28">
        <v>69</v>
      </c>
      <c r="AR19" s="28">
        <v>12</v>
      </c>
      <c r="AS19" s="28">
        <v>29</v>
      </c>
      <c r="AT19" s="28">
        <v>1</v>
      </c>
      <c r="AU19" s="28">
        <v>0</v>
      </c>
    </row>
    <row r="20" spans="1:47" ht="21" customHeight="1" x14ac:dyDescent="0.15">
      <c r="A20" s="26" t="s">
        <v>19</v>
      </c>
      <c r="B20" s="28">
        <v>770</v>
      </c>
      <c r="C20" s="28">
        <v>1521</v>
      </c>
      <c r="D20" s="28">
        <v>709</v>
      </c>
      <c r="E20" s="28">
        <v>812</v>
      </c>
      <c r="F20" s="28">
        <v>7</v>
      </c>
      <c r="G20" s="28">
        <v>8</v>
      </c>
      <c r="H20" s="28">
        <v>7</v>
      </c>
      <c r="I20" s="28">
        <v>19</v>
      </c>
      <c r="J20" s="28">
        <v>11</v>
      </c>
      <c r="K20" s="28">
        <v>11</v>
      </c>
      <c r="L20" s="28">
        <v>16</v>
      </c>
      <c r="M20" s="28">
        <v>19</v>
      </c>
      <c r="N20" s="28">
        <v>20</v>
      </c>
      <c r="O20" s="28">
        <v>23</v>
      </c>
      <c r="P20" s="28">
        <v>22</v>
      </c>
      <c r="Q20" s="28">
        <v>16</v>
      </c>
      <c r="R20" s="28">
        <v>21</v>
      </c>
      <c r="S20" s="28">
        <v>16</v>
      </c>
      <c r="T20" s="28">
        <v>25</v>
      </c>
      <c r="U20" s="28">
        <v>20</v>
      </c>
      <c r="V20" s="28">
        <v>14</v>
      </c>
      <c r="W20" s="28">
        <v>21</v>
      </c>
      <c r="X20" s="28">
        <v>52</v>
      </c>
      <c r="Y20" s="28">
        <v>28</v>
      </c>
      <c r="Z20" s="28">
        <v>38</v>
      </c>
      <c r="AA20" s="28">
        <v>43</v>
      </c>
      <c r="AB20" s="28">
        <v>61</v>
      </c>
      <c r="AC20" s="28">
        <v>62</v>
      </c>
      <c r="AD20" s="28">
        <v>63</v>
      </c>
      <c r="AE20" s="28">
        <v>61</v>
      </c>
      <c r="AF20" s="28">
        <v>95</v>
      </c>
      <c r="AG20" s="28">
        <v>83</v>
      </c>
      <c r="AH20" s="28">
        <v>97</v>
      </c>
      <c r="AI20" s="28">
        <v>96</v>
      </c>
      <c r="AJ20" s="28">
        <v>50</v>
      </c>
      <c r="AK20" s="28">
        <v>68</v>
      </c>
      <c r="AL20" s="28">
        <v>46</v>
      </c>
      <c r="AM20" s="28">
        <v>80</v>
      </c>
      <c r="AN20" s="28">
        <v>34</v>
      </c>
      <c r="AO20" s="28">
        <v>68</v>
      </c>
      <c r="AP20" s="28">
        <v>24</v>
      </c>
      <c r="AQ20" s="28">
        <v>48</v>
      </c>
      <c r="AR20" s="28">
        <v>5</v>
      </c>
      <c r="AS20" s="28">
        <v>19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1480</v>
      </c>
      <c r="C21" s="28">
        <v>2867</v>
      </c>
      <c r="D21" s="28">
        <v>1316</v>
      </c>
      <c r="E21" s="28">
        <v>1551</v>
      </c>
      <c r="F21" s="28">
        <v>10</v>
      </c>
      <c r="G21" s="28">
        <v>7</v>
      </c>
      <c r="H21" s="28">
        <v>7</v>
      </c>
      <c r="I21" s="28">
        <v>20</v>
      </c>
      <c r="J21" s="28">
        <v>22</v>
      </c>
      <c r="K21" s="28">
        <v>21</v>
      </c>
      <c r="L21" s="28">
        <v>32</v>
      </c>
      <c r="M21" s="28">
        <v>22</v>
      </c>
      <c r="N21" s="28">
        <v>37</v>
      </c>
      <c r="O21" s="28">
        <v>36</v>
      </c>
      <c r="P21" s="28">
        <v>28</v>
      </c>
      <c r="Q21" s="28">
        <v>24</v>
      </c>
      <c r="R21" s="28">
        <v>34</v>
      </c>
      <c r="S21" s="28">
        <v>29</v>
      </c>
      <c r="T21" s="28">
        <v>35</v>
      </c>
      <c r="U21" s="28">
        <v>29</v>
      </c>
      <c r="V21" s="28">
        <v>46</v>
      </c>
      <c r="W21" s="28">
        <v>28</v>
      </c>
      <c r="X21" s="28">
        <v>44</v>
      </c>
      <c r="Y21" s="28">
        <v>48</v>
      </c>
      <c r="Z21" s="28">
        <v>58</v>
      </c>
      <c r="AA21" s="28">
        <v>63</v>
      </c>
      <c r="AB21" s="28">
        <v>91</v>
      </c>
      <c r="AC21" s="28">
        <v>84</v>
      </c>
      <c r="AD21" s="28">
        <v>150</v>
      </c>
      <c r="AE21" s="28">
        <v>122</v>
      </c>
      <c r="AF21" s="28">
        <v>169</v>
      </c>
      <c r="AG21" s="28">
        <v>129</v>
      </c>
      <c r="AH21" s="28">
        <v>198</v>
      </c>
      <c r="AI21" s="28">
        <v>186</v>
      </c>
      <c r="AJ21" s="28">
        <v>93</v>
      </c>
      <c r="AK21" s="28">
        <v>146</v>
      </c>
      <c r="AL21" s="28">
        <v>111</v>
      </c>
      <c r="AM21" s="28">
        <v>175</v>
      </c>
      <c r="AN21" s="28">
        <v>92</v>
      </c>
      <c r="AO21" s="28">
        <v>203</v>
      </c>
      <c r="AP21" s="28">
        <v>53</v>
      </c>
      <c r="AQ21" s="28">
        <v>127</v>
      </c>
      <c r="AR21" s="28">
        <v>4</v>
      </c>
      <c r="AS21" s="28">
        <v>49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2911</v>
      </c>
      <c r="C22" s="28">
        <v>7351</v>
      </c>
      <c r="D22" s="28">
        <v>3482</v>
      </c>
      <c r="E22" s="28">
        <v>3869</v>
      </c>
      <c r="F22" s="28">
        <v>157</v>
      </c>
      <c r="G22" s="28">
        <v>163</v>
      </c>
      <c r="H22" s="28">
        <v>187</v>
      </c>
      <c r="I22" s="28">
        <v>186</v>
      </c>
      <c r="J22" s="28">
        <v>187</v>
      </c>
      <c r="K22" s="28">
        <v>179</v>
      </c>
      <c r="L22" s="28">
        <v>171</v>
      </c>
      <c r="M22" s="28">
        <v>186</v>
      </c>
      <c r="N22" s="28">
        <v>129</v>
      </c>
      <c r="O22" s="28">
        <v>146</v>
      </c>
      <c r="P22" s="28">
        <v>148</v>
      </c>
      <c r="Q22" s="28">
        <v>142</v>
      </c>
      <c r="R22" s="28">
        <v>187</v>
      </c>
      <c r="S22" s="28">
        <v>199</v>
      </c>
      <c r="T22" s="28">
        <v>197</v>
      </c>
      <c r="U22" s="28">
        <v>228</v>
      </c>
      <c r="V22" s="28">
        <v>226</v>
      </c>
      <c r="W22" s="28">
        <v>211</v>
      </c>
      <c r="X22" s="28">
        <v>240</v>
      </c>
      <c r="Y22" s="28">
        <v>247</v>
      </c>
      <c r="Z22" s="28">
        <v>220</v>
      </c>
      <c r="AA22" s="28">
        <v>219</v>
      </c>
      <c r="AB22" s="28">
        <v>211</v>
      </c>
      <c r="AC22" s="28">
        <v>215</v>
      </c>
      <c r="AD22" s="28">
        <v>262</v>
      </c>
      <c r="AE22" s="28">
        <v>255</v>
      </c>
      <c r="AF22" s="28">
        <v>249</v>
      </c>
      <c r="AG22" s="28">
        <v>263</v>
      </c>
      <c r="AH22" s="28">
        <v>284</v>
      </c>
      <c r="AI22" s="28">
        <v>273</v>
      </c>
      <c r="AJ22" s="28">
        <v>172</v>
      </c>
      <c r="AK22" s="28">
        <v>208</v>
      </c>
      <c r="AL22" s="28">
        <v>119</v>
      </c>
      <c r="AM22" s="28">
        <v>211</v>
      </c>
      <c r="AN22" s="28">
        <v>88</v>
      </c>
      <c r="AO22" s="28">
        <v>172</v>
      </c>
      <c r="AP22" s="28">
        <v>42</v>
      </c>
      <c r="AQ22" s="28">
        <v>116</v>
      </c>
      <c r="AR22" s="28">
        <v>6</v>
      </c>
      <c r="AS22" s="28">
        <v>44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5954</v>
      </c>
      <c r="C23" s="28">
        <v>14119</v>
      </c>
      <c r="D23" s="28">
        <v>6606</v>
      </c>
      <c r="E23" s="28">
        <v>7513</v>
      </c>
      <c r="F23" s="28">
        <v>257</v>
      </c>
      <c r="G23" s="28">
        <v>218</v>
      </c>
      <c r="H23" s="28">
        <v>324</v>
      </c>
      <c r="I23" s="28">
        <v>288</v>
      </c>
      <c r="J23" s="28">
        <v>343</v>
      </c>
      <c r="K23" s="28">
        <v>296</v>
      </c>
      <c r="L23" s="28">
        <v>314</v>
      </c>
      <c r="M23" s="28">
        <v>262</v>
      </c>
      <c r="N23" s="28">
        <v>239</v>
      </c>
      <c r="O23" s="28">
        <v>334</v>
      </c>
      <c r="P23" s="28">
        <v>271</v>
      </c>
      <c r="Q23" s="28">
        <v>270</v>
      </c>
      <c r="R23" s="28">
        <v>282</v>
      </c>
      <c r="S23" s="28">
        <v>327</v>
      </c>
      <c r="T23" s="28">
        <v>352</v>
      </c>
      <c r="U23" s="28">
        <v>360</v>
      </c>
      <c r="V23" s="28">
        <v>387</v>
      </c>
      <c r="W23" s="28">
        <v>427</v>
      </c>
      <c r="X23" s="28">
        <v>401</v>
      </c>
      <c r="Y23" s="28">
        <v>410</v>
      </c>
      <c r="Z23" s="28">
        <v>414</v>
      </c>
      <c r="AA23" s="28">
        <v>418</v>
      </c>
      <c r="AB23" s="28">
        <v>441</v>
      </c>
      <c r="AC23" s="28">
        <v>449</v>
      </c>
      <c r="AD23" s="28">
        <v>486</v>
      </c>
      <c r="AE23" s="28">
        <v>497</v>
      </c>
      <c r="AF23" s="28">
        <v>537</v>
      </c>
      <c r="AG23" s="28">
        <v>581</v>
      </c>
      <c r="AH23" s="28">
        <v>570</v>
      </c>
      <c r="AI23" s="28">
        <v>628</v>
      </c>
      <c r="AJ23" s="28">
        <v>360</v>
      </c>
      <c r="AK23" s="28">
        <v>479</v>
      </c>
      <c r="AL23" s="28">
        <v>290</v>
      </c>
      <c r="AM23" s="28">
        <v>510</v>
      </c>
      <c r="AN23" s="28">
        <v>238</v>
      </c>
      <c r="AO23" s="28">
        <v>431</v>
      </c>
      <c r="AP23" s="28">
        <v>81</v>
      </c>
      <c r="AQ23" s="28">
        <v>230</v>
      </c>
      <c r="AR23" s="28">
        <v>17</v>
      </c>
      <c r="AS23" s="28">
        <v>85</v>
      </c>
      <c r="AT23" s="28">
        <v>2</v>
      </c>
      <c r="AU23" s="28">
        <v>13</v>
      </c>
    </row>
    <row r="24" spans="1:47" ht="21" customHeight="1" x14ac:dyDescent="0.15">
      <c r="A24" s="26" t="s">
        <v>6</v>
      </c>
      <c r="B24" s="28">
        <v>806</v>
      </c>
      <c r="C24" s="28">
        <v>1927</v>
      </c>
      <c r="D24" s="28">
        <v>930</v>
      </c>
      <c r="E24" s="28">
        <v>997</v>
      </c>
      <c r="F24" s="28">
        <v>13</v>
      </c>
      <c r="G24" s="28">
        <v>21</v>
      </c>
      <c r="H24" s="28">
        <v>26</v>
      </c>
      <c r="I24" s="28">
        <v>18</v>
      </c>
      <c r="J24" s="28">
        <v>37</v>
      </c>
      <c r="K24" s="28">
        <v>28</v>
      </c>
      <c r="L24" s="28">
        <v>30</v>
      </c>
      <c r="M24" s="28">
        <v>31</v>
      </c>
      <c r="N24" s="28">
        <v>41</v>
      </c>
      <c r="O24" s="28">
        <v>26</v>
      </c>
      <c r="P24" s="28">
        <v>24</v>
      </c>
      <c r="Q24" s="28">
        <v>28</v>
      </c>
      <c r="R24" s="28">
        <v>23</v>
      </c>
      <c r="S24" s="28">
        <v>21</v>
      </c>
      <c r="T24" s="28">
        <v>24</v>
      </c>
      <c r="U24" s="28">
        <v>32</v>
      </c>
      <c r="V24" s="28">
        <v>41</v>
      </c>
      <c r="W24" s="28">
        <v>36</v>
      </c>
      <c r="X24" s="28">
        <v>41</v>
      </c>
      <c r="Y24" s="28">
        <v>51</v>
      </c>
      <c r="Z24" s="28">
        <v>50</v>
      </c>
      <c r="AA24" s="28">
        <v>45</v>
      </c>
      <c r="AB24" s="28">
        <v>83</v>
      </c>
      <c r="AC24" s="28">
        <v>70</v>
      </c>
      <c r="AD24" s="28">
        <v>91</v>
      </c>
      <c r="AE24" s="28">
        <v>73</v>
      </c>
      <c r="AF24" s="28">
        <v>114</v>
      </c>
      <c r="AG24" s="28">
        <v>90</v>
      </c>
      <c r="AH24" s="28">
        <v>95</v>
      </c>
      <c r="AI24" s="28">
        <v>90</v>
      </c>
      <c r="AJ24" s="28">
        <v>60</v>
      </c>
      <c r="AK24" s="28">
        <v>77</v>
      </c>
      <c r="AL24" s="28">
        <v>73</v>
      </c>
      <c r="AM24" s="28">
        <v>112</v>
      </c>
      <c r="AN24" s="28">
        <v>45</v>
      </c>
      <c r="AO24" s="28">
        <v>75</v>
      </c>
      <c r="AP24" s="28">
        <v>17</v>
      </c>
      <c r="AQ24" s="28">
        <v>52</v>
      </c>
      <c r="AR24" s="28">
        <v>2</v>
      </c>
      <c r="AS24" s="28">
        <v>15</v>
      </c>
      <c r="AT24" s="28">
        <v>0</v>
      </c>
      <c r="AU24" s="28">
        <v>6</v>
      </c>
    </row>
    <row r="25" spans="1:47" ht="21" customHeight="1" x14ac:dyDescent="0.15">
      <c r="A25" s="26" t="s">
        <v>7</v>
      </c>
      <c r="B25" s="28">
        <v>760</v>
      </c>
      <c r="C25" s="28">
        <v>1632</v>
      </c>
      <c r="D25" s="28">
        <v>810</v>
      </c>
      <c r="E25" s="28">
        <v>822</v>
      </c>
      <c r="F25" s="28">
        <v>11</v>
      </c>
      <c r="G25" s="28">
        <v>9</v>
      </c>
      <c r="H25" s="28">
        <v>12</v>
      </c>
      <c r="I25" s="28">
        <v>16</v>
      </c>
      <c r="J25" s="28">
        <v>16</v>
      </c>
      <c r="K25" s="28">
        <v>24</v>
      </c>
      <c r="L25" s="28">
        <v>29</v>
      </c>
      <c r="M25" s="28">
        <v>22</v>
      </c>
      <c r="N25" s="28">
        <v>19</v>
      </c>
      <c r="O25" s="28">
        <v>12</v>
      </c>
      <c r="P25" s="28">
        <v>15</v>
      </c>
      <c r="Q25" s="28">
        <v>10</v>
      </c>
      <c r="R25" s="28">
        <v>21</v>
      </c>
      <c r="S25" s="28">
        <v>14</v>
      </c>
      <c r="T25" s="28">
        <v>24</v>
      </c>
      <c r="U25" s="28">
        <v>24</v>
      </c>
      <c r="V25" s="28">
        <v>27</v>
      </c>
      <c r="W25" s="28">
        <v>29</v>
      </c>
      <c r="X25" s="28">
        <v>43</v>
      </c>
      <c r="Y25" s="28">
        <v>22</v>
      </c>
      <c r="Z25" s="28">
        <v>47</v>
      </c>
      <c r="AA25" s="28">
        <v>36</v>
      </c>
      <c r="AB25" s="28">
        <v>67</v>
      </c>
      <c r="AC25" s="28">
        <v>46</v>
      </c>
      <c r="AD25" s="28">
        <v>73</v>
      </c>
      <c r="AE25" s="28">
        <v>61</v>
      </c>
      <c r="AF25" s="28">
        <v>91</v>
      </c>
      <c r="AG25" s="28">
        <v>79</v>
      </c>
      <c r="AH25" s="28">
        <v>94</v>
      </c>
      <c r="AI25" s="28">
        <v>93</v>
      </c>
      <c r="AJ25" s="28">
        <v>66</v>
      </c>
      <c r="AK25" s="28">
        <v>86</v>
      </c>
      <c r="AL25" s="28">
        <v>83</v>
      </c>
      <c r="AM25" s="28">
        <v>114</v>
      </c>
      <c r="AN25" s="28">
        <v>42</v>
      </c>
      <c r="AO25" s="28">
        <v>70</v>
      </c>
      <c r="AP25" s="28">
        <v>26</v>
      </c>
      <c r="AQ25" s="28">
        <v>35</v>
      </c>
      <c r="AR25" s="28">
        <v>4</v>
      </c>
      <c r="AS25" s="28">
        <v>18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56901</v>
      </c>
      <c r="C26" s="28">
        <v>124227</v>
      </c>
      <c r="D26" s="28">
        <v>57952</v>
      </c>
      <c r="E26" s="28">
        <v>66275</v>
      </c>
      <c r="F26" s="28">
        <v>2152</v>
      </c>
      <c r="G26" s="28">
        <v>2155</v>
      </c>
      <c r="H26" s="28">
        <v>2584</v>
      </c>
      <c r="I26" s="28">
        <v>2530</v>
      </c>
      <c r="J26" s="28">
        <v>2775</v>
      </c>
      <c r="K26" s="28">
        <v>2608</v>
      </c>
      <c r="L26" s="28">
        <v>2683</v>
      </c>
      <c r="M26" s="28">
        <v>2657</v>
      </c>
      <c r="N26" s="28">
        <v>2505</v>
      </c>
      <c r="O26" s="28">
        <v>2731</v>
      </c>
      <c r="P26" s="28">
        <v>2469</v>
      </c>
      <c r="Q26" s="28">
        <v>2763</v>
      </c>
      <c r="R26" s="28">
        <v>2658</v>
      </c>
      <c r="S26" s="28">
        <v>2958</v>
      </c>
      <c r="T26" s="28">
        <v>3174</v>
      </c>
      <c r="U26" s="28">
        <v>3279</v>
      </c>
      <c r="V26" s="28">
        <v>3460</v>
      </c>
      <c r="W26" s="28">
        <v>3562</v>
      </c>
      <c r="X26" s="28">
        <v>3871</v>
      </c>
      <c r="Y26" s="28">
        <v>3910</v>
      </c>
      <c r="Z26" s="28">
        <v>3767</v>
      </c>
      <c r="AA26" s="28">
        <v>3964</v>
      </c>
      <c r="AB26" s="28">
        <v>3703</v>
      </c>
      <c r="AC26" s="28">
        <v>3931</v>
      </c>
      <c r="AD26" s="28">
        <v>4171</v>
      </c>
      <c r="AE26" s="28">
        <v>4313</v>
      </c>
      <c r="AF26" s="28">
        <v>4665</v>
      </c>
      <c r="AG26" s="28">
        <v>4986</v>
      </c>
      <c r="AH26" s="28">
        <v>5060</v>
      </c>
      <c r="AI26" s="28">
        <v>5576</v>
      </c>
      <c r="AJ26" s="28">
        <v>3019</v>
      </c>
      <c r="AK26" s="28">
        <v>4071</v>
      </c>
      <c r="AL26" s="28">
        <v>2568</v>
      </c>
      <c r="AM26" s="28">
        <v>4075</v>
      </c>
      <c r="AN26" s="28">
        <v>1808</v>
      </c>
      <c r="AO26" s="28">
        <v>3480</v>
      </c>
      <c r="AP26" s="28">
        <v>695</v>
      </c>
      <c r="AQ26" s="28">
        <v>1970</v>
      </c>
      <c r="AR26" s="28">
        <v>152</v>
      </c>
      <c r="AS26" s="28">
        <v>655</v>
      </c>
      <c r="AT26" s="28">
        <v>13</v>
      </c>
      <c r="AU26" s="28">
        <v>101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3823</v>
      </c>
      <c r="C6" s="28">
        <v>7745</v>
      </c>
      <c r="D6" s="28">
        <v>3513</v>
      </c>
      <c r="E6" s="28">
        <v>4232</v>
      </c>
      <c r="F6" s="28">
        <v>139</v>
      </c>
      <c r="G6" s="28">
        <v>151</v>
      </c>
      <c r="H6" s="28">
        <v>168</v>
      </c>
      <c r="I6" s="28">
        <v>158</v>
      </c>
      <c r="J6" s="28">
        <v>169</v>
      </c>
      <c r="K6" s="28">
        <v>182</v>
      </c>
      <c r="L6" s="28">
        <v>173</v>
      </c>
      <c r="M6" s="28">
        <v>169</v>
      </c>
      <c r="N6" s="28">
        <v>165</v>
      </c>
      <c r="O6" s="28">
        <v>174</v>
      </c>
      <c r="P6" s="28">
        <v>169</v>
      </c>
      <c r="Q6" s="28">
        <v>159</v>
      </c>
      <c r="R6" s="28">
        <v>164</v>
      </c>
      <c r="S6" s="28">
        <v>184</v>
      </c>
      <c r="T6" s="28">
        <v>232</v>
      </c>
      <c r="U6" s="28">
        <v>211</v>
      </c>
      <c r="V6" s="28">
        <v>196</v>
      </c>
      <c r="W6" s="28">
        <v>262</v>
      </c>
      <c r="X6" s="28">
        <v>266</v>
      </c>
      <c r="Y6" s="28">
        <v>294</v>
      </c>
      <c r="Z6" s="28">
        <v>268</v>
      </c>
      <c r="AA6" s="28">
        <v>306</v>
      </c>
      <c r="AB6" s="28">
        <v>219</v>
      </c>
      <c r="AC6" s="28">
        <v>261</v>
      </c>
      <c r="AD6" s="28">
        <v>224</v>
      </c>
      <c r="AE6" s="28">
        <v>235</v>
      </c>
      <c r="AF6" s="28">
        <v>248</v>
      </c>
      <c r="AG6" s="28">
        <v>282</v>
      </c>
      <c r="AH6" s="28">
        <v>275</v>
      </c>
      <c r="AI6" s="28">
        <v>354</v>
      </c>
      <c r="AJ6" s="28">
        <v>165</v>
      </c>
      <c r="AK6" s="28">
        <v>252</v>
      </c>
      <c r="AL6" s="28">
        <v>124</v>
      </c>
      <c r="AM6" s="28">
        <v>227</v>
      </c>
      <c r="AN6" s="28">
        <v>93</v>
      </c>
      <c r="AO6" s="28">
        <v>202</v>
      </c>
      <c r="AP6" s="28">
        <v>47</v>
      </c>
      <c r="AQ6" s="28">
        <v>124</v>
      </c>
      <c r="AR6" s="28">
        <v>8</v>
      </c>
      <c r="AS6" s="28">
        <v>35</v>
      </c>
      <c r="AT6" s="28">
        <v>1</v>
      </c>
      <c r="AU6" s="28">
        <v>10</v>
      </c>
    </row>
    <row r="7" spans="1:47" ht="21" customHeight="1" x14ac:dyDescent="0.15">
      <c r="A7" s="26" t="s">
        <v>9</v>
      </c>
      <c r="B7" s="28">
        <v>2578</v>
      </c>
      <c r="C7" s="28">
        <v>5002</v>
      </c>
      <c r="D7" s="28">
        <v>2333</v>
      </c>
      <c r="E7" s="28">
        <v>2669</v>
      </c>
      <c r="F7" s="28">
        <v>50</v>
      </c>
      <c r="G7" s="28">
        <v>66</v>
      </c>
      <c r="H7" s="28">
        <v>71</v>
      </c>
      <c r="I7" s="28">
        <v>94</v>
      </c>
      <c r="J7" s="28">
        <v>104</v>
      </c>
      <c r="K7" s="28">
        <v>110</v>
      </c>
      <c r="L7" s="28">
        <v>120</v>
      </c>
      <c r="M7" s="28">
        <v>114</v>
      </c>
      <c r="N7" s="28">
        <v>133</v>
      </c>
      <c r="O7" s="28">
        <v>95</v>
      </c>
      <c r="P7" s="28">
        <v>101</v>
      </c>
      <c r="Q7" s="28">
        <v>93</v>
      </c>
      <c r="R7" s="28">
        <v>121</v>
      </c>
      <c r="S7" s="28">
        <v>83</v>
      </c>
      <c r="T7" s="28">
        <v>113</v>
      </c>
      <c r="U7" s="28">
        <v>110</v>
      </c>
      <c r="V7" s="28">
        <v>153</v>
      </c>
      <c r="W7" s="28">
        <v>154</v>
      </c>
      <c r="X7" s="28">
        <v>174</v>
      </c>
      <c r="Y7" s="28">
        <v>183</v>
      </c>
      <c r="Z7" s="28">
        <v>167</v>
      </c>
      <c r="AA7" s="28">
        <v>172</v>
      </c>
      <c r="AB7" s="28">
        <v>154</v>
      </c>
      <c r="AC7" s="28">
        <v>160</v>
      </c>
      <c r="AD7" s="28">
        <v>169</v>
      </c>
      <c r="AE7" s="28">
        <v>175</v>
      </c>
      <c r="AF7" s="28">
        <v>196</v>
      </c>
      <c r="AG7" s="28">
        <v>243</v>
      </c>
      <c r="AH7" s="28">
        <v>196</v>
      </c>
      <c r="AI7" s="28">
        <v>227</v>
      </c>
      <c r="AJ7" s="28">
        <v>119</v>
      </c>
      <c r="AK7" s="28">
        <v>195</v>
      </c>
      <c r="AL7" s="28">
        <v>99</v>
      </c>
      <c r="AM7" s="28">
        <v>156</v>
      </c>
      <c r="AN7" s="28">
        <v>70</v>
      </c>
      <c r="AO7" s="28">
        <v>125</v>
      </c>
      <c r="AP7" s="28">
        <v>19</v>
      </c>
      <c r="AQ7" s="28">
        <v>97</v>
      </c>
      <c r="AR7" s="28">
        <v>4</v>
      </c>
      <c r="AS7" s="28">
        <v>15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7262</v>
      </c>
      <c r="C8" s="28">
        <v>15252</v>
      </c>
      <c r="D8" s="28">
        <v>7199</v>
      </c>
      <c r="E8" s="28">
        <v>8053</v>
      </c>
      <c r="F8" s="28">
        <v>327</v>
      </c>
      <c r="G8" s="28">
        <v>318</v>
      </c>
      <c r="H8" s="28">
        <v>347</v>
      </c>
      <c r="I8" s="28">
        <v>348</v>
      </c>
      <c r="J8" s="28">
        <v>352</v>
      </c>
      <c r="K8" s="28">
        <v>329</v>
      </c>
      <c r="L8" s="28">
        <v>341</v>
      </c>
      <c r="M8" s="28">
        <v>336</v>
      </c>
      <c r="N8" s="28">
        <v>350</v>
      </c>
      <c r="O8" s="28">
        <v>284</v>
      </c>
      <c r="P8" s="28">
        <v>355</v>
      </c>
      <c r="Q8" s="28">
        <v>361</v>
      </c>
      <c r="R8" s="28">
        <v>365</v>
      </c>
      <c r="S8" s="28">
        <v>379</v>
      </c>
      <c r="T8" s="28">
        <v>442</v>
      </c>
      <c r="U8" s="28">
        <v>465</v>
      </c>
      <c r="V8" s="28">
        <v>463</v>
      </c>
      <c r="W8" s="28">
        <v>459</v>
      </c>
      <c r="X8" s="28">
        <v>494</v>
      </c>
      <c r="Y8" s="28">
        <v>454</v>
      </c>
      <c r="Z8" s="28">
        <v>467</v>
      </c>
      <c r="AA8" s="28">
        <v>531</v>
      </c>
      <c r="AB8" s="28">
        <v>466</v>
      </c>
      <c r="AC8" s="28">
        <v>514</v>
      </c>
      <c r="AD8" s="28">
        <v>493</v>
      </c>
      <c r="AE8" s="28">
        <v>496</v>
      </c>
      <c r="AF8" s="28">
        <v>472</v>
      </c>
      <c r="AG8" s="28">
        <v>557</v>
      </c>
      <c r="AH8" s="28">
        <v>555</v>
      </c>
      <c r="AI8" s="28">
        <v>608</v>
      </c>
      <c r="AJ8" s="28">
        <v>330</v>
      </c>
      <c r="AK8" s="28">
        <v>466</v>
      </c>
      <c r="AL8" s="28">
        <v>274</v>
      </c>
      <c r="AM8" s="28">
        <v>437</v>
      </c>
      <c r="AN8" s="28">
        <v>202</v>
      </c>
      <c r="AO8" s="28">
        <v>424</v>
      </c>
      <c r="AP8" s="28">
        <v>81</v>
      </c>
      <c r="AQ8" s="28">
        <v>209</v>
      </c>
      <c r="AR8" s="28">
        <v>23</v>
      </c>
      <c r="AS8" s="28">
        <v>68</v>
      </c>
      <c r="AT8" s="28">
        <v>0</v>
      </c>
      <c r="AU8" s="28">
        <v>10</v>
      </c>
    </row>
    <row r="9" spans="1:47" ht="21" customHeight="1" x14ac:dyDescent="0.15">
      <c r="A9" s="26" t="s">
        <v>10</v>
      </c>
      <c r="B9" s="28">
        <v>2062</v>
      </c>
      <c r="C9" s="28">
        <v>4481</v>
      </c>
      <c r="D9" s="28">
        <v>2088</v>
      </c>
      <c r="E9" s="28">
        <v>2393</v>
      </c>
      <c r="F9" s="28">
        <v>70</v>
      </c>
      <c r="G9" s="28">
        <v>69</v>
      </c>
      <c r="H9" s="28">
        <v>85</v>
      </c>
      <c r="I9" s="28">
        <v>96</v>
      </c>
      <c r="J9" s="28">
        <v>113</v>
      </c>
      <c r="K9" s="28">
        <v>103</v>
      </c>
      <c r="L9" s="28">
        <v>95</v>
      </c>
      <c r="M9" s="28">
        <v>98</v>
      </c>
      <c r="N9" s="28">
        <v>85</v>
      </c>
      <c r="O9" s="28">
        <v>83</v>
      </c>
      <c r="P9" s="28">
        <v>78</v>
      </c>
      <c r="Q9" s="28">
        <v>75</v>
      </c>
      <c r="R9" s="28">
        <v>103</v>
      </c>
      <c r="S9" s="28">
        <v>90</v>
      </c>
      <c r="T9" s="28">
        <v>88</v>
      </c>
      <c r="U9" s="28">
        <v>90</v>
      </c>
      <c r="V9" s="28">
        <v>139</v>
      </c>
      <c r="W9" s="28">
        <v>123</v>
      </c>
      <c r="X9" s="28">
        <v>148</v>
      </c>
      <c r="Y9" s="28">
        <v>162</v>
      </c>
      <c r="Z9" s="28">
        <v>129</v>
      </c>
      <c r="AA9" s="28">
        <v>145</v>
      </c>
      <c r="AB9" s="28">
        <v>120</v>
      </c>
      <c r="AC9" s="28">
        <v>152</v>
      </c>
      <c r="AD9" s="28">
        <v>153</v>
      </c>
      <c r="AE9" s="28">
        <v>179</v>
      </c>
      <c r="AF9" s="28">
        <v>175</v>
      </c>
      <c r="AG9" s="28">
        <v>175</v>
      </c>
      <c r="AH9" s="28">
        <v>187</v>
      </c>
      <c r="AI9" s="28">
        <v>214</v>
      </c>
      <c r="AJ9" s="28">
        <v>117</v>
      </c>
      <c r="AK9" s="28">
        <v>176</v>
      </c>
      <c r="AL9" s="28">
        <v>110</v>
      </c>
      <c r="AM9" s="28">
        <v>144</v>
      </c>
      <c r="AN9" s="28">
        <v>66</v>
      </c>
      <c r="AO9" s="28">
        <v>128</v>
      </c>
      <c r="AP9" s="28">
        <v>21</v>
      </c>
      <c r="AQ9" s="28">
        <v>61</v>
      </c>
      <c r="AR9" s="28">
        <v>5</v>
      </c>
      <c r="AS9" s="28">
        <v>27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3591</v>
      </c>
      <c r="C10" s="28">
        <v>7696</v>
      </c>
      <c r="D10" s="28">
        <v>3602</v>
      </c>
      <c r="E10" s="28">
        <v>4094</v>
      </c>
      <c r="F10" s="28">
        <v>139</v>
      </c>
      <c r="G10" s="28">
        <v>119</v>
      </c>
      <c r="H10" s="28">
        <v>185</v>
      </c>
      <c r="I10" s="28">
        <v>175</v>
      </c>
      <c r="J10" s="28">
        <v>197</v>
      </c>
      <c r="K10" s="28">
        <v>165</v>
      </c>
      <c r="L10" s="28">
        <v>171</v>
      </c>
      <c r="M10" s="28">
        <v>185</v>
      </c>
      <c r="N10" s="28">
        <v>169</v>
      </c>
      <c r="O10" s="28">
        <v>128</v>
      </c>
      <c r="P10" s="28">
        <v>136</v>
      </c>
      <c r="Q10" s="28">
        <v>137</v>
      </c>
      <c r="R10" s="28">
        <v>148</v>
      </c>
      <c r="S10" s="28">
        <v>187</v>
      </c>
      <c r="T10" s="28">
        <v>211</v>
      </c>
      <c r="U10" s="28">
        <v>211</v>
      </c>
      <c r="V10" s="28">
        <v>227</v>
      </c>
      <c r="W10" s="28">
        <v>250</v>
      </c>
      <c r="X10" s="28">
        <v>232</v>
      </c>
      <c r="Y10" s="28">
        <v>259</v>
      </c>
      <c r="Z10" s="28">
        <v>239</v>
      </c>
      <c r="AA10" s="28">
        <v>264</v>
      </c>
      <c r="AB10" s="28">
        <v>225</v>
      </c>
      <c r="AC10" s="28">
        <v>220</v>
      </c>
      <c r="AD10" s="28">
        <v>222</v>
      </c>
      <c r="AE10" s="28">
        <v>263</v>
      </c>
      <c r="AF10" s="28">
        <v>281</v>
      </c>
      <c r="AG10" s="28">
        <v>324</v>
      </c>
      <c r="AH10" s="28">
        <v>314</v>
      </c>
      <c r="AI10" s="28">
        <v>368</v>
      </c>
      <c r="AJ10" s="28">
        <v>205</v>
      </c>
      <c r="AK10" s="28">
        <v>257</v>
      </c>
      <c r="AL10" s="28">
        <v>143</v>
      </c>
      <c r="AM10" s="28">
        <v>261</v>
      </c>
      <c r="AN10" s="28">
        <v>109</v>
      </c>
      <c r="AO10" s="28">
        <v>193</v>
      </c>
      <c r="AP10" s="28">
        <v>40</v>
      </c>
      <c r="AQ10" s="28">
        <v>91</v>
      </c>
      <c r="AR10" s="28">
        <v>9</v>
      </c>
      <c r="AS10" s="28">
        <v>34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5038</v>
      </c>
      <c r="C11" s="28">
        <v>11377</v>
      </c>
      <c r="D11" s="28">
        <v>5367</v>
      </c>
      <c r="E11" s="28">
        <v>6010</v>
      </c>
      <c r="F11" s="28">
        <v>235</v>
      </c>
      <c r="G11" s="28">
        <v>237</v>
      </c>
      <c r="H11" s="28">
        <v>300</v>
      </c>
      <c r="I11" s="28">
        <v>265</v>
      </c>
      <c r="J11" s="28">
        <v>329</v>
      </c>
      <c r="K11" s="28">
        <v>308</v>
      </c>
      <c r="L11" s="28">
        <v>320</v>
      </c>
      <c r="M11" s="28">
        <v>313</v>
      </c>
      <c r="N11" s="28">
        <v>235</v>
      </c>
      <c r="O11" s="28">
        <v>224</v>
      </c>
      <c r="P11" s="28">
        <v>222</v>
      </c>
      <c r="Q11" s="28">
        <v>250</v>
      </c>
      <c r="R11" s="28">
        <v>276</v>
      </c>
      <c r="S11" s="28">
        <v>301</v>
      </c>
      <c r="T11" s="28">
        <v>306</v>
      </c>
      <c r="U11" s="28">
        <v>295</v>
      </c>
      <c r="V11" s="28">
        <v>332</v>
      </c>
      <c r="W11" s="28">
        <v>402</v>
      </c>
      <c r="X11" s="28">
        <v>381</v>
      </c>
      <c r="Y11" s="28">
        <v>398</v>
      </c>
      <c r="Z11" s="28">
        <v>384</v>
      </c>
      <c r="AA11" s="28">
        <v>379</v>
      </c>
      <c r="AB11" s="28">
        <v>325</v>
      </c>
      <c r="AC11" s="28">
        <v>337</v>
      </c>
      <c r="AD11" s="28">
        <v>347</v>
      </c>
      <c r="AE11" s="28">
        <v>399</v>
      </c>
      <c r="AF11" s="28">
        <v>381</v>
      </c>
      <c r="AG11" s="28">
        <v>409</v>
      </c>
      <c r="AH11" s="28">
        <v>423</v>
      </c>
      <c r="AI11" s="28">
        <v>487</v>
      </c>
      <c r="AJ11" s="28">
        <v>216</v>
      </c>
      <c r="AK11" s="28">
        <v>333</v>
      </c>
      <c r="AL11" s="28">
        <v>198</v>
      </c>
      <c r="AM11" s="28">
        <v>278</v>
      </c>
      <c r="AN11" s="28">
        <v>122</v>
      </c>
      <c r="AO11" s="28">
        <v>231</v>
      </c>
      <c r="AP11" s="28">
        <v>27</v>
      </c>
      <c r="AQ11" s="28">
        <v>126</v>
      </c>
      <c r="AR11" s="28">
        <v>8</v>
      </c>
      <c r="AS11" s="28">
        <v>32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7251</v>
      </c>
      <c r="C12" s="28">
        <v>16002</v>
      </c>
      <c r="D12" s="28">
        <v>7505</v>
      </c>
      <c r="E12" s="28">
        <v>8497</v>
      </c>
      <c r="F12" s="28">
        <v>338</v>
      </c>
      <c r="G12" s="28">
        <v>390</v>
      </c>
      <c r="H12" s="28">
        <v>382</v>
      </c>
      <c r="I12" s="28">
        <v>394</v>
      </c>
      <c r="J12" s="28">
        <v>373</v>
      </c>
      <c r="K12" s="28">
        <v>377</v>
      </c>
      <c r="L12" s="28">
        <v>372</v>
      </c>
      <c r="M12" s="28">
        <v>364</v>
      </c>
      <c r="N12" s="28">
        <v>374</v>
      </c>
      <c r="O12" s="28">
        <v>402</v>
      </c>
      <c r="P12" s="28">
        <v>388</v>
      </c>
      <c r="Q12" s="28">
        <v>403</v>
      </c>
      <c r="R12" s="28">
        <v>389</v>
      </c>
      <c r="S12" s="28">
        <v>410</v>
      </c>
      <c r="T12" s="28">
        <v>488</v>
      </c>
      <c r="U12" s="28">
        <v>514</v>
      </c>
      <c r="V12" s="28">
        <v>481</v>
      </c>
      <c r="W12" s="28">
        <v>493</v>
      </c>
      <c r="X12" s="28">
        <v>550</v>
      </c>
      <c r="Y12" s="28">
        <v>574</v>
      </c>
      <c r="Z12" s="28">
        <v>510</v>
      </c>
      <c r="AA12" s="28">
        <v>538</v>
      </c>
      <c r="AB12" s="28">
        <v>459</v>
      </c>
      <c r="AC12" s="28">
        <v>526</v>
      </c>
      <c r="AD12" s="28">
        <v>464</v>
      </c>
      <c r="AE12" s="28">
        <v>521</v>
      </c>
      <c r="AF12" s="28">
        <v>505</v>
      </c>
      <c r="AG12" s="28">
        <v>556</v>
      </c>
      <c r="AH12" s="28">
        <v>564</v>
      </c>
      <c r="AI12" s="28">
        <v>641</v>
      </c>
      <c r="AJ12" s="28">
        <v>337</v>
      </c>
      <c r="AK12" s="28">
        <v>439</v>
      </c>
      <c r="AL12" s="28">
        <v>284</v>
      </c>
      <c r="AM12" s="28">
        <v>423</v>
      </c>
      <c r="AN12" s="28">
        <v>176</v>
      </c>
      <c r="AO12" s="28">
        <v>302</v>
      </c>
      <c r="AP12" s="28">
        <v>54</v>
      </c>
      <c r="AQ12" s="28">
        <v>157</v>
      </c>
      <c r="AR12" s="28">
        <v>15</v>
      </c>
      <c r="AS12" s="28">
        <v>61</v>
      </c>
      <c r="AT12" s="28">
        <v>2</v>
      </c>
      <c r="AU12" s="28">
        <v>12</v>
      </c>
    </row>
    <row r="13" spans="1:47" ht="21" customHeight="1" x14ac:dyDescent="0.15">
      <c r="A13" s="26" t="s">
        <v>13</v>
      </c>
      <c r="B13" s="28">
        <v>4085</v>
      </c>
      <c r="C13" s="28">
        <v>8524</v>
      </c>
      <c r="D13" s="28">
        <v>4053</v>
      </c>
      <c r="E13" s="28">
        <v>4471</v>
      </c>
      <c r="F13" s="28">
        <v>150</v>
      </c>
      <c r="G13" s="28">
        <v>139</v>
      </c>
      <c r="H13" s="28">
        <v>185</v>
      </c>
      <c r="I13" s="28">
        <v>143</v>
      </c>
      <c r="J13" s="28">
        <v>162</v>
      </c>
      <c r="K13" s="28">
        <v>152</v>
      </c>
      <c r="L13" s="28">
        <v>159</v>
      </c>
      <c r="M13" s="28">
        <v>169</v>
      </c>
      <c r="N13" s="28">
        <v>175</v>
      </c>
      <c r="O13" s="28">
        <v>180</v>
      </c>
      <c r="P13" s="28">
        <v>182</v>
      </c>
      <c r="Q13" s="28">
        <v>190</v>
      </c>
      <c r="R13" s="28">
        <v>179</v>
      </c>
      <c r="S13" s="28">
        <v>205</v>
      </c>
      <c r="T13" s="28">
        <v>191</v>
      </c>
      <c r="U13" s="28">
        <v>196</v>
      </c>
      <c r="V13" s="28">
        <v>252</v>
      </c>
      <c r="W13" s="28">
        <v>227</v>
      </c>
      <c r="X13" s="28">
        <v>296</v>
      </c>
      <c r="Y13" s="28">
        <v>257</v>
      </c>
      <c r="Z13" s="28">
        <v>263</v>
      </c>
      <c r="AA13" s="28">
        <v>286</v>
      </c>
      <c r="AB13" s="28">
        <v>260</v>
      </c>
      <c r="AC13" s="28">
        <v>286</v>
      </c>
      <c r="AD13" s="28">
        <v>309</v>
      </c>
      <c r="AE13" s="28">
        <v>306</v>
      </c>
      <c r="AF13" s="28">
        <v>328</v>
      </c>
      <c r="AG13" s="28">
        <v>389</v>
      </c>
      <c r="AH13" s="28">
        <v>390</v>
      </c>
      <c r="AI13" s="28">
        <v>430</v>
      </c>
      <c r="AJ13" s="28">
        <v>217</v>
      </c>
      <c r="AK13" s="28">
        <v>272</v>
      </c>
      <c r="AL13" s="28">
        <v>183</v>
      </c>
      <c r="AM13" s="28">
        <v>267</v>
      </c>
      <c r="AN13" s="28">
        <v>121</v>
      </c>
      <c r="AO13" s="28">
        <v>217</v>
      </c>
      <c r="AP13" s="28">
        <v>36</v>
      </c>
      <c r="AQ13" s="28">
        <v>123</v>
      </c>
      <c r="AR13" s="28">
        <v>14</v>
      </c>
      <c r="AS13" s="28">
        <v>35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2274</v>
      </c>
      <c r="C14" s="28">
        <v>5389</v>
      </c>
      <c r="D14" s="28">
        <v>2514</v>
      </c>
      <c r="E14" s="28">
        <v>2875</v>
      </c>
      <c r="F14" s="28">
        <v>75</v>
      </c>
      <c r="G14" s="28">
        <v>71</v>
      </c>
      <c r="H14" s="28">
        <v>112</v>
      </c>
      <c r="I14" s="28">
        <v>87</v>
      </c>
      <c r="J14" s="28">
        <v>114</v>
      </c>
      <c r="K14" s="28">
        <v>99</v>
      </c>
      <c r="L14" s="28">
        <v>124</v>
      </c>
      <c r="M14" s="28">
        <v>111</v>
      </c>
      <c r="N14" s="28">
        <v>99</v>
      </c>
      <c r="O14" s="28">
        <v>136</v>
      </c>
      <c r="P14" s="28">
        <v>92</v>
      </c>
      <c r="Q14" s="28">
        <v>149</v>
      </c>
      <c r="R14" s="28">
        <v>97</v>
      </c>
      <c r="S14" s="28">
        <v>120</v>
      </c>
      <c r="T14" s="28">
        <v>135</v>
      </c>
      <c r="U14" s="28">
        <v>144</v>
      </c>
      <c r="V14" s="28">
        <v>146</v>
      </c>
      <c r="W14" s="28">
        <v>112</v>
      </c>
      <c r="X14" s="28">
        <v>143</v>
      </c>
      <c r="Y14" s="28">
        <v>154</v>
      </c>
      <c r="Z14" s="28">
        <v>167</v>
      </c>
      <c r="AA14" s="28">
        <v>178</v>
      </c>
      <c r="AB14" s="28">
        <v>161</v>
      </c>
      <c r="AC14" s="28">
        <v>156</v>
      </c>
      <c r="AD14" s="28">
        <v>205</v>
      </c>
      <c r="AE14" s="28">
        <v>186</v>
      </c>
      <c r="AF14" s="28">
        <v>226</v>
      </c>
      <c r="AG14" s="28">
        <v>225</v>
      </c>
      <c r="AH14" s="28">
        <v>254</v>
      </c>
      <c r="AI14" s="28">
        <v>244</v>
      </c>
      <c r="AJ14" s="28">
        <v>141</v>
      </c>
      <c r="AK14" s="28">
        <v>152</v>
      </c>
      <c r="AL14" s="28">
        <v>107</v>
      </c>
      <c r="AM14" s="28">
        <v>179</v>
      </c>
      <c r="AN14" s="28">
        <v>77</v>
      </c>
      <c r="AO14" s="28">
        <v>211</v>
      </c>
      <c r="AP14" s="28">
        <v>31</v>
      </c>
      <c r="AQ14" s="28">
        <v>115</v>
      </c>
      <c r="AR14" s="28">
        <v>8</v>
      </c>
      <c r="AS14" s="28">
        <v>40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2283</v>
      </c>
      <c r="C15" s="28">
        <v>4781</v>
      </c>
      <c r="D15" s="28">
        <v>2022</v>
      </c>
      <c r="E15" s="28">
        <v>2759</v>
      </c>
      <c r="F15" s="28">
        <v>57</v>
      </c>
      <c r="G15" s="28">
        <v>64</v>
      </c>
      <c r="H15" s="28">
        <v>76</v>
      </c>
      <c r="I15" s="28">
        <v>71</v>
      </c>
      <c r="J15" s="28">
        <v>84</v>
      </c>
      <c r="K15" s="28">
        <v>89</v>
      </c>
      <c r="L15" s="28">
        <v>85</v>
      </c>
      <c r="M15" s="28">
        <v>101</v>
      </c>
      <c r="N15" s="28">
        <v>119</v>
      </c>
      <c r="O15" s="28">
        <v>254</v>
      </c>
      <c r="P15" s="28">
        <v>104</v>
      </c>
      <c r="Q15" s="28">
        <v>290</v>
      </c>
      <c r="R15" s="28">
        <v>105</v>
      </c>
      <c r="S15" s="28">
        <v>229</v>
      </c>
      <c r="T15" s="28">
        <v>106</v>
      </c>
      <c r="U15" s="28">
        <v>140</v>
      </c>
      <c r="V15" s="28">
        <v>130</v>
      </c>
      <c r="W15" s="28">
        <v>142</v>
      </c>
      <c r="X15" s="28">
        <v>126</v>
      </c>
      <c r="Y15" s="28">
        <v>124</v>
      </c>
      <c r="Z15" s="28">
        <v>121</v>
      </c>
      <c r="AA15" s="28">
        <v>107</v>
      </c>
      <c r="AB15" s="28">
        <v>122</v>
      </c>
      <c r="AC15" s="28">
        <v>133</v>
      </c>
      <c r="AD15" s="28">
        <v>140</v>
      </c>
      <c r="AE15" s="28">
        <v>155</v>
      </c>
      <c r="AF15" s="28">
        <v>173</v>
      </c>
      <c r="AG15" s="28">
        <v>194</v>
      </c>
      <c r="AH15" s="28">
        <v>172</v>
      </c>
      <c r="AI15" s="28">
        <v>186</v>
      </c>
      <c r="AJ15" s="28">
        <v>105</v>
      </c>
      <c r="AK15" s="28">
        <v>133</v>
      </c>
      <c r="AL15" s="28">
        <v>87</v>
      </c>
      <c r="AM15" s="28">
        <v>128</v>
      </c>
      <c r="AN15" s="28">
        <v>74</v>
      </c>
      <c r="AO15" s="28">
        <v>115</v>
      </c>
      <c r="AP15" s="28">
        <v>33</v>
      </c>
      <c r="AQ15" s="28">
        <v>75</v>
      </c>
      <c r="AR15" s="28">
        <v>3</v>
      </c>
      <c r="AS15" s="28">
        <v>22</v>
      </c>
      <c r="AT15" s="28">
        <v>0</v>
      </c>
      <c r="AU15" s="28">
        <v>7</v>
      </c>
    </row>
    <row r="16" spans="1:47" ht="21" customHeight="1" x14ac:dyDescent="0.15">
      <c r="A16" s="26" t="s">
        <v>16</v>
      </c>
      <c r="B16" s="28">
        <v>499</v>
      </c>
      <c r="C16" s="28">
        <v>1192</v>
      </c>
      <c r="D16" s="28">
        <v>502</v>
      </c>
      <c r="E16" s="28">
        <v>690</v>
      </c>
      <c r="F16" s="28">
        <v>18</v>
      </c>
      <c r="G16" s="28">
        <v>14</v>
      </c>
      <c r="H16" s="28">
        <v>23</v>
      </c>
      <c r="I16" s="28">
        <v>19</v>
      </c>
      <c r="J16" s="28">
        <v>24</v>
      </c>
      <c r="K16" s="28">
        <v>13</v>
      </c>
      <c r="L16" s="28">
        <v>15</v>
      </c>
      <c r="M16" s="28">
        <v>26</v>
      </c>
      <c r="N16" s="28">
        <v>24</v>
      </c>
      <c r="O16" s="28">
        <v>85</v>
      </c>
      <c r="P16" s="28">
        <v>25</v>
      </c>
      <c r="Q16" s="28">
        <v>52</v>
      </c>
      <c r="R16" s="28">
        <v>19</v>
      </c>
      <c r="S16" s="28">
        <v>58</v>
      </c>
      <c r="T16" s="28">
        <v>31</v>
      </c>
      <c r="U16" s="28">
        <v>33</v>
      </c>
      <c r="V16" s="28">
        <v>28</v>
      </c>
      <c r="W16" s="28">
        <v>34</v>
      </c>
      <c r="X16" s="28">
        <v>24</v>
      </c>
      <c r="Y16" s="28">
        <v>38</v>
      </c>
      <c r="Z16" s="28">
        <v>32</v>
      </c>
      <c r="AA16" s="28">
        <v>32</v>
      </c>
      <c r="AB16" s="28">
        <v>43</v>
      </c>
      <c r="AC16" s="28">
        <v>40</v>
      </c>
      <c r="AD16" s="28">
        <v>45</v>
      </c>
      <c r="AE16" s="28">
        <v>27</v>
      </c>
      <c r="AF16" s="28">
        <v>39</v>
      </c>
      <c r="AG16" s="28">
        <v>45</v>
      </c>
      <c r="AH16" s="28">
        <v>42</v>
      </c>
      <c r="AI16" s="28">
        <v>43</v>
      </c>
      <c r="AJ16" s="28">
        <v>21</v>
      </c>
      <c r="AK16" s="28">
        <v>32</v>
      </c>
      <c r="AL16" s="28">
        <v>27</v>
      </c>
      <c r="AM16" s="28">
        <v>50</v>
      </c>
      <c r="AN16" s="28">
        <v>18</v>
      </c>
      <c r="AO16" s="28">
        <v>36</v>
      </c>
      <c r="AP16" s="28">
        <v>3</v>
      </c>
      <c r="AQ16" s="28">
        <v>10</v>
      </c>
      <c r="AR16" s="28">
        <v>1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1500</v>
      </c>
      <c r="C17" s="28">
        <v>3253</v>
      </c>
      <c r="D17" s="28">
        <v>1525</v>
      </c>
      <c r="E17" s="28">
        <v>1728</v>
      </c>
      <c r="F17" s="28">
        <v>52</v>
      </c>
      <c r="G17" s="28">
        <v>56</v>
      </c>
      <c r="H17" s="28">
        <v>56</v>
      </c>
      <c r="I17" s="28">
        <v>68</v>
      </c>
      <c r="J17" s="28">
        <v>60</v>
      </c>
      <c r="K17" s="28">
        <v>79</v>
      </c>
      <c r="L17" s="28">
        <v>52</v>
      </c>
      <c r="M17" s="28">
        <v>53</v>
      </c>
      <c r="N17" s="28">
        <v>53</v>
      </c>
      <c r="O17" s="28">
        <v>47</v>
      </c>
      <c r="P17" s="28">
        <v>56</v>
      </c>
      <c r="Q17" s="28">
        <v>51</v>
      </c>
      <c r="R17" s="28">
        <v>64</v>
      </c>
      <c r="S17" s="28">
        <v>64</v>
      </c>
      <c r="T17" s="28">
        <v>83</v>
      </c>
      <c r="U17" s="28">
        <v>88</v>
      </c>
      <c r="V17" s="28">
        <v>100</v>
      </c>
      <c r="W17" s="28">
        <v>77</v>
      </c>
      <c r="X17" s="28">
        <v>111</v>
      </c>
      <c r="Y17" s="28">
        <v>109</v>
      </c>
      <c r="Z17" s="28">
        <v>88</v>
      </c>
      <c r="AA17" s="28">
        <v>100</v>
      </c>
      <c r="AB17" s="28">
        <v>80</v>
      </c>
      <c r="AC17" s="28">
        <v>100</v>
      </c>
      <c r="AD17" s="28">
        <v>118</v>
      </c>
      <c r="AE17" s="28">
        <v>113</v>
      </c>
      <c r="AF17" s="28">
        <v>142</v>
      </c>
      <c r="AG17" s="28">
        <v>135</v>
      </c>
      <c r="AH17" s="28">
        <v>151</v>
      </c>
      <c r="AI17" s="28">
        <v>172</v>
      </c>
      <c r="AJ17" s="28">
        <v>93</v>
      </c>
      <c r="AK17" s="28">
        <v>113</v>
      </c>
      <c r="AL17" s="28">
        <v>84</v>
      </c>
      <c r="AM17" s="28">
        <v>120</v>
      </c>
      <c r="AN17" s="28">
        <v>54</v>
      </c>
      <c r="AO17" s="28">
        <v>99</v>
      </c>
      <c r="AP17" s="28">
        <v>24</v>
      </c>
      <c r="AQ17" s="28">
        <v>62</v>
      </c>
      <c r="AR17" s="28">
        <v>4</v>
      </c>
      <c r="AS17" s="28">
        <v>18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657</v>
      </c>
      <c r="C18" s="28">
        <v>1566</v>
      </c>
      <c r="D18" s="28">
        <v>741</v>
      </c>
      <c r="E18" s="28">
        <v>825</v>
      </c>
      <c r="F18" s="28">
        <v>21</v>
      </c>
      <c r="G18" s="28">
        <v>13</v>
      </c>
      <c r="H18" s="28">
        <v>23</v>
      </c>
      <c r="I18" s="28">
        <v>23</v>
      </c>
      <c r="J18" s="28">
        <v>41</v>
      </c>
      <c r="K18" s="28">
        <v>23</v>
      </c>
      <c r="L18" s="28">
        <v>28</v>
      </c>
      <c r="M18" s="28">
        <v>40</v>
      </c>
      <c r="N18" s="28">
        <v>19</v>
      </c>
      <c r="O18" s="28">
        <v>21</v>
      </c>
      <c r="P18" s="28">
        <v>25</v>
      </c>
      <c r="Q18" s="28">
        <v>15</v>
      </c>
      <c r="R18" s="28">
        <v>25</v>
      </c>
      <c r="S18" s="28">
        <v>18</v>
      </c>
      <c r="T18" s="28">
        <v>39</v>
      </c>
      <c r="U18" s="28">
        <v>35</v>
      </c>
      <c r="V18" s="28">
        <v>37</v>
      </c>
      <c r="W18" s="28">
        <v>36</v>
      </c>
      <c r="X18" s="28">
        <v>34</v>
      </c>
      <c r="Y18" s="28">
        <v>39</v>
      </c>
      <c r="Z18" s="28">
        <v>46</v>
      </c>
      <c r="AA18" s="28">
        <v>41</v>
      </c>
      <c r="AB18" s="28">
        <v>42</v>
      </c>
      <c r="AC18" s="28">
        <v>51</v>
      </c>
      <c r="AD18" s="28">
        <v>66</v>
      </c>
      <c r="AE18" s="28">
        <v>71</v>
      </c>
      <c r="AF18" s="28">
        <v>87</v>
      </c>
      <c r="AG18" s="28">
        <v>86</v>
      </c>
      <c r="AH18" s="28">
        <v>72</v>
      </c>
      <c r="AI18" s="28">
        <v>81</v>
      </c>
      <c r="AJ18" s="28">
        <v>45</v>
      </c>
      <c r="AK18" s="28">
        <v>49</v>
      </c>
      <c r="AL18" s="28">
        <v>40</v>
      </c>
      <c r="AM18" s="28">
        <v>63</v>
      </c>
      <c r="AN18" s="28">
        <v>30</v>
      </c>
      <c r="AO18" s="28">
        <v>66</v>
      </c>
      <c r="AP18" s="28">
        <v>16</v>
      </c>
      <c r="AQ18" s="28">
        <v>38</v>
      </c>
      <c r="AR18" s="28">
        <v>4</v>
      </c>
      <c r="AS18" s="28">
        <v>13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1294</v>
      </c>
      <c r="C19" s="28">
        <v>2474</v>
      </c>
      <c r="D19" s="28">
        <v>1116</v>
      </c>
      <c r="E19" s="28">
        <v>1358</v>
      </c>
      <c r="F19" s="28">
        <v>19</v>
      </c>
      <c r="G19" s="28">
        <v>22</v>
      </c>
      <c r="H19" s="28">
        <v>17</v>
      </c>
      <c r="I19" s="28">
        <v>33</v>
      </c>
      <c r="J19" s="28">
        <v>32</v>
      </c>
      <c r="K19" s="28">
        <v>23</v>
      </c>
      <c r="L19" s="28">
        <v>47</v>
      </c>
      <c r="M19" s="28">
        <v>35</v>
      </c>
      <c r="N19" s="28">
        <v>25</v>
      </c>
      <c r="O19" s="28">
        <v>33</v>
      </c>
      <c r="P19" s="28">
        <v>29</v>
      </c>
      <c r="Q19" s="28">
        <v>23</v>
      </c>
      <c r="R19" s="28">
        <v>25</v>
      </c>
      <c r="S19" s="28">
        <v>26</v>
      </c>
      <c r="T19" s="28">
        <v>40</v>
      </c>
      <c r="U19" s="28">
        <v>46</v>
      </c>
      <c r="V19" s="28">
        <v>49</v>
      </c>
      <c r="W19" s="28">
        <v>49</v>
      </c>
      <c r="X19" s="28">
        <v>65</v>
      </c>
      <c r="Y19" s="28">
        <v>46</v>
      </c>
      <c r="Z19" s="28">
        <v>64</v>
      </c>
      <c r="AA19" s="28">
        <v>61</v>
      </c>
      <c r="AB19" s="28">
        <v>63</v>
      </c>
      <c r="AC19" s="28">
        <v>74</v>
      </c>
      <c r="AD19" s="28">
        <v>77</v>
      </c>
      <c r="AE19" s="28">
        <v>86</v>
      </c>
      <c r="AF19" s="28">
        <v>141</v>
      </c>
      <c r="AG19" s="28">
        <v>143</v>
      </c>
      <c r="AH19" s="28">
        <v>133</v>
      </c>
      <c r="AI19" s="28">
        <v>160</v>
      </c>
      <c r="AJ19" s="28">
        <v>107</v>
      </c>
      <c r="AK19" s="28">
        <v>136</v>
      </c>
      <c r="AL19" s="28">
        <v>91</v>
      </c>
      <c r="AM19" s="28">
        <v>143</v>
      </c>
      <c r="AN19" s="28">
        <v>60</v>
      </c>
      <c r="AO19" s="28">
        <v>118</v>
      </c>
      <c r="AP19" s="28">
        <v>17</v>
      </c>
      <c r="AQ19" s="28">
        <v>73</v>
      </c>
      <c r="AR19" s="28">
        <v>14</v>
      </c>
      <c r="AS19" s="28">
        <v>28</v>
      </c>
      <c r="AT19" s="28">
        <v>1</v>
      </c>
      <c r="AU19" s="28">
        <v>0</v>
      </c>
    </row>
    <row r="20" spans="1:47" ht="21" customHeight="1" x14ac:dyDescent="0.15">
      <c r="A20" s="26" t="s">
        <v>19</v>
      </c>
      <c r="B20" s="28">
        <v>772</v>
      </c>
      <c r="C20" s="28">
        <v>1521</v>
      </c>
      <c r="D20" s="28">
        <v>708</v>
      </c>
      <c r="E20" s="28">
        <v>813</v>
      </c>
      <c r="F20" s="28">
        <v>7</v>
      </c>
      <c r="G20" s="28">
        <v>8</v>
      </c>
      <c r="H20" s="28">
        <v>7</v>
      </c>
      <c r="I20" s="28">
        <v>19</v>
      </c>
      <c r="J20" s="28">
        <v>11</v>
      </c>
      <c r="K20" s="28">
        <v>12</v>
      </c>
      <c r="L20" s="28">
        <v>16</v>
      </c>
      <c r="M20" s="28">
        <v>19</v>
      </c>
      <c r="N20" s="28">
        <v>20</v>
      </c>
      <c r="O20" s="28">
        <v>23</v>
      </c>
      <c r="P20" s="28">
        <v>21</v>
      </c>
      <c r="Q20" s="28">
        <v>17</v>
      </c>
      <c r="R20" s="28">
        <v>22</v>
      </c>
      <c r="S20" s="28">
        <v>15</v>
      </c>
      <c r="T20" s="28">
        <v>25</v>
      </c>
      <c r="U20" s="28">
        <v>21</v>
      </c>
      <c r="V20" s="28">
        <v>14</v>
      </c>
      <c r="W20" s="28">
        <v>21</v>
      </c>
      <c r="X20" s="28">
        <v>52</v>
      </c>
      <c r="Y20" s="28">
        <v>28</v>
      </c>
      <c r="Z20" s="28">
        <v>36</v>
      </c>
      <c r="AA20" s="28">
        <v>44</v>
      </c>
      <c r="AB20" s="28">
        <v>62</v>
      </c>
      <c r="AC20" s="28">
        <v>60</v>
      </c>
      <c r="AD20" s="28">
        <v>63</v>
      </c>
      <c r="AE20" s="28">
        <v>59</v>
      </c>
      <c r="AF20" s="28">
        <v>96</v>
      </c>
      <c r="AG20" s="28">
        <v>86</v>
      </c>
      <c r="AH20" s="28">
        <v>94</v>
      </c>
      <c r="AI20" s="28">
        <v>94</v>
      </c>
      <c r="AJ20" s="28">
        <v>53</v>
      </c>
      <c r="AK20" s="28">
        <v>71</v>
      </c>
      <c r="AL20" s="28">
        <v>45</v>
      </c>
      <c r="AM20" s="28">
        <v>77</v>
      </c>
      <c r="AN20" s="28">
        <v>35</v>
      </c>
      <c r="AO20" s="28">
        <v>66</v>
      </c>
      <c r="AP20" s="28">
        <v>23</v>
      </c>
      <c r="AQ20" s="28">
        <v>52</v>
      </c>
      <c r="AR20" s="28">
        <v>5</v>
      </c>
      <c r="AS20" s="28">
        <v>18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1472</v>
      </c>
      <c r="C21" s="28">
        <v>2854</v>
      </c>
      <c r="D21" s="28">
        <v>1309</v>
      </c>
      <c r="E21" s="28">
        <v>1545</v>
      </c>
      <c r="F21" s="28">
        <v>10</v>
      </c>
      <c r="G21" s="28">
        <v>7</v>
      </c>
      <c r="H21" s="28">
        <v>7</v>
      </c>
      <c r="I21" s="28">
        <v>20</v>
      </c>
      <c r="J21" s="28">
        <v>22</v>
      </c>
      <c r="K21" s="28">
        <v>21</v>
      </c>
      <c r="L21" s="28">
        <v>32</v>
      </c>
      <c r="M21" s="28">
        <v>20</v>
      </c>
      <c r="N21" s="28">
        <v>36</v>
      </c>
      <c r="O21" s="28">
        <v>38</v>
      </c>
      <c r="P21" s="28">
        <v>27</v>
      </c>
      <c r="Q21" s="28">
        <v>23</v>
      </c>
      <c r="R21" s="28">
        <v>35</v>
      </c>
      <c r="S21" s="28">
        <v>29</v>
      </c>
      <c r="T21" s="28">
        <v>35</v>
      </c>
      <c r="U21" s="28">
        <v>26</v>
      </c>
      <c r="V21" s="28">
        <v>46</v>
      </c>
      <c r="W21" s="28">
        <v>29</v>
      </c>
      <c r="X21" s="28">
        <v>44</v>
      </c>
      <c r="Y21" s="28">
        <v>47</v>
      </c>
      <c r="Z21" s="28">
        <v>58</v>
      </c>
      <c r="AA21" s="28">
        <v>65</v>
      </c>
      <c r="AB21" s="28">
        <v>89</v>
      </c>
      <c r="AC21" s="28">
        <v>82</v>
      </c>
      <c r="AD21" s="28">
        <v>146</v>
      </c>
      <c r="AE21" s="28">
        <v>122</v>
      </c>
      <c r="AF21" s="28">
        <v>168</v>
      </c>
      <c r="AG21" s="28">
        <v>127</v>
      </c>
      <c r="AH21" s="28">
        <v>196</v>
      </c>
      <c r="AI21" s="28">
        <v>187</v>
      </c>
      <c r="AJ21" s="28">
        <v>99</v>
      </c>
      <c r="AK21" s="28">
        <v>145</v>
      </c>
      <c r="AL21" s="28">
        <v>109</v>
      </c>
      <c r="AM21" s="28">
        <v>173</v>
      </c>
      <c r="AN21" s="28">
        <v>90</v>
      </c>
      <c r="AO21" s="28">
        <v>203</v>
      </c>
      <c r="AP21" s="28">
        <v>53</v>
      </c>
      <c r="AQ21" s="28">
        <v>126</v>
      </c>
      <c r="AR21" s="28">
        <v>5</v>
      </c>
      <c r="AS21" s="28">
        <v>52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2924</v>
      </c>
      <c r="C22" s="28">
        <v>7369</v>
      </c>
      <c r="D22" s="28">
        <v>3489</v>
      </c>
      <c r="E22" s="28">
        <v>3880</v>
      </c>
      <c r="F22" s="28">
        <v>161</v>
      </c>
      <c r="G22" s="28">
        <v>165</v>
      </c>
      <c r="H22" s="28">
        <v>188</v>
      </c>
      <c r="I22" s="28">
        <v>184</v>
      </c>
      <c r="J22" s="28">
        <v>186</v>
      </c>
      <c r="K22" s="28">
        <v>182</v>
      </c>
      <c r="L22" s="28">
        <v>170</v>
      </c>
      <c r="M22" s="28">
        <v>187</v>
      </c>
      <c r="N22" s="28">
        <v>126</v>
      </c>
      <c r="O22" s="28">
        <v>146</v>
      </c>
      <c r="P22" s="28">
        <v>148</v>
      </c>
      <c r="Q22" s="28">
        <v>143</v>
      </c>
      <c r="R22" s="28">
        <v>182</v>
      </c>
      <c r="S22" s="28">
        <v>196</v>
      </c>
      <c r="T22" s="28">
        <v>203</v>
      </c>
      <c r="U22" s="28">
        <v>236</v>
      </c>
      <c r="V22" s="28">
        <v>224</v>
      </c>
      <c r="W22" s="28">
        <v>207</v>
      </c>
      <c r="X22" s="28">
        <v>239</v>
      </c>
      <c r="Y22" s="28">
        <v>249</v>
      </c>
      <c r="Z22" s="28">
        <v>225</v>
      </c>
      <c r="AA22" s="28">
        <v>220</v>
      </c>
      <c r="AB22" s="28">
        <v>213</v>
      </c>
      <c r="AC22" s="28">
        <v>213</v>
      </c>
      <c r="AD22" s="28">
        <v>259</v>
      </c>
      <c r="AE22" s="28">
        <v>255</v>
      </c>
      <c r="AF22" s="28">
        <v>246</v>
      </c>
      <c r="AG22" s="28">
        <v>264</v>
      </c>
      <c r="AH22" s="28">
        <v>288</v>
      </c>
      <c r="AI22" s="28">
        <v>276</v>
      </c>
      <c r="AJ22" s="28">
        <v>175</v>
      </c>
      <c r="AK22" s="28">
        <v>208</v>
      </c>
      <c r="AL22" s="28">
        <v>116</v>
      </c>
      <c r="AM22" s="28">
        <v>211</v>
      </c>
      <c r="AN22" s="28">
        <v>90</v>
      </c>
      <c r="AO22" s="28">
        <v>169</v>
      </c>
      <c r="AP22" s="28">
        <v>43</v>
      </c>
      <c r="AQ22" s="28">
        <v>119</v>
      </c>
      <c r="AR22" s="28">
        <v>7</v>
      </c>
      <c r="AS22" s="28">
        <v>44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5969</v>
      </c>
      <c r="C23" s="28">
        <v>14114</v>
      </c>
      <c r="D23" s="28">
        <v>6615</v>
      </c>
      <c r="E23" s="28">
        <v>7499</v>
      </c>
      <c r="F23" s="28">
        <v>253</v>
      </c>
      <c r="G23" s="28">
        <v>213</v>
      </c>
      <c r="H23" s="28">
        <v>321</v>
      </c>
      <c r="I23" s="28">
        <v>291</v>
      </c>
      <c r="J23" s="28">
        <v>339</v>
      </c>
      <c r="K23" s="28">
        <v>297</v>
      </c>
      <c r="L23" s="28">
        <v>315</v>
      </c>
      <c r="M23" s="28">
        <v>260</v>
      </c>
      <c r="N23" s="28">
        <v>245</v>
      </c>
      <c r="O23" s="28">
        <v>324</v>
      </c>
      <c r="P23" s="28">
        <v>276</v>
      </c>
      <c r="Q23" s="28">
        <v>280</v>
      </c>
      <c r="R23" s="28">
        <v>282</v>
      </c>
      <c r="S23" s="28">
        <v>320</v>
      </c>
      <c r="T23" s="28">
        <v>360</v>
      </c>
      <c r="U23" s="28">
        <v>369</v>
      </c>
      <c r="V23" s="28">
        <v>380</v>
      </c>
      <c r="W23" s="28">
        <v>420</v>
      </c>
      <c r="X23" s="28">
        <v>405</v>
      </c>
      <c r="Y23" s="28">
        <v>407</v>
      </c>
      <c r="Z23" s="28">
        <v>417</v>
      </c>
      <c r="AA23" s="28">
        <v>418</v>
      </c>
      <c r="AB23" s="28">
        <v>439</v>
      </c>
      <c r="AC23" s="28">
        <v>449</v>
      </c>
      <c r="AD23" s="28">
        <v>486</v>
      </c>
      <c r="AE23" s="28">
        <v>492</v>
      </c>
      <c r="AF23" s="28">
        <v>536</v>
      </c>
      <c r="AG23" s="28">
        <v>578</v>
      </c>
      <c r="AH23" s="28">
        <v>570</v>
      </c>
      <c r="AI23" s="28">
        <v>631</v>
      </c>
      <c r="AJ23" s="28">
        <v>355</v>
      </c>
      <c r="AK23" s="28">
        <v>478</v>
      </c>
      <c r="AL23" s="28">
        <v>298</v>
      </c>
      <c r="AM23" s="28">
        <v>513</v>
      </c>
      <c r="AN23" s="28">
        <v>235</v>
      </c>
      <c r="AO23" s="28">
        <v>429</v>
      </c>
      <c r="AP23" s="28">
        <v>85</v>
      </c>
      <c r="AQ23" s="28">
        <v>233</v>
      </c>
      <c r="AR23" s="28">
        <v>16</v>
      </c>
      <c r="AS23" s="28">
        <v>84</v>
      </c>
      <c r="AT23" s="28">
        <v>2</v>
      </c>
      <c r="AU23" s="28">
        <v>13</v>
      </c>
    </row>
    <row r="24" spans="1:47" ht="21" customHeight="1" x14ac:dyDescent="0.15">
      <c r="A24" s="26" t="s">
        <v>6</v>
      </c>
      <c r="B24" s="28">
        <v>808</v>
      </c>
      <c r="C24" s="28">
        <v>1927</v>
      </c>
      <c r="D24" s="28">
        <v>929</v>
      </c>
      <c r="E24" s="28">
        <v>998</v>
      </c>
      <c r="F24" s="28">
        <v>14</v>
      </c>
      <c r="G24" s="28">
        <v>20</v>
      </c>
      <c r="H24" s="28">
        <v>25</v>
      </c>
      <c r="I24" s="28">
        <v>19</v>
      </c>
      <c r="J24" s="28">
        <v>38</v>
      </c>
      <c r="K24" s="28">
        <v>29</v>
      </c>
      <c r="L24" s="28">
        <v>27</v>
      </c>
      <c r="M24" s="28">
        <v>31</v>
      </c>
      <c r="N24" s="28">
        <v>44</v>
      </c>
      <c r="O24" s="28">
        <v>27</v>
      </c>
      <c r="P24" s="28">
        <v>24</v>
      </c>
      <c r="Q24" s="28">
        <v>27</v>
      </c>
      <c r="R24" s="28">
        <v>23</v>
      </c>
      <c r="S24" s="28">
        <v>20</v>
      </c>
      <c r="T24" s="28">
        <v>24</v>
      </c>
      <c r="U24" s="28">
        <v>33</v>
      </c>
      <c r="V24" s="28">
        <v>41</v>
      </c>
      <c r="W24" s="28">
        <v>36</v>
      </c>
      <c r="X24" s="28">
        <v>39</v>
      </c>
      <c r="Y24" s="28">
        <v>51</v>
      </c>
      <c r="Z24" s="28">
        <v>52</v>
      </c>
      <c r="AA24" s="28">
        <v>42</v>
      </c>
      <c r="AB24" s="28">
        <v>83</v>
      </c>
      <c r="AC24" s="28">
        <v>72</v>
      </c>
      <c r="AD24" s="28">
        <v>89</v>
      </c>
      <c r="AE24" s="28">
        <v>69</v>
      </c>
      <c r="AF24" s="28">
        <v>113</v>
      </c>
      <c r="AG24" s="28">
        <v>94</v>
      </c>
      <c r="AH24" s="28">
        <v>97</v>
      </c>
      <c r="AI24" s="28">
        <v>89</v>
      </c>
      <c r="AJ24" s="28">
        <v>61</v>
      </c>
      <c r="AK24" s="28">
        <v>74</v>
      </c>
      <c r="AL24" s="28">
        <v>71</v>
      </c>
      <c r="AM24" s="28">
        <v>114</v>
      </c>
      <c r="AN24" s="28">
        <v>46</v>
      </c>
      <c r="AO24" s="28">
        <v>77</v>
      </c>
      <c r="AP24" s="28">
        <v>16</v>
      </c>
      <c r="AQ24" s="28">
        <v>52</v>
      </c>
      <c r="AR24" s="28">
        <v>2</v>
      </c>
      <c r="AS24" s="28">
        <v>16</v>
      </c>
      <c r="AT24" s="28">
        <v>0</v>
      </c>
      <c r="AU24" s="28">
        <v>6</v>
      </c>
    </row>
    <row r="25" spans="1:47" ht="21" customHeight="1" x14ac:dyDescent="0.15">
      <c r="A25" s="26" t="s">
        <v>7</v>
      </c>
      <c r="B25" s="28">
        <v>756</v>
      </c>
      <c r="C25" s="28">
        <v>1626</v>
      </c>
      <c r="D25" s="28">
        <v>807</v>
      </c>
      <c r="E25" s="28">
        <v>819</v>
      </c>
      <c r="F25" s="28">
        <v>11</v>
      </c>
      <c r="G25" s="28">
        <v>7</v>
      </c>
      <c r="H25" s="28">
        <v>12</v>
      </c>
      <c r="I25" s="28">
        <v>18</v>
      </c>
      <c r="J25" s="28">
        <v>16</v>
      </c>
      <c r="K25" s="28">
        <v>24</v>
      </c>
      <c r="L25" s="28">
        <v>29</v>
      </c>
      <c r="M25" s="28">
        <v>22</v>
      </c>
      <c r="N25" s="28">
        <v>18</v>
      </c>
      <c r="O25" s="28">
        <v>12</v>
      </c>
      <c r="P25" s="28">
        <v>16</v>
      </c>
      <c r="Q25" s="28">
        <v>10</v>
      </c>
      <c r="R25" s="28">
        <v>20</v>
      </c>
      <c r="S25" s="28">
        <v>14</v>
      </c>
      <c r="T25" s="28">
        <v>24</v>
      </c>
      <c r="U25" s="28">
        <v>24</v>
      </c>
      <c r="V25" s="28">
        <v>26</v>
      </c>
      <c r="W25" s="28">
        <v>29</v>
      </c>
      <c r="X25" s="28">
        <v>45</v>
      </c>
      <c r="Y25" s="28">
        <v>22</v>
      </c>
      <c r="Z25" s="28">
        <v>47</v>
      </c>
      <c r="AA25" s="28">
        <v>35</v>
      </c>
      <c r="AB25" s="28">
        <v>67</v>
      </c>
      <c r="AC25" s="28">
        <v>47</v>
      </c>
      <c r="AD25" s="28">
        <v>70</v>
      </c>
      <c r="AE25" s="28">
        <v>58</v>
      </c>
      <c r="AF25" s="28">
        <v>91</v>
      </c>
      <c r="AG25" s="28">
        <v>79</v>
      </c>
      <c r="AH25" s="28">
        <v>94</v>
      </c>
      <c r="AI25" s="28">
        <v>93</v>
      </c>
      <c r="AJ25" s="28">
        <v>67</v>
      </c>
      <c r="AK25" s="28">
        <v>88</v>
      </c>
      <c r="AL25" s="28">
        <v>81</v>
      </c>
      <c r="AM25" s="28">
        <v>113</v>
      </c>
      <c r="AN25" s="28">
        <v>43</v>
      </c>
      <c r="AO25" s="28">
        <v>70</v>
      </c>
      <c r="AP25" s="28">
        <v>26</v>
      </c>
      <c r="AQ25" s="28">
        <v>33</v>
      </c>
      <c r="AR25" s="28">
        <v>4</v>
      </c>
      <c r="AS25" s="28">
        <v>18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56898</v>
      </c>
      <c r="C26" s="28">
        <v>124145</v>
      </c>
      <c r="D26" s="28">
        <v>57937</v>
      </c>
      <c r="E26" s="28">
        <v>66208</v>
      </c>
      <c r="F26" s="28">
        <v>2146</v>
      </c>
      <c r="G26" s="28">
        <v>2149</v>
      </c>
      <c r="H26" s="28">
        <v>2590</v>
      </c>
      <c r="I26" s="28">
        <v>2525</v>
      </c>
      <c r="J26" s="28">
        <v>2766</v>
      </c>
      <c r="K26" s="28">
        <v>2617</v>
      </c>
      <c r="L26" s="28">
        <v>2691</v>
      </c>
      <c r="M26" s="28">
        <v>2653</v>
      </c>
      <c r="N26" s="28">
        <v>2514</v>
      </c>
      <c r="O26" s="28">
        <v>2716</v>
      </c>
      <c r="P26" s="28">
        <v>2474</v>
      </c>
      <c r="Q26" s="28">
        <v>2748</v>
      </c>
      <c r="R26" s="28">
        <v>2644</v>
      </c>
      <c r="S26" s="28">
        <v>2948</v>
      </c>
      <c r="T26" s="28">
        <v>3176</v>
      </c>
      <c r="U26" s="28">
        <v>3287</v>
      </c>
      <c r="V26" s="28">
        <v>3464</v>
      </c>
      <c r="W26" s="28">
        <v>3562</v>
      </c>
      <c r="X26" s="28">
        <v>3868</v>
      </c>
      <c r="Y26" s="28">
        <v>3895</v>
      </c>
      <c r="Z26" s="28">
        <v>3780</v>
      </c>
      <c r="AA26" s="28">
        <v>3964</v>
      </c>
      <c r="AB26" s="28">
        <v>3692</v>
      </c>
      <c r="AC26" s="28">
        <v>3933</v>
      </c>
      <c r="AD26" s="28">
        <v>4145</v>
      </c>
      <c r="AE26" s="28">
        <v>4267</v>
      </c>
      <c r="AF26" s="28">
        <v>4644</v>
      </c>
      <c r="AG26" s="28">
        <v>4991</v>
      </c>
      <c r="AH26" s="28">
        <v>5067</v>
      </c>
      <c r="AI26" s="28">
        <v>5585</v>
      </c>
      <c r="AJ26" s="28">
        <v>3028</v>
      </c>
      <c r="AK26" s="28">
        <v>4069</v>
      </c>
      <c r="AL26" s="28">
        <v>2571</v>
      </c>
      <c r="AM26" s="28">
        <v>4077</v>
      </c>
      <c r="AN26" s="28">
        <v>1811</v>
      </c>
      <c r="AO26" s="28">
        <v>3481</v>
      </c>
      <c r="AP26" s="28">
        <v>695</v>
      </c>
      <c r="AQ26" s="28">
        <v>1976</v>
      </c>
      <c r="AR26" s="28">
        <v>159</v>
      </c>
      <c r="AS26" s="28">
        <v>662</v>
      </c>
      <c r="AT26" s="28">
        <v>12</v>
      </c>
      <c r="AU26" s="28">
        <v>103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3804</v>
      </c>
      <c r="C6" s="28">
        <v>7783</v>
      </c>
      <c r="D6" s="28">
        <v>3541</v>
      </c>
      <c r="E6" s="28">
        <v>4242</v>
      </c>
      <c r="F6" s="28">
        <v>142</v>
      </c>
      <c r="G6" s="28">
        <v>139</v>
      </c>
      <c r="H6" s="28">
        <v>165</v>
      </c>
      <c r="I6" s="28">
        <v>162</v>
      </c>
      <c r="J6" s="28">
        <v>171</v>
      </c>
      <c r="K6" s="28">
        <v>180</v>
      </c>
      <c r="L6" s="28">
        <v>182</v>
      </c>
      <c r="M6" s="28">
        <v>176</v>
      </c>
      <c r="N6" s="28">
        <v>177</v>
      </c>
      <c r="O6" s="28">
        <v>193</v>
      </c>
      <c r="P6" s="28">
        <v>168</v>
      </c>
      <c r="Q6" s="28">
        <v>150</v>
      </c>
      <c r="R6" s="28">
        <v>168</v>
      </c>
      <c r="S6" s="28">
        <v>186</v>
      </c>
      <c r="T6" s="28">
        <v>225</v>
      </c>
      <c r="U6" s="28">
        <v>205</v>
      </c>
      <c r="V6" s="28">
        <v>214</v>
      </c>
      <c r="W6" s="28">
        <v>268</v>
      </c>
      <c r="X6" s="28">
        <v>262</v>
      </c>
      <c r="Y6" s="28">
        <v>315</v>
      </c>
      <c r="Z6" s="28">
        <v>249</v>
      </c>
      <c r="AA6" s="28">
        <v>291</v>
      </c>
      <c r="AB6" s="28">
        <v>222</v>
      </c>
      <c r="AC6" s="28">
        <v>266</v>
      </c>
      <c r="AD6" s="28">
        <v>240</v>
      </c>
      <c r="AE6" s="28">
        <v>248</v>
      </c>
      <c r="AF6" s="28">
        <v>251</v>
      </c>
      <c r="AG6" s="28">
        <v>277</v>
      </c>
      <c r="AH6" s="28">
        <v>263</v>
      </c>
      <c r="AI6" s="28">
        <v>341</v>
      </c>
      <c r="AJ6" s="28">
        <v>172</v>
      </c>
      <c r="AK6" s="28">
        <v>266</v>
      </c>
      <c r="AL6" s="28">
        <v>123</v>
      </c>
      <c r="AM6" s="28">
        <v>231</v>
      </c>
      <c r="AN6" s="28">
        <v>92</v>
      </c>
      <c r="AO6" s="28">
        <v>190</v>
      </c>
      <c r="AP6" s="28">
        <v>50</v>
      </c>
      <c r="AQ6" s="28">
        <v>115</v>
      </c>
      <c r="AR6" s="28">
        <v>5</v>
      </c>
      <c r="AS6" s="28">
        <v>32</v>
      </c>
      <c r="AT6" s="28">
        <v>0</v>
      </c>
      <c r="AU6" s="28">
        <v>11</v>
      </c>
    </row>
    <row r="7" spans="1:47" ht="21" customHeight="1" x14ac:dyDescent="0.15">
      <c r="A7" s="26" t="s">
        <v>9</v>
      </c>
      <c r="B7" s="28">
        <v>2559</v>
      </c>
      <c r="C7" s="28">
        <v>5080</v>
      </c>
      <c r="D7" s="28">
        <v>2374</v>
      </c>
      <c r="E7" s="28">
        <v>2706</v>
      </c>
      <c r="F7" s="28">
        <v>56</v>
      </c>
      <c r="G7" s="28">
        <v>71</v>
      </c>
      <c r="H7" s="28">
        <v>78</v>
      </c>
      <c r="I7" s="28">
        <v>95</v>
      </c>
      <c r="J7" s="28">
        <v>115</v>
      </c>
      <c r="K7" s="28">
        <v>116</v>
      </c>
      <c r="L7" s="28">
        <v>116</v>
      </c>
      <c r="M7" s="28">
        <v>122</v>
      </c>
      <c r="N7" s="28">
        <v>134</v>
      </c>
      <c r="O7" s="28">
        <v>93</v>
      </c>
      <c r="P7" s="28">
        <v>121</v>
      </c>
      <c r="Q7" s="28">
        <v>79</v>
      </c>
      <c r="R7" s="28">
        <v>113</v>
      </c>
      <c r="S7" s="28">
        <v>88</v>
      </c>
      <c r="T7" s="28">
        <v>126</v>
      </c>
      <c r="U7" s="28">
        <v>123</v>
      </c>
      <c r="V7" s="28">
        <v>148</v>
      </c>
      <c r="W7" s="28">
        <v>172</v>
      </c>
      <c r="X7" s="28">
        <v>176</v>
      </c>
      <c r="Y7" s="28">
        <v>183</v>
      </c>
      <c r="Z7" s="28">
        <v>154</v>
      </c>
      <c r="AA7" s="28">
        <v>159</v>
      </c>
      <c r="AB7" s="28">
        <v>165</v>
      </c>
      <c r="AC7" s="28">
        <v>171</v>
      </c>
      <c r="AD7" s="28">
        <v>179</v>
      </c>
      <c r="AE7" s="28">
        <v>187</v>
      </c>
      <c r="AF7" s="28">
        <v>194</v>
      </c>
      <c r="AG7" s="28">
        <v>248</v>
      </c>
      <c r="AH7" s="28">
        <v>183</v>
      </c>
      <c r="AI7" s="28">
        <v>212</v>
      </c>
      <c r="AJ7" s="28">
        <v>125</v>
      </c>
      <c r="AK7" s="28">
        <v>199</v>
      </c>
      <c r="AL7" s="28">
        <v>99</v>
      </c>
      <c r="AM7" s="28">
        <v>157</v>
      </c>
      <c r="AN7" s="28">
        <v>71</v>
      </c>
      <c r="AO7" s="28">
        <v>131</v>
      </c>
      <c r="AP7" s="28">
        <v>18</v>
      </c>
      <c r="AQ7" s="28">
        <v>85</v>
      </c>
      <c r="AR7" s="28">
        <v>3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7148</v>
      </c>
      <c r="C8" s="28">
        <v>15235</v>
      </c>
      <c r="D8" s="28">
        <v>7167</v>
      </c>
      <c r="E8" s="28">
        <v>8068</v>
      </c>
      <c r="F8" s="28">
        <v>331</v>
      </c>
      <c r="G8" s="28">
        <v>333</v>
      </c>
      <c r="H8" s="28">
        <v>343</v>
      </c>
      <c r="I8" s="28">
        <v>374</v>
      </c>
      <c r="J8" s="28">
        <v>351</v>
      </c>
      <c r="K8" s="28">
        <v>324</v>
      </c>
      <c r="L8" s="28">
        <v>325</v>
      </c>
      <c r="M8" s="28">
        <v>310</v>
      </c>
      <c r="N8" s="28">
        <v>335</v>
      </c>
      <c r="O8" s="28">
        <v>295</v>
      </c>
      <c r="P8" s="28">
        <v>356</v>
      </c>
      <c r="Q8" s="28">
        <v>364</v>
      </c>
      <c r="R8" s="28">
        <v>388</v>
      </c>
      <c r="S8" s="28">
        <v>407</v>
      </c>
      <c r="T8" s="28">
        <v>454</v>
      </c>
      <c r="U8" s="28">
        <v>441</v>
      </c>
      <c r="V8" s="28">
        <v>461</v>
      </c>
      <c r="W8" s="28">
        <v>465</v>
      </c>
      <c r="X8" s="28">
        <v>497</v>
      </c>
      <c r="Y8" s="28">
        <v>454</v>
      </c>
      <c r="Z8" s="28">
        <v>428</v>
      </c>
      <c r="AA8" s="28">
        <v>509</v>
      </c>
      <c r="AB8" s="28">
        <v>497</v>
      </c>
      <c r="AC8" s="28">
        <v>519</v>
      </c>
      <c r="AD8" s="28">
        <v>489</v>
      </c>
      <c r="AE8" s="28">
        <v>504</v>
      </c>
      <c r="AF8" s="28">
        <v>466</v>
      </c>
      <c r="AG8" s="28">
        <v>562</v>
      </c>
      <c r="AH8" s="28">
        <v>527</v>
      </c>
      <c r="AI8" s="28">
        <v>590</v>
      </c>
      <c r="AJ8" s="28">
        <v>344</v>
      </c>
      <c r="AK8" s="28">
        <v>479</v>
      </c>
      <c r="AL8" s="28">
        <v>272</v>
      </c>
      <c r="AM8" s="28">
        <v>455</v>
      </c>
      <c r="AN8" s="28">
        <v>199</v>
      </c>
      <c r="AO8" s="28">
        <v>402</v>
      </c>
      <c r="AP8" s="28">
        <v>85</v>
      </c>
      <c r="AQ8" s="28">
        <v>209</v>
      </c>
      <c r="AR8" s="28">
        <v>18</v>
      </c>
      <c r="AS8" s="28">
        <v>62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2068</v>
      </c>
      <c r="C9" s="28">
        <v>4556</v>
      </c>
      <c r="D9" s="28">
        <v>2136</v>
      </c>
      <c r="E9" s="28">
        <v>2420</v>
      </c>
      <c r="F9" s="28">
        <v>78</v>
      </c>
      <c r="G9" s="28">
        <v>75</v>
      </c>
      <c r="H9" s="28">
        <v>92</v>
      </c>
      <c r="I9" s="28">
        <v>93</v>
      </c>
      <c r="J9" s="28">
        <v>110</v>
      </c>
      <c r="K9" s="28">
        <v>103</v>
      </c>
      <c r="L9" s="28">
        <v>101</v>
      </c>
      <c r="M9" s="28">
        <v>98</v>
      </c>
      <c r="N9" s="28">
        <v>94</v>
      </c>
      <c r="O9" s="28">
        <v>84</v>
      </c>
      <c r="P9" s="28">
        <v>87</v>
      </c>
      <c r="Q9" s="28">
        <v>84</v>
      </c>
      <c r="R9" s="28">
        <v>99</v>
      </c>
      <c r="S9" s="28">
        <v>94</v>
      </c>
      <c r="T9" s="28">
        <v>84</v>
      </c>
      <c r="U9" s="28">
        <v>108</v>
      </c>
      <c r="V9" s="28">
        <v>147</v>
      </c>
      <c r="W9" s="28">
        <v>121</v>
      </c>
      <c r="X9" s="28">
        <v>152</v>
      </c>
      <c r="Y9" s="28">
        <v>160</v>
      </c>
      <c r="Z9" s="28">
        <v>114</v>
      </c>
      <c r="AA9" s="28">
        <v>146</v>
      </c>
      <c r="AB9" s="28">
        <v>132</v>
      </c>
      <c r="AC9" s="28">
        <v>169</v>
      </c>
      <c r="AD9" s="28">
        <v>164</v>
      </c>
      <c r="AE9" s="28">
        <v>170</v>
      </c>
      <c r="AF9" s="28">
        <v>172</v>
      </c>
      <c r="AG9" s="28">
        <v>190</v>
      </c>
      <c r="AH9" s="28">
        <v>182</v>
      </c>
      <c r="AI9" s="28">
        <v>205</v>
      </c>
      <c r="AJ9" s="28">
        <v>133</v>
      </c>
      <c r="AK9" s="28">
        <v>176</v>
      </c>
      <c r="AL9" s="28">
        <v>107</v>
      </c>
      <c r="AM9" s="28">
        <v>133</v>
      </c>
      <c r="AN9" s="28">
        <v>63</v>
      </c>
      <c r="AO9" s="28">
        <v>128</v>
      </c>
      <c r="AP9" s="28">
        <v>19</v>
      </c>
      <c r="AQ9" s="28">
        <v>65</v>
      </c>
      <c r="AR9" s="28">
        <v>6</v>
      </c>
      <c r="AS9" s="28">
        <v>17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3610</v>
      </c>
      <c r="C10" s="28">
        <v>7795</v>
      </c>
      <c r="D10" s="28">
        <v>3653</v>
      </c>
      <c r="E10" s="28">
        <v>4142</v>
      </c>
      <c r="F10" s="28">
        <v>145</v>
      </c>
      <c r="G10" s="28">
        <v>120</v>
      </c>
      <c r="H10" s="28">
        <v>181</v>
      </c>
      <c r="I10" s="28">
        <v>180</v>
      </c>
      <c r="J10" s="28">
        <v>189</v>
      </c>
      <c r="K10" s="28">
        <v>171</v>
      </c>
      <c r="L10" s="28">
        <v>195</v>
      </c>
      <c r="M10" s="28">
        <v>186</v>
      </c>
      <c r="N10" s="28">
        <v>157</v>
      </c>
      <c r="O10" s="28">
        <v>138</v>
      </c>
      <c r="P10" s="28">
        <v>149</v>
      </c>
      <c r="Q10" s="28">
        <v>146</v>
      </c>
      <c r="R10" s="28">
        <v>159</v>
      </c>
      <c r="S10" s="28">
        <v>188</v>
      </c>
      <c r="T10" s="28">
        <v>216</v>
      </c>
      <c r="U10" s="28">
        <v>210</v>
      </c>
      <c r="V10" s="28">
        <v>226</v>
      </c>
      <c r="W10" s="28">
        <v>253</v>
      </c>
      <c r="X10" s="28">
        <v>238</v>
      </c>
      <c r="Y10" s="28">
        <v>263</v>
      </c>
      <c r="Z10" s="28">
        <v>231</v>
      </c>
      <c r="AA10" s="28">
        <v>246</v>
      </c>
      <c r="AB10" s="28">
        <v>219</v>
      </c>
      <c r="AC10" s="28">
        <v>240</v>
      </c>
      <c r="AD10" s="28">
        <v>247</v>
      </c>
      <c r="AE10" s="28">
        <v>277</v>
      </c>
      <c r="AF10" s="28">
        <v>294</v>
      </c>
      <c r="AG10" s="28">
        <v>327</v>
      </c>
      <c r="AH10" s="28">
        <v>311</v>
      </c>
      <c r="AI10" s="28">
        <v>358</v>
      </c>
      <c r="AJ10" s="28">
        <v>193</v>
      </c>
      <c r="AK10" s="28">
        <v>264</v>
      </c>
      <c r="AL10" s="28">
        <v>155</v>
      </c>
      <c r="AM10" s="28">
        <v>259</v>
      </c>
      <c r="AN10" s="28">
        <v>102</v>
      </c>
      <c r="AO10" s="28">
        <v>187</v>
      </c>
      <c r="AP10" s="28">
        <v>37</v>
      </c>
      <c r="AQ10" s="28">
        <v>93</v>
      </c>
      <c r="AR10" s="28">
        <v>9</v>
      </c>
      <c r="AS10" s="28">
        <v>33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4973</v>
      </c>
      <c r="C11" s="28">
        <v>11366</v>
      </c>
      <c r="D11" s="28">
        <v>5381</v>
      </c>
      <c r="E11" s="28">
        <v>5985</v>
      </c>
      <c r="F11" s="28">
        <v>244</v>
      </c>
      <c r="G11" s="28">
        <v>228</v>
      </c>
      <c r="H11" s="28">
        <v>306</v>
      </c>
      <c r="I11" s="28">
        <v>267</v>
      </c>
      <c r="J11" s="28">
        <v>331</v>
      </c>
      <c r="K11" s="28">
        <v>307</v>
      </c>
      <c r="L11" s="28">
        <v>308</v>
      </c>
      <c r="M11" s="28">
        <v>318</v>
      </c>
      <c r="N11" s="28">
        <v>247</v>
      </c>
      <c r="O11" s="28">
        <v>213</v>
      </c>
      <c r="P11" s="28">
        <v>219</v>
      </c>
      <c r="Q11" s="28">
        <v>243</v>
      </c>
      <c r="R11" s="28">
        <v>276</v>
      </c>
      <c r="S11" s="28">
        <v>308</v>
      </c>
      <c r="T11" s="28">
        <v>313</v>
      </c>
      <c r="U11" s="28">
        <v>307</v>
      </c>
      <c r="V11" s="28">
        <v>343</v>
      </c>
      <c r="W11" s="28">
        <v>406</v>
      </c>
      <c r="X11" s="28">
        <v>406</v>
      </c>
      <c r="Y11" s="28">
        <v>414</v>
      </c>
      <c r="Z11" s="28">
        <v>352</v>
      </c>
      <c r="AA11" s="28">
        <v>358</v>
      </c>
      <c r="AB11" s="28">
        <v>321</v>
      </c>
      <c r="AC11" s="28">
        <v>354</v>
      </c>
      <c r="AD11" s="28">
        <v>362</v>
      </c>
      <c r="AE11" s="28">
        <v>390</v>
      </c>
      <c r="AF11" s="28">
        <v>376</v>
      </c>
      <c r="AG11" s="28">
        <v>412</v>
      </c>
      <c r="AH11" s="28">
        <v>400</v>
      </c>
      <c r="AI11" s="28">
        <v>485</v>
      </c>
      <c r="AJ11" s="28">
        <v>235</v>
      </c>
      <c r="AK11" s="28">
        <v>336</v>
      </c>
      <c r="AL11" s="28">
        <v>183</v>
      </c>
      <c r="AM11" s="28">
        <v>271</v>
      </c>
      <c r="AN11" s="28">
        <v>116</v>
      </c>
      <c r="AO11" s="28">
        <v>216</v>
      </c>
      <c r="AP11" s="28">
        <v>35</v>
      </c>
      <c r="AQ11" s="28">
        <v>115</v>
      </c>
      <c r="AR11" s="28">
        <v>8</v>
      </c>
      <c r="AS11" s="28">
        <v>32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7163</v>
      </c>
      <c r="C12" s="28">
        <v>16006</v>
      </c>
      <c r="D12" s="28">
        <v>7506</v>
      </c>
      <c r="E12" s="28">
        <v>8500</v>
      </c>
      <c r="F12" s="28">
        <v>374</v>
      </c>
      <c r="G12" s="28">
        <v>390</v>
      </c>
      <c r="H12" s="28">
        <v>379</v>
      </c>
      <c r="I12" s="28">
        <v>391</v>
      </c>
      <c r="J12" s="28">
        <v>368</v>
      </c>
      <c r="K12" s="28">
        <v>381</v>
      </c>
      <c r="L12" s="28">
        <v>372</v>
      </c>
      <c r="M12" s="28">
        <v>367</v>
      </c>
      <c r="N12" s="28">
        <v>366</v>
      </c>
      <c r="O12" s="28">
        <v>405</v>
      </c>
      <c r="P12" s="28">
        <v>387</v>
      </c>
      <c r="Q12" s="28">
        <v>414</v>
      </c>
      <c r="R12" s="28">
        <v>406</v>
      </c>
      <c r="S12" s="28">
        <v>416</v>
      </c>
      <c r="T12" s="28">
        <v>505</v>
      </c>
      <c r="U12" s="28">
        <v>532</v>
      </c>
      <c r="V12" s="28">
        <v>469</v>
      </c>
      <c r="W12" s="28">
        <v>493</v>
      </c>
      <c r="X12" s="28">
        <v>541</v>
      </c>
      <c r="Y12" s="28">
        <v>573</v>
      </c>
      <c r="Z12" s="28">
        <v>492</v>
      </c>
      <c r="AA12" s="28">
        <v>521</v>
      </c>
      <c r="AB12" s="28">
        <v>466</v>
      </c>
      <c r="AC12" s="28">
        <v>523</v>
      </c>
      <c r="AD12" s="28">
        <v>483</v>
      </c>
      <c r="AE12" s="28">
        <v>533</v>
      </c>
      <c r="AF12" s="28">
        <v>506</v>
      </c>
      <c r="AG12" s="28">
        <v>552</v>
      </c>
      <c r="AH12" s="28">
        <v>523</v>
      </c>
      <c r="AI12" s="28">
        <v>624</v>
      </c>
      <c r="AJ12" s="28">
        <v>353</v>
      </c>
      <c r="AK12" s="28">
        <v>471</v>
      </c>
      <c r="AL12" s="28">
        <v>273</v>
      </c>
      <c r="AM12" s="28">
        <v>404</v>
      </c>
      <c r="AN12" s="28">
        <v>165</v>
      </c>
      <c r="AO12" s="28">
        <v>287</v>
      </c>
      <c r="AP12" s="28">
        <v>65</v>
      </c>
      <c r="AQ12" s="28">
        <v>146</v>
      </c>
      <c r="AR12" s="28">
        <v>11</v>
      </c>
      <c r="AS12" s="28">
        <v>71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4089</v>
      </c>
      <c r="C13" s="28">
        <v>8642</v>
      </c>
      <c r="D13" s="28">
        <v>4096</v>
      </c>
      <c r="E13" s="28">
        <v>4546</v>
      </c>
      <c r="F13" s="28">
        <v>164</v>
      </c>
      <c r="G13" s="28">
        <v>143</v>
      </c>
      <c r="H13" s="28">
        <v>173</v>
      </c>
      <c r="I13" s="28">
        <v>151</v>
      </c>
      <c r="J13" s="28">
        <v>165</v>
      </c>
      <c r="K13" s="28">
        <v>142</v>
      </c>
      <c r="L13" s="28">
        <v>167</v>
      </c>
      <c r="M13" s="28">
        <v>195</v>
      </c>
      <c r="N13" s="28">
        <v>183</v>
      </c>
      <c r="O13" s="28">
        <v>195</v>
      </c>
      <c r="P13" s="28">
        <v>200</v>
      </c>
      <c r="Q13" s="28">
        <v>202</v>
      </c>
      <c r="R13" s="28">
        <v>193</v>
      </c>
      <c r="S13" s="28">
        <v>203</v>
      </c>
      <c r="T13" s="28">
        <v>202</v>
      </c>
      <c r="U13" s="28">
        <v>198</v>
      </c>
      <c r="V13" s="28">
        <v>240</v>
      </c>
      <c r="W13" s="28">
        <v>217</v>
      </c>
      <c r="X13" s="28">
        <v>290</v>
      </c>
      <c r="Y13" s="28">
        <v>277</v>
      </c>
      <c r="Z13" s="28">
        <v>257</v>
      </c>
      <c r="AA13" s="28">
        <v>286</v>
      </c>
      <c r="AB13" s="28">
        <v>265</v>
      </c>
      <c r="AC13" s="28">
        <v>299</v>
      </c>
      <c r="AD13" s="28">
        <v>310</v>
      </c>
      <c r="AE13" s="28">
        <v>307</v>
      </c>
      <c r="AF13" s="28">
        <v>335</v>
      </c>
      <c r="AG13" s="28">
        <v>391</v>
      </c>
      <c r="AH13" s="28">
        <v>384</v>
      </c>
      <c r="AI13" s="28">
        <v>413</v>
      </c>
      <c r="AJ13" s="28">
        <v>228</v>
      </c>
      <c r="AK13" s="28">
        <v>279</v>
      </c>
      <c r="AL13" s="28">
        <v>169</v>
      </c>
      <c r="AM13" s="28">
        <v>268</v>
      </c>
      <c r="AN13" s="28">
        <v>116</v>
      </c>
      <c r="AO13" s="28">
        <v>227</v>
      </c>
      <c r="AP13" s="28">
        <v>38</v>
      </c>
      <c r="AQ13" s="28">
        <v>118</v>
      </c>
      <c r="AR13" s="28">
        <v>16</v>
      </c>
      <c r="AS13" s="28">
        <v>31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2267</v>
      </c>
      <c r="C14" s="28">
        <v>5456</v>
      </c>
      <c r="D14" s="28">
        <v>2542</v>
      </c>
      <c r="E14" s="28">
        <v>2914</v>
      </c>
      <c r="F14" s="28">
        <v>89</v>
      </c>
      <c r="G14" s="28">
        <v>72</v>
      </c>
      <c r="H14" s="28">
        <v>115</v>
      </c>
      <c r="I14" s="28">
        <v>91</v>
      </c>
      <c r="J14" s="28">
        <v>104</v>
      </c>
      <c r="K14" s="28">
        <v>101</v>
      </c>
      <c r="L14" s="28">
        <v>120</v>
      </c>
      <c r="M14" s="28">
        <v>124</v>
      </c>
      <c r="N14" s="28">
        <v>105</v>
      </c>
      <c r="O14" s="28">
        <v>148</v>
      </c>
      <c r="P14" s="28">
        <v>95</v>
      </c>
      <c r="Q14" s="28">
        <v>146</v>
      </c>
      <c r="R14" s="28">
        <v>96</v>
      </c>
      <c r="S14" s="28">
        <v>109</v>
      </c>
      <c r="T14" s="28">
        <v>151</v>
      </c>
      <c r="U14" s="28">
        <v>141</v>
      </c>
      <c r="V14" s="28">
        <v>138</v>
      </c>
      <c r="W14" s="28">
        <v>122</v>
      </c>
      <c r="X14" s="28">
        <v>146</v>
      </c>
      <c r="Y14" s="28">
        <v>163</v>
      </c>
      <c r="Z14" s="28">
        <v>167</v>
      </c>
      <c r="AA14" s="28">
        <v>174</v>
      </c>
      <c r="AB14" s="28">
        <v>167</v>
      </c>
      <c r="AC14" s="28">
        <v>158</v>
      </c>
      <c r="AD14" s="28">
        <v>200</v>
      </c>
      <c r="AE14" s="28">
        <v>198</v>
      </c>
      <c r="AF14" s="28">
        <v>237</v>
      </c>
      <c r="AG14" s="28">
        <v>227</v>
      </c>
      <c r="AH14" s="28">
        <v>249</v>
      </c>
      <c r="AI14" s="28">
        <v>238</v>
      </c>
      <c r="AJ14" s="28">
        <v>138</v>
      </c>
      <c r="AK14" s="28">
        <v>154</v>
      </c>
      <c r="AL14" s="28">
        <v>112</v>
      </c>
      <c r="AM14" s="28">
        <v>181</v>
      </c>
      <c r="AN14" s="28">
        <v>72</v>
      </c>
      <c r="AO14" s="28">
        <v>203</v>
      </c>
      <c r="AP14" s="28">
        <v>32</v>
      </c>
      <c r="AQ14" s="28">
        <v>128</v>
      </c>
      <c r="AR14" s="28">
        <v>9</v>
      </c>
      <c r="AS14" s="28">
        <v>32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2335</v>
      </c>
      <c r="C15" s="28">
        <v>4873</v>
      </c>
      <c r="D15" s="28">
        <v>2006</v>
      </c>
      <c r="E15" s="28">
        <v>2867</v>
      </c>
      <c r="F15" s="28">
        <v>58</v>
      </c>
      <c r="G15" s="28">
        <v>66</v>
      </c>
      <c r="H15" s="28">
        <v>82</v>
      </c>
      <c r="I15" s="28">
        <v>71</v>
      </c>
      <c r="J15" s="28">
        <v>85</v>
      </c>
      <c r="K15" s="28">
        <v>93</v>
      </c>
      <c r="L15" s="28">
        <v>88</v>
      </c>
      <c r="M15" s="28">
        <v>113</v>
      </c>
      <c r="N15" s="28">
        <v>96</v>
      </c>
      <c r="O15" s="28">
        <v>304</v>
      </c>
      <c r="P15" s="28">
        <v>106</v>
      </c>
      <c r="Q15" s="28">
        <v>325</v>
      </c>
      <c r="R15" s="28">
        <v>106</v>
      </c>
      <c r="S15" s="28">
        <v>215</v>
      </c>
      <c r="T15" s="28">
        <v>102</v>
      </c>
      <c r="U15" s="28">
        <v>159</v>
      </c>
      <c r="V15" s="28">
        <v>139</v>
      </c>
      <c r="W15" s="28">
        <v>144</v>
      </c>
      <c r="X15" s="28">
        <v>108</v>
      </c>
      <c r="Y15" s="28">
        <v>118</v>
      </c>
      <c r="Z15" s="28">
        <v>120</v>
      </c>
      <c r="AA15" s="28">
        <v>108</v>
      </c>
      <c r="AB15" s="28">
        <v>133</v>
      </c>
      <c r="AC15" s="28">
        <v>147</v>
      </c>
      <c r="AD15" s="28">
        <v>143</v>
      </c>
      <c r="AE15" s="28">
        <v>154</v>
      </c>
      <c r="AF15" s="28">
        <v>179</v>
      </c>
      <c r="AG15" s="28">
        <v>198</v>
      </c>
      <c r="AH15" s="28">
        <v>170</v>
      </c>
      <c r="AI15" s="28">
        <v>176</v>
      </c>
      <c r="AJ15" s="28">
        <v>104</v>
      </c>
      <c r="AK15" s="28">
        <v>146</v>
      </c>
      <c r="AL15" s="28">
        <v>85</v>
      </c>
      <c r="AM15" s="28">
        <v>130</v>
      </c>
      <c r="AN15" s="28">
        <v>72</v>
      </c>
      <c r="AO15" s="28">
        <v>106</v>
      </c>
      <c r="AP15" s="28">
        <v>28</v>
      </c>
      <c r="AQ15" s="28">
        <v>68</v>
      </c>
      <c r="AR15" s="28">
        <v>2</v>
      </c>
      <c r="AS15" s="28">
        <v>19</v>
      </c>
      <c r="AT15" s="28">
        <v>0</v>
      </c>
      <c r="AU15" s="28">
        <v>7</v>
      </c>
    </row>
    <row r="16" spans="1:47" ht="21" customHeight="1" x14ac:dyDescent="0.15">
      <c r="A16" s="26" t="s">
        <v>16</v>
      </c>
      <c r="B16" s="28">
        <v>535</v>
      </c>
      <c r="C16" s="28">
        <v>1246</v>
      </c>
      <c r="D16" s="28">
        <v>507</v>
      </c>
      <c r="E16" s="28">
        <v>739</v>
      </c>
      <c r="F16" s="28">
        <v>19</v>
      </c>
      <c r="G16" s="28">
        <v>15</v>
      </c>
      <c r="H16" s="28">
        <v>21</v>
      </c>
      <c r="I16" s="28">
        <v>17</v>
      </c>
      <c r="J16" s="28">
        <v>23</v>
      </c>
      <c r="K16" s="28">
        <v>14</v>
      </c>
      <c r="L16" s="28">
        <v>16</v>
      </c>
      <c r="M16" s="28">
        <v>28</v>
      </c>
      <c r="N16" s="28">
        <v>31</v>
      </c>
      <c r="O16" s="28">
        <v>92</v>
      </c>
      <c r="P16" s="28">
        <v>20</v>
      </c>
      <c r="Q16" s="28">
        <v>64</v>
      </c>
      <c r="R16" s="28">
        <v>19</v>
      </c>
      <c r="S16" s="28">
        <v>50</v>
      </c>
      <c r="T16" s="28">
        <v>33</v>
      </c>
      <c r="U16" s="28">
        <v>39</v>
      </c>
      <c r="V16" s="28">
        <v>27</v>
      </c>
      <c r="W16" s="28">
        <v>52</v>
      </c>
      <c r="X16" s="28">
        <v>27</v>
      </c>
      <c r="Y16" s="28">
        <v>44</v>
      </c>
      <c r="Z16" s="28">
        <v>28</v>
      </c>
      <c r="AA16" s="28">
        <v>32</v>
      </c>
      <c r="AB16" s="28">
        <v>50</v>
      </c>
      <c r="AC16" s="28">
        <v>43</v>
      </c>
      <c r="AD16" s="28">
        <v>42</v>
      </c>
      <c r="AE16" s="28">
        <v>25</v>
      </c>
      <c r="AF16" s="28">
        <v>42</v>
      </c>
      <c r="AG16" s="28">
        <v>47</v>
      </c>
      <c r="AH16" s="28">
        <v>39</v>
      </c>
      <c r="AI16" s="28">
        <v>43</v>
      </c>
      <c r="AJ16" s="28">
        <v>21</v>
      </c>
      <c r="AK16" s="28">
        <v>38</v>
      </c>
      <c r="AL16" s="28">
        <v>28</v>
      </c>
      <c r="AM16" s="28">
        <v>51</v>
      </c>
      <c r="AN16" s="28">
        <v>16</v>
      </c>
      <c r="AO16" s="28">
        <v>25</v>
      </c>
      <c r="AP16" s="28">
        <v>5</v>
      </c>
      <c r="AQ16" s="28">
        <v>15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1494</v>
      </c>
      <c r="C17" s="28">
        <v>3290</v>
      </c>
      <c r="D17" s="28">
        <v>1542</v>
      </c>
      <c r="E17" s="28">
        <v>1748</v>
      </c>
      <c r="F17" s="28">
        <v>51</v>
      </c>
      <c r="G17" s="28">
        <v>59</v>
      </c>
      <c r="H17" s="28">
        <v>59</v>
      </c>
      <c r="I17" s="28">
        <v>65</v>
      </c>
      <c r="J17" s="28">
        <v>67</v>
      </c>
      <c r="K17" s="28">
        <v>71</v>
      </c>
      <c r="L17" s="28">
        <v>53</v>
      </c>
      <c r="M17" s="28">
        <v>59</v>
      </c>
      <c r="N17" s="28">
        <v>49</v>
      </c>
      <c r="O17" s="28">
        <v>51</v>
      </c>
      <c r="P17" s="28">
        <v>53</v>
      </c>
      <c r="Q17" s="28">
        <v>42</v>
      </c>
      <c r="R17" s="28">
        <v>69</v>
      </c>
      <c r="S17" s="28">
        <v>69</v>
      </c>
      <c r="T17" s="28">
        <v>89</v>
      </c>
      <c r="U17" s="28">
        <v>93</v>
      </c>
      <c r="V17" s="28">
        <v>106</v>
      </c>
      <c r="W17" s="28">
        <v>88</v>
      </c>
      <c r="X17" s="28">
        <v>113</v>
      </c>
      <c r="Y17" s="28">
        <v>108</v>
      </c>
      <c r="Z17" s="28">
        <v>82</v>
      </c>
      <c r="AA17" s="28">
        <v>95</v>
      </c>
      <c r="AB17" s="28">
        <v>91</v>
      </c>
      <c r="AC17" s="28">
        <v>107</v>
      </c>
      <c r="AD17" s="28">
        <v>115</v>
      </c>
      <c r="AE17" s="28">
        <v>122</v>
      </c>
      <c r="AF17" s="28">
        <v>154</v>
      </c>
      <c r="AG17" s="28">
        <v>137</v>
      </c>
      <c r="AH17" s="28">
        <v>135</v>
      </c>
      <c r="AI17" s="28">
        <v>161</v>
      </c>
      <c r="AJ17" s="28">
        <v>100</v>
      </c>
      <c r="AK17" s="28">
        <v>120</v>
      </c>
      <c r="AL17" s="28">
        <v>73</v>
      </c>
      <c r="AM17" s="28">
        <v>118</v>
      </c>
      <c r="AN17" s="28">
        <v>56</v>
      </c>
      <c r="AO17" s="28">
        <v>105</v>
      </c>
      <c r="AP17" s="28">
        <v>24</v>
      </c>
      <c r="AQ17" s="28">
        <v>59</v>
      </c>
      <c r="AR17" s="28">
        <v>3</v>
      </c>
      <c r="AS17" s="28">
        <v>16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658</v>
      </c>
      <c r="C18" s="28">
        <v>1587</v>
      </c>
      <c r="D18" s="28">
        <v>744</v>
      </c>
      <c r="E18" s="28">
        <v>843</v>
      </c>
      <c r="F18" s="28">
        <v>17</v>
      </c>
      <c r="G18" s="28">
        <v>20</v>
      </c>
      <c r="H18" s="28">
        <v>26</v>
      </c>
      <c r="I18" s="28">
        <v>24</v>
      </c>
      <c r="J18" s="28">
        <v>37</v>
      </c>
      <c r="K18" s="28">
        <v>25</v>
      </c>
      <c r="L18" s="28">
        <v>26</v>
      </c>
      <c r="M18" s="28">
        <v>36</v>
      </c>
      <c r="N18" s="28">
        <v>20</v>
      </c>
      <c r="O18" s="28">
        <v>20</v>
      </c>
      <c r="P18" s="28">
        <v>29</v>
      </c>
      <c r="Q18" s="28">
        <v>18</v>
      </c>
      <c r="R18" s="28">
        <v>25</v>
      </c>
      <c r="S18" s="28">
        <v>19</v>
      </c>
      <c r="T18" s="28">
        <v>33</v>
      </c>
      <c r="U18" s="28">
        <v>37</v>
      </c>
      <c r="V18" s="28">
        <v>39</v>
      </c>
      <c r="W18" s="28">
        <v>37</v>
      </c>
      <c r="X18" s="28">
        <v>35</v>
      </c>
      <c r="Y18" s="28">
        <v>36</v>
      </c>
      <c r="Z18" s="28">
        <v>48</v>
      </c>
      <c r="AA18" s="28">
        <v>39</v>
      </c>
      <c r="AB18" s="28">
        <v>46</v>
      </c>
      <c r="AC18" s="28">
        <v>63</v>
      </c>
      <c r="AD18" s="28">
        <v>64</v>
      </c>
      <c r="AE18" s="28">
        <v>71</v>
      </c>
      <c r="AF18" s="28">
        <v>89</v>
      </c>
      <c r="AG18" s="28">
        <v>85</v>
      </c>
      <c r="AH18" s="28">
        <v>77</v>
      </c>
      <c r="AI18" s="28">
        <v>73</v>
      </c>
      <c r="AJ18" s="28">
        <v>46</v>
      </c>
      <c r="AK18" s="28">
        <v>57</v>
      </c>
      <c r="AL18" s="28">
        <v>39</v>
      </c>
      <c r="AM18" s="28">
        <v>65</v>
      </c>
      <c r="AN18" s="28">
        <v>31</v>
      </c>
      <c r="AO18" s="28">
        <v>66</v>
      </c>
      <c r="AP18" s="28">
        <v>11</v>
      </c>
      <c r="AQ18" s="28">
        <v>37</v>
      </c>
      <c r="AR18" s="28">
        <v>6</v>
      </c>
      <c r="AS18" s="28">
        <v>11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1319</v>
      </c>
      <c r="C19" s="28">
        <v>2551</v>
      </c>
      <c r="D19" s="28">
        <v>1153</v>
      </c>
      <c r="E19" s="28">
        <v>1398</v>
      </c>
      <c r="F19" s="28">
        <v>19</v>
      </c>
      <c r="G19" s="28">
        <v>17</v>
      </c>
      <c r="H19" s="28">
        <v>23</v>
      </c>
      <c r="I19" s="28">
        <v>32</v>
      </c>
      <c r="J19" s="28">
        <v>27</v>
      </c>
      <c r="K19" s="28">
        <v>25</v>
      </c>
      <c r="L19" s="28">
        <v>49</v>
      </c>
      <c r="M19" s="28">
        <v>35</v>
      </c>
      <c r="N19" s="28">
        <v>31</v>
      </c>
      <c r="O19" s="28">
        <v>36</v>
      </c>
      <c r="P19" s="28">
        <v>33</v>
      </c>
      <c r="Q19" s="28">
        <v>26</v>
      </c>
      <c r="R19" s="28">
        <v>28</v>
      </c>
      <c r="S19" s="28">
        <v>33</v>
      </c>
      <c r="T19" s="28">
        <v>44</v>
      </c>
      <c r="U19" s="28">
        <v>47</v>
      </c>
      <c r="V19" s="28">
        <v>55</v>
      </c>
      <c r="W19" s="28">
        <v>51</v>
      </c>
      <c r="X19" s="28">
        <v>60</v>
      </c>
      <c r="Y19" s="28">
        <v>43</v>
      </c>
      <c r="Z19" s="28">
        <v>67</v>
      </c>
      <c r="AA19" s="28">
        <v>61</v>
      </c>
      <c r="AB19" s="28">
        <v>69</v>
      </c>
      <c r="AC19" s="28">
        <v>75</v>
      </c>
      <c r="AD19" s="28">
        <v>79</v>
      </c>
      <c r="AE19" s="28">
        <v>94</v>
      </c>
      <c r="AF19" s="28">
        <v>146</v>
      </c>
      <c r="AG19" s="28">
        <v>142</v>
      </c>
      <c r="AH19" s="28">
        <v>131</v>
      </c>
      <c r="AI19" s="28">
        <v>165</v>
      </c>
      <c r="AJ19" s="28">
        <v>111</v>
      </c>
      <c r="AK19" s="28">
        <v>153</v>
      </c>
      <c r="AL19" s="28">
        <v>91</v>
      </c>
      <c r="AM19" s="28">
        <v>141</v>
      </c>
      <c r="AN19" s="28">
        <v>55</v>
      </c>
      <c r="AO19" s="28">
        <v>119</v>
      </c>
      <c r="AP19" s="28">
        <v>23</v>
      </c>
      <c r="AQ19" s="28">
        <v>76</v>
      </c>
      <c r="AR19" s="28">
        <v>12</v>
      </c>
      <c r="AS19" s="28">
        <v>26</v>
      </c>
      <c r="AT19" s="28">
        <v>0</v>
      </c>
      <c r="AU19" s="28">
        <v>1</v>
      </c>
    </row>
    <row r="20" spans="1:47" ht="21" customHeight="1" x14ac:dyDescent="0.15">
      <c r="A20" s="26" t="s">
        <v>19</v>
      </c>
      <c r="B20" s="28">
        <v>789</v>
      </c>
      <c r="C20" s="28">
        <v>1582</v>
      </c>
      <c r="D20" s="28">
        <v>733</v>
      </c>
      <c r="E20" s="28">
        <v>849</v>
      </c>
      <c r="F20" s="28">
        <v>8</v>
      </c>
      <c r="G20" s="28">
        <v>11</v>
      </c>
      <c r="H20" s="28">
        <v>8</v>
      </c>
      <c r="I20" s="28">
        <v>23</v>
      </c>
      <c r="J20" s="28">
        <v>10</v>
      </c>
      <c r="K20" s="28">
        <v>14</v>
      </c>
      <c r="L20" s="28">
        <v>19</v>
      </c>
      <c r="M20" s="28">
        <v>20</v>
      </c>
      <c r="N20" s="28">
        <v>22</v>
      </c>
      <c r="O20" s="28">
        <v>23</v>
      </c>
      <c r="P20" s="28">
        <v>26</v>
      </c>
      <c r="Q20" s="28">
        <v>19</v>
      </c>
      <c r="R20" s="28">
        <v>23</v>
      </c>
      <c r="S20" s="28">
        <v>17</v>
      </c>
      <c r="T20" s="28">
        <v>27</v>
      </c>
      <c r="U20" s="28">
        <v>20</v>
      </c>
      <c r="V20" s="28">
        <v>18</v>
      </c>
      <c r="W20" s="28">
        <v>25</v>
      </c>
      <c r="X20" s="28">
        <v>56</v>
      </c>
      <c r="Y20" s="28">
        <v>30</v>
      </c>
      <c r="Z20" s="28">
        <v>35</v>
      </c>
      <c r="AA20" s="28">
        <v>43</v>
      </c>
      <c r="AB20" s="28">
        <v>66</v>
      </c>
      <c r="AC20" s="28">
        <v>63</v>
      </c>
      <c r="AD20" s="28">
        <v>63</v>
      </c>
      <c r="AE20" s="28">
        <v>63</v>
      </c>
      <c r="AF20" s="28">
        <v>97</v>
      </c>
      <c r="AG20" s="28">
        <v>92</v>
      </c>
      <c r="AH20" s="28">
        <v>95</v>
      </c>
      <c r="AI20" s="28">
        <v>86</v>
      </c>
      <c r="AJ20" s="28">
        <v>53</v>
      </c>
      <c r="AK20" s="28">
        <v>73</v>
      </c>
      <c r="AL20" s="28">
        <v>47</v>
      </c>
      <c r="AM20" s="28">
        <v>82</v>
      </c>
      <c r="AN20" s="28">
        <v>29</v>
      </c>
      <c r="AO20" s="28">
        <v>77</v>
      </c>
      <c r="AP20" s="28">
        <v>26</v>
      </c>
      <c r="AQ20" s="28">
        <v>47</v>
      </c>
      <c r="AR20" s="28">
        <v>4</v>
      </c>
      <c r="AS20" s="28">
        <v>19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1540</v>
      </c>
      <c r="C21" s="28">
        <v>3034</v>
      </c>
      <c r="D21" s="28">
        <v>1388</v>
      </c>
      <c r="E21" s="28">
        <v>1646</v>
      </c>
      <c r="F21" s="28">
        <v>15</v>
      </c>
      <c r="G21" s="28">
        <v>11</v>
      </c>
      <c r="H21" s="28">
        <v>11</v>
      </c>
      <c r="I21" s="28">
        <v>25</v>
      </c>
      <c r="J21" s="28">
        <v>27</v>
      </c>
      <c r="K21" s="28">
        <v>18</v>
      </c>
      <c r="L21" s="28">
        <v>32</v>
      </c>
      <c r="M21" s="28">
        <v>25</v>
      </c>
      <c r="N21" s="28">
        <v>37</v>
      </c>
      <c r="O21" s="28">
        <v>49</v>
      </c>
      <c r="P21" s="28">
        <v>31</v>
      </c>
      <c r="Q21" s="28">
        <v>25</v>
      </c>
      <c r="R21" s="28">
        <v>38</v>
      </c>
      <c r="S21" s="28">
        <v>33</v>
      </c>
      <c r="T21" s="28">
        <v>42</v>
      </c>
      <c r="U21" s="28">
        <v>32</v>
      </c>
      <c r="V21" s="28">
        <v>45</v>
      </c>
      <c r="W21" s="28">
        <v>37</v>
      </c>
      <c r="X21" s="28">
        <v>48</v>
      </c>
      <c r="Y21" s="28">
        <v>46</v>
      </c>
      <c r="Z21" s="28">
        <v>64</v>
      </c>
      <c r="AA21" s="28">
        <v>67</v>
      </c>
      <c r="AB21" s="28">
        <v>99</v>
      </c>
      <c r="AC21" s="28">
        <v>91</v>
      </c>
      <c r="AD21" s="28">
        <v>153</v>
      </c>
      <c r="AE21" s="28">
        <v>132</v>
      </c>
      <c r="AF21" s="28">
        <v>185</v>
      </c>
      <c r="AG21" s="28">
        <v>140</v>
      </c>
      <c r="AH21" s="28">
        <v>186</v>
      </c>
      <c r="AI21" s="28">
        <v>173</v>
      </c>
      <c r="AJ21" s="28">
        <v>102</v>
      </c>
      <c r="AK21" s="28">
        <v>160</v>
      </c>
      <c r="AL21" s="28">
        <v>120</v>
      </c>
      <c r="AM21" s="28">
        <v>202</v>
      </c>
      <c r="AN21" s="28">
        <v>95</v>
      </c>
      <c r="AO21" s="28">
        <v>203</v>
      </c>
      <c r="AP21" s="28">
        <v>52</v>
      </c>
      <c r="AQ21" s="28">
        <v>128</v>
      </c>
      <c r="AR21" s="28">
        <v>5</v>
      </c>
      <c r="AS21" s="28">
        <v>46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2845</v>
      </c>
      <c r="C22" s="28">
        <v>7333</v>
      </c>
      <c r="D22" s="28">
        <v>3476</v>
      </c>
      <c r="E22" s="28">
        <v>3857</v>
      </c>
      <c r="F22" s="28">
        <v>166</v>
      </c>
      <c r="G22" s="28">
        <v>153</v>
      </c>
      <c r="H22" s="28">
        <v>182</v>
      </c>
      <c r="I22" s="28">
        <v>185</v>
      </c>
      <c r="J22" s="28">
        <v>188</v>
      </c>
      <c r="K22" s="28">
        <v>188</v>
      </c>
      <c r="L22" s="28">
        <v>179</v>
      </c>
      <c r="M22" s="28">
        <v>181</v>
      </c>
      <c r="N22" s="28">
        <v>125</v>
      </c>
      <c r="O22" s="28">
        <v>137</v>
      </c>
      <c r="P22" s="28">
        <v>135</v>
      </c>
      <c r="Q22" s="28">
        <v>144</v>
      </c>
      <c r="R22" s="28">
        <v>192</v>
      </c>
      <c r="S22" s="28">
        <v>206</v>
      </c>
      <c r="T22" s="28">
        <v>209</v>
      </c>
      <c r="U22" s="28">
        <v>233</v>
      </c>
      <c r="V22" s="28">
        <v>210</v>
      </c>
      <c r="W22" s="28">
        <v>204</v>
      </c>
      <c r="X22" s="28">
        <v>241</v>
      </c>
      <c r="Y22" s="28">
        <v>244</v>
      </c>
      <c r="Z22" s="28">
        <v>223</v>
      </c>
      <c r="AA22" s="28">
        <v>204</v>
      </c>
      <c r="AB22" s="28">
        <v>223</v>
      </c>
      <c r="AC22" s="28">
        <v>224</v>
      </c>
      <c r="AD22" s="28">
        <v>246</v>
      </c>
      <c r="AE22" s="28">
        <v>262</v>
      </c>
      <c r="AF22" s="28">
        <v>265</v>
      </c>
      <c r="AG22" s="28">
        <v>269</v>
      </c>
      <c r="AH22" s="28">
        <v>261</v>
      </c>
      <c r="AI22" s="28">
        <v>257</v>
      </c>
      <c r="AJ22" s="28">
        <v>178</v>
      </c>
      <c r="AK22" s="28">
        <v>226</v>
      </c>
      <c r="AL22" s="28">
        <v>118</v>
      </c>
      <c r="AM22" s="28">
        <v>209</v>
      </c>
      <c r="AN22" s="28">
        <v>92</v>
      </c>
      <c r="AO22" s="28">
        <v>171</v>
      </c>
      <c r="AP22" s="28">
        <v>38</v>
      </c>
      <c r="AQ22" s="28">
        <v>112</v>
      </c>
      <c r="AR22" s="28">
        <v>5</v>
      </c>
      <c r="AS22" s="28">
        <v>41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6003</v>
      </c>
      <c r="C23" s="28">
        <v>14354</v>
      </c>
      <c r="D23" s="28">
        <v>6700</v>
      </c>
      <c r="E23" s="28">
        <v>7654</v>
      </c>
      <c r="F23" s="28">
        <v>270</v>
      </c>
      <c r="G23" s="28">
        <v>218</v>
      </c>
      <c r="H23" s="28">
        <v>341</v>
      </c>
      <c r="I23" s="28">
        <v>300</v>
      </c>
      <c r="J23" s="28">
        <v>339</v>
      </c>
      <c r="K23" s="28">
        <v>291</v>
      </c>
      <c r="L23" s="28">
        <v>309</v>
      </c>
      <c r="M23" s="28">
        <v>264</v>
      </c>
      <c r="N23" s="28">
        <v>257</v>
      </c>
      <c r="O23" s="28">
        <v>356</v>
      </c>
      <c r="P23" s="28">
        <v>280</v>
      </c>
      <c r="Q23" s="28">
        <v>295</v>
      </c>
      <c r="R23" s="28">
        <v>294</v>
      </c>
      <c r="S23" s="28">
        <v>339</v>
      </c>
      <c r="T23" s="28">
        <v>361</v>
      </c>
      <c r="U23" s="28">
        <v>385</v>
      </c>
      <c r="V23" s="28">
        <v>399</v>
      </c>
      <c r="W23" s="28">
        <v>441</v>
      </c>
      <c r="X23" s="28">
        <v>398</v>
      </c>
      <c r="Y23" s="28">
        <v>422</v>
      </c>
      <c r="Z23" s="28">
        <v>412</v>
      </c>
      <c r="AA23" s="28">
        <v>398</v>
      </c>
      <c r="AB23" s="28">
        <v>463</v>
      </c>
      <c r="AC23" s="28">
        <v>467</v>
      </c>
      <c r="AD23" s="28">
        <v>500</v>
      </c>
      <c r="AE23" s="28">
        <v>523</v>
      </c>
      <c r="AF23" s="28">
        <v>552</v>
      </c>
      <c r="AG23" s="28">
        <v>577</v>
      </c>
      <c r="AH23" s="28">
        <v>535</v>
      </c>
      <c r="AI23" s="28">
        <v>619</v>
      </c>
      <c r="AJ23" s="28">
        <v>367</v>
      </c>
      <c r="AK23" s="28">
        <v>511</v>
      </c>
      <c r="AL23" s="28">
        <v>299</v>
      </c>
      <c r="AM23" s="28">
        <v>499</v>
      </c>
      <c r="AN23" s="28">
        <v>231</v>
      </c>
      <c r="AO23" s="28">
        <v>439</v>
      </c>
      <c r="AP23" s="28">
        <v>81</v>
      </c>
      <c r="AQ23" s="28">
        <v>218</v>
      </c>
      <c r="AR23" s="28">
        <v>10</v>
      </c>
      <c r="AS23" s="28">
        <v>86</v>
      </c>
      <c r="AT23" s="28">
        <v>2</v>
      </c>
      <c r="AU23" s="28">
        <v>6</v>
      </c>
    </row>
    <row r="24" spans="1:47" ht="21" customHeight="1" x14ac:dyDescent="0.15">
      <c r="A24" s="26" t="s">
        <v>6</v>
      </c>
      <c r="B24" s="28">
        <v>813</v>
      </c>
      <c r="C24" s="28">
        <v>1975</v>
      </c>
      <c r="D24" s="28">
        <v>949</v>
      </c>
      <c r="E24" s="28">
        <v>1026</v>
      </c>
      <c r="F24" s="28">
        <v>14</v>
      </c>
      <c r="G24" s="28">
        <v>21</v>
      </c>
      <c r="H24" s="28">
        <v>31</v>
      </c>
      <c r="I24" s="28">
        <v>22</v>
      </c>
      <c r="J24" s="28">
        <v>33</v>
      </c>
      <c r="K24" s="28">
        <v>29</v>
      </c>
      <c r="L24" s="28">
        <v>34</v>
      </c>
      <c r="M24" s="28">
        <v>31</v>
      </c>
      <c r="N24" s="28">
        <v>42</v>
      </c>
      <c r="O24" s="28">
        <v>36</v>
      </c>
      <c r="P24" s="28">
        <v>22</v>
      </c>
      <c r="Q24" s="28">
        <v>24</v>
      </c>
      <c r="R24" s="28">
        <v>22</v>
      </c>
      <c r="S24" s="28">
        <v>27</v>
      </c>
      <c r="T24" s="28">
        <v>24</v>
      </c>
      <c r="U24" s="28">
        <v>38</v>
      </c>
      <c r="V24" s="28">
        <v>45</v>
      </c>
      <c r="W24" s="28">
        <v>33</v>
      </c>
      <c r="X24" s="28">
        <v>38</v>
      </c>
      <c r="Y24" s="28">
        <v>51</v>
      </c>
      <c r="Z24" s="28">
        <v>55</v>
      </c>
      <c r="AA24" s="28">
        <v>47</v>
      </c>
      <c r="AB24" s="28">
        <v>87</v>
      </c>
      <c r="AC24" s="28">
        <v>72</v>
      </c>
      <c r="AD24" s="28">
        <v>98</v>
      </c>
      <c r="AE24" s="28">
        <v>82</v>
      </c>
      <c r="AF24" s="28">
        <v>111</v>
      </c>
      <c r="AG24" s="28">
        <v>88</v>
      </c>
      <c r="AH24" s="28">
        <v>91</v>
      </c>
      <c r="AI24" s="28">
        <v>86</v>
      </c>
      <c r="AJ24" s="28">
        <v>63</v>
      </c>
      <c r="AK24" s="28">
        <v>91</v>
      </c>
      <c r="AL24" s="28">
        <v>76</v>
      </c>
      <c r="AM24" s="28">
        <v>101</v>
      </c>
      <c r="AN24" s="28">
        <v>45</v>
      </c>
      <c r="AO24" s="28">
        <v>76</v>
      </c>
      <c r="AP24" s="28">
        <v>16</v>
      </c>
      <c r="AQ24" s="28">
        <v>50</v>
      </c>
      <c r="AR24" s="28">
        <v>2</v>
      </c>
      <c r="AS24" s="28">
        <v>18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784</v>
      </c>
      <c r="C25" s="28">
        <v>1726</v>
      </c>
      <c r="D25" s="28">
        <v>858</v>
      </c>
      <c r="E25" s="28">
        <v>868</v>
      </c>
      <c r="F25" s="28">
        <v>11</v>
      </c>
      <c r="G25" s="28">
        <v>9</v>
      </c>
      <c r="H25" s="28">
        <v>13</v>
      </c>
      <c r="I25" s="28">
        <v>19</v>
      </c>
      <c r="J25" s="28">
        <v>18</v>
      </c>
      <c r="K25" s="28">
        <v>20</v>
      </c>
      <c r="L25" s="28">
        <v>35</v>
      </c>
      <c r="M25" s="28">
        <v>27</v>
      </c>
      <c r="N25" s="28">
        <v>20</v>
      </c>
      <c r="O25" s="28">
        <v>16</v>
      </c>
      <c r="P25" s="28">
        <v>13</v>
      </c>
      <c r="Q25" s="28">
        <v>11</v>
      </c>
      <c r="R25" s="28">
        <v>24</v>
      </c>
      <c r="S25" s="28">
        <v>20</v>
      </c>
      <c r="T25" s="28">
        <v>31</v>
      </c>
      <c r="U25" s="28">
        <v>21</v>
      </c>
      <c r="V25" s="28">
        <v>34</v>
      </c>
      <c r="W25" s="28">
        <v>28</v>
      </c>
      <c r="X25" s="28">
        <v>38</v>
      </c>
      <c r="Y25" s="28">
        <v>29</v>
      </c>
      <c r="Z25" s="28">
        <v>55</v>
      </c>
      <c r="AA25" s="28">
        <v>34</v>
      </c>
      <c r="AB25" s="28">
        <v>68</v>
      </c>
      <c r="AC25" s="28">
        <v>52</v>
      </c>
      <c r="AD25" s="28">
        <v>72</v>
      </c>
      <c r="AE25" s="28">
        <v>64</v>
      </c>
      <c r="AF25" s="28">
        <v>95</v>
      </c>
      <c r="AG25" s="28">
        <v>83</v>
      </c>
      <c r="AH25" s="28">
        <v>105</v>
      </c>
      <c r="AI25" s="28">
        <v>96</v>
      </c>
      <c r="AJ25" s="28">
        <v>63</v>
      </c>
      <c r="AK25" s="28">
        <v>95</v>
      </c>
      <c r="AL25" s="28">
        <v>91</v>
      </c>
      <c r="AM25" s="28">
        <v>113</v>
      </c>
      <c r="AN25" s="28">
        <v>41</v>
      </c>
      <c r="AO25" s="28">
        <v>68</v>
      </c>
      <c r="AP25" s="28">
        <v>28</v>
      </c>
      <c r="AQ25" s="28">
        <v>47</v>
      </c>
      <c r="AR25" s="28">
        <v>3</v>
      </c>
      <c r="AS25" s="28">
        <v>15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56796</v>
      </c>
      <c r="C26" s="28">
        <v>125470</v>
      </c>
      <c r="D26" s="28">
        <v>58452</v>
      </c>
      <c r="E26" s="28">
        <v>67018</v>
      </c>
      <c r="F26" s="28">
        <v>2271</v>
      </c>
      <c r="G26" s="28">
        <v>2171</v>
      </c>
      <c r="H26" s="28">
        <v>2629</v>
      </c>
      <c r="I26" s="28">
        <v>2587</v>
      </c>
      <c r="J26" s="28">
        <v>2758</v>
      </c>
      <c r="K26" s="28">
        <v>2613</v>
      </c>
      <c r="L26" s="28">
        <v>2726</v>
      </c>
      <c r="M26" s="28">
        <v>2715</v>
      </c>
      <c r="N26" s="28">
        <v>2528</v>
      </c>
      <c r="O26" s="28">
        <v>2884</v>
      </c>
      <c r="P26" s="28">
        <v>2530</v>
      </c>
      <c r="Q26" s="28">
        <v>2821</v>
      </c>
      <c r="R26" s="28">
        <v>2738</v>
      </c>
      <c r="S26" s="28">
        <v>3027</v>
      </c>
      <c r="T26" s="28">
        <v>3271</v>
      </c>
      <c r="U26" s="28">
        <v>3369</v>
      </c>
      <c r="V26" s="28">
        <v>3503</v>
      </c>
      <c r="W26" s="28">
        <v>3657</v>
      </c>
      <c r="X26" s="28">
        <v>3870</v>
      </c>
      <c r="Y26" s="28">
        <v>3973</v>
      </c>
      <c r="Z26" s="28">
        <v>3633</v>
      </c>
      <c r="AA26" s="28">
        <v>3818</v>
      </c>
      <c r="AB26" s="28">
        <v>3849</v>
      </c>
      <c r="AC26" s="28">
        <v>4103</v>
      </c>
      <c r="AD26" s="28">
        <v>4249</v>
      </c>
      <c r="AE26" s="28">
        <v>4406</v>
      </c>
      <c r="AF26" s="28">
        <v>4746</v>
      </c>
      <c r="AG26" s="28">
        <v>5044</v>
      </c>
      <c r="AH26" s="28">
        <v>4847</v>
      </c>
      <c r="AI26" s="28">
        <v>5401</v>
      </c>
      <c r="AJ26" s="28">
        <v>3129</v>
      </c>
      <c r="AK26" s="28">
        <v>4294</v>
      </c>
      <c r="AL26" s="28">
        <v>2560</v>
      </c>
      <c r="AM26" s="28">
        <v>4070</v>
      </c>
      <c r="AN26" s="28">
        <v>1759</v>
      </c>
      <c r="AO26" s="28">
        <v>3426</v>
      </c>
      <c r="AP26" s="28">
        <v>711</v>
      </c>
      <c r="AQ26" s="28">
        <v>1931</v>
      </c>
      <c r="AR26" s="28">
        <v>137</v>
      </c>
      <c r="AS26" s="28">
        <v>626</v>
      </c>
      <c r="AT26" s="28">
        <v>8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3825</v>
      </c>
      <c r="C6" s="28">
        <v>7816</v>
      </c>
      <c r="D6" s="28">
        <v>3546</v>
      </c>
      <c r="E6" s="28">
        <v>4270</v>
      </c>
      <c r="F6" s="28">
        <v>145</v>
      </c>
      <c r="G6" s="28">
        <v>143</v>
      </c>
      <c r="H6" s="28">
        <v>166</v>
      </c>
      <c r="I6" s="28">
        <v>167</v>
      </c>
      <c r="J6" s="28">
        <v>174</v>
      </c>
      <c r="K6" s="28">
        <v>180</v>
      </c>
      <c r="L6" s="28">
        <v>177</v>
      </c>
      <c r="M6" s="28">
        <v>175</v>
      </c>
      <c r="N6" s="28">
        <v>181</v>
      </c>
      <c r="O6" s="28">
        <v>205</v>
      </c>
      <c r="P6" s="28">
        <v>169</v>
      </c>
      <c r="Q6" s="28">
        <v>155</v>
      </c>
      <c r="R6" s="28">
        <v>162</v>
      </c>
      <c r="S6" s="28">
        <v>192</v>
      </c>
      <c r="T6" s="28">
        <v>227</v>
      </c>
      <c r="U6" s="28">
        <v>204</v>
      </c>
      <c r="V6" s="28">
        <v>213</v>
      </c>
      <c r="W6" s="28">
        <v>270</v>
      </c>
      <c r="X6" s="28">
        <v>264</v>
      </c>
      <c r="Y6" s="28">
        <v>308</v>
      </c>
      <c r="Z6" s="28">
        <v>248</v>
      </c>
      <c r="AA6" s="28">
        <v>297</v>
      </c>
      <c r="AB6" s="28">
        <v>225</v>
      </c>
      <c r="AC6" s="28">
        <v>264</v>
      </c>
      <c r="AD6" s="28">
        <v>236</v>
      </c>
      <c r="AE6" s="28">
        <v>247</v>
      </c>
      <c r="AF6" s="28">
        <v>251</v>
      </c>
      <c r="AG6" s="28">
        <v>274</v>
      </c>
      <c r="AH6" s="28">
        <v>267</v>
      </c>
      <c r="AI6" s="28">
        <v>346</v>
      </c>
      <c r="AJ6" s="28">
        <v>170</v>
      </c>
      <c r="AK6" s="28">
        <v>260</v>
      </c>
      <c r="AL6" s="28">
        <v>121</v>
      </c>
      <c r="AM6" s="28">
        <v>229</v>
      </c>
      <c r="AN6" s="28">
        <v>93</v>
      </c>
      <c r="AO6" s="28">
        <v>194</v>
      </c>
      <c r="AP6" s="28">
        <v>52</v>
      </c>
      <c r="AQ6" s="28">
        <v>116</v>
      </c>
      <c r="AR6" s="28">
        <v>4</v>
      </c>
      <c r="AS6" s="28">
        <v>34</v>
      </c>
      <c r="AT6" s="28">
        <v>1</v>
      </c>
      <c r="AU6" s="28">
        <v>10</v>
      </c>
    </row>
    <row r="7" spans="1:47" ht="21" customHeight="1" x14ac:dyDescent="0.15">
      <c r="A7" s="26" t="s">
        <v>9</v>
      </c>
      <c r="B7" s="28">
        <v>2568</v>
      </c>
      <c r="C7" s="28">
        <v>5076</v>
      </c>
      <c r="D7" s="28">
        <v>2366</v>
      </c>
      <c r="E7" s="28">
        <v>2710</v>
      </c>
      <c r="F7" s="28">
        <v>56</v>
      </c>
      <c r="G7" s="28">
        <v>70</v>
      </c>
      <c r="H7" s="28">
        <v>76</v>
      </c>
      <c r="I7" s="28">
        <v>93</v>
      </c>
      <c r="J7" s="28">
        <v>114</v>
      </c>
      <c r="K7" s="28">
        <v>116</v>
      </c>
      <c r="L7" s="28">
        <v>116</v>
      </c>
      <c r="M7" s="28">
        <v>120</v>
      </c>
      <c r="N7" s="28">
        <v>127</v>
      </c>
      <c r="O7" s="28">
        <v>98</v>
      </c>
      <c r="P7" s="28">
        <v>120</v>
      </c>
      <c r="Q7" s="28">
        <v>81</v>
      </c>
      <c r="R7" s="28">
        <v>118</v>
      </c>
      <c r="S7" s="28">
        <v>87</v>
      </c>
      <c r="T7" s="28">
        <v>124</v>
      </c>
      <c r="U7" s="28">
        <v>123</v>
      </c>
      <c r="V7" s="28">
        <v>148</v>
      </c>
      <c r="W7" s="28">
        <v>172</v>
      </c>
      <c r="X7" s="28">
        <v>174</v>
      </c>
      <c r="Y7" s="28">
        <v>184</v>
      </c>
      <c r="Z7" s="28">
        <v>158</v>
      </c>
      <c r="AA7" s="28">
        <v>159</v>
      </c>
      <c r="AB7" s="28">
        <v>163</v>
      </c>
      <c r="AC7" s="28">
        <v>169</v>
      </c>
      <c r="AD7" s="28">
        <v>178</v>
      </c>
      <c r="AE7" s="28">
        <v>187</v>
      </c>
      <c r="AF7" s="28">
        <v>195</v>
      </c>
      <c r="AG7" s="28">
        <v>252</v>
      </c>
      <c r="AH7" s="28">
        <v>184</v>
      </c>
      <c r="AI7" s="28">
        <v>210</v>
      </c>
      <c r="AJ7" s="28">
        <v>123</v>
      </c>
      <c r="AK7" s="28">
        <v>203</v>
      </c>
      <c r="AL7" s="28">
        <v>98</v>
      </c>
      <c r="AM7" s="28">
        <v>152</v>
      </c>
      <c r="AN7" s="28">
        <v>74</v>
      </c>
      <c r="AO7" s="28">
        <v>133</v>
      </c>
      <c r="AP7" s="28">
        <v>18</v>
      </c>
      <c r="AQ7" s="28">
        <v>86</v>
      </c>
      <c r="AR7" s="28">
        <v>2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7148</v>
      </c>
      <c r="C8" s="28">
        <v>15232</v>
      </c>
      <c r="D8" s="28">
        <v>7165</v>
      </c>
      <c r="E8" s="28">
        <v>8067</v>
      </c>
      <c r="F8" s="28">
        <v>334</v>
      </c>
      <c r="G8" s="28">
        <v>331</v>
      </c>
      <c r="H8" s="28">
        <v>341</v>
      </c>
      <c r="I8" s="28">
        <v>376</v>
      </c>
      <c r="J8" s="28">
        <v>346</v>
      </c>
      <c r="K8" s="28">
        <v>320</v>
      </c>
      <c r="L8" s="28">
        <v>330</v>
      </c>
      <c r="M8" s="28">
        <v>309</v>
      </c>
      <c r="N8" s="28">
        <v>338</v>
      </c>
      <c r="O8" s="28">
        <v>302</v>
      </c>
      <c r="P8" s="28">
        <v>351</v>
      </c>
      <c r="Q8" s="28">
        <v>362</v>
      </c>
      <c r="R8" s="28">
        <v>388</v>
      </c>
      <c r="S8" s="28">
        <v>412</v>
      </c>
      <c r="T8" s="28">
        <v>451</v>
      </c>
      <c r="U8" s="28">
        <v>440</v>
      </c>
      <c r="V8" s="28">
        <v>453</v>
      </c>
      <c r="W8" s="28">
        <v>462</v>
      </c>
      <c r="X8" s="28">
        <v>508</v>
      </c>
      <c r="Y8" s="28">
        <v>459</v>
      </c>
      <c r="Z8" s="28">
        <v>432</v>
      </c>
      <c r="AA8" s="28">
        <v>510</v>
      </c>
      <c r="AB8" s="28">
        <v>487</v>
      </c>
      <c r="AC8" s="28">
        <v>519</v>
      </c>
      <c r="AD8" s="28">
        <v>488</v>
      </c>
      <c r="AE8" s="28">
        <v>503</v>
      </c>
      <c r="AF8" s="28">
        <v>466</v>
      </c>
      <c r="AG8" s="28">
        <v>549</v>
      </c>
      <c r="AH8" s="28">
        <v>531</v>
      </c>
      <c r="AI8" s="28">
        <v>596</v>
      </c>
      <c r="AJ8" s="28">
        <v>345</v>
      </c>
      <c r="AK8" s="28">
        <v>469</v>
      </c>
      <c r="AL8" s="28">
        <v>265</v>
      </c>
      <c r="AM8" s="28">
        <v>455</v>
      </c>
      <c r="AN8" s="28">
        <v>206</v>
      </c>
      <c r="AO8" s="28">
        <v>411</v>
      </c>
      <c r="AP8" s="28">
        <v>83</v>
      </c>
      <c r="AQ8" s="28">
        <v>211</v>
      </c>
      <c r="AR8" s="28">
        <v>21</v>
      </c>
      <c r="AS8" s="28">
        <v>62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2066</v>
      </c>
      <c r="C9" s="28">
        <v>4553</v>
      </c>
      <c r="D9" s="28">
        <v>2134</v>
      </c>
      <c r="E9" s="28">
        <v>2419</v>
      </c>
      <c r="F9" s="28">
        <v>81</v>
      </c>
      <c r="G9" s="28">
        <v>75</v>
      </c>
      <c r="H9" s="28">
        <v>92</v>
      </c>
      <c r="I9" s="28">
        <v>95</v>
      </c>
      <c r="J9" s="28">
        <v>111</v>
      </c>
      <c r="K9" s="28">
        <v>103</v>
      </c>
      <c r="L9" s="28">
        <v>101</v>
      </c>
      <c r="M9" s="28">
        <v>94</v>
      </c>
      <c r="N9" s="28">
        <v>91</v>
      </c>
      <c r="O9" s="28">
        <v>85</v>
      </c>
      <c r="P9" s="28">
        <v>88</v>
      </c>
      <c r="Q9" s="28">
        <v>85</v>
      </c>
      <c r="R9" s="28">
        <v>98</v>
      </c>
      <c r="S9" s="28">
        <v>94</v>
      </c>
      <c r="T9" s="28">
        <v>84</v>
      </c>
      <c r="U9" s="28">
        <v>103</v>
      </c>
      <c r="V9" s="28">
        <v>146</v>
      </c>
      <c r="W9" s="28">
        <v>123</v>
      </c>
      <c r="X9" s="28">
        <v>151</v>
      </c>
      <c r="Y9" s="28">
        <v>155</v>
      </c>
      <c r="Z9" s="28">
        <v>117</v>
      </c>
      <c r="AA9" s="28">
        <v>149</v>
      </c>
      <c r="AB9" s="28">
        <v>130</v>
      </c>
      <c r="AC9" s="28">
        <v>168</v>
      </c>
      <c r="AD9" s="28">
        <v>165</v>
      </c>
      <c r="AE9" s="28">
        <v>171</v>
      </c>
      <c r="AF9" s="28">
        <v>170</v>
      </c>
      <c r="AG9" s="28">
        <v>190</v>
      </c>
      <c r="AH9" s="28">
        <v>181</v>
      </c>
      <c r="AI9" s="28">
        <v>206</v>
      </c>
      <c r="AJ9" s="28">
        <v>130</v>
      </c>
      <c r="AK9" s="28">
        <v>177</v>
      </c>
      <c r="AL9" s="28">
        <v>109</v>
      </c>
      <c r="AM9" s="28">
        <v>134</v>
      </c>
      <c r="AN9" s="28">
        <v>62</v>
      </c>
      <c r="AO9" s="28">
        <v>128</v>
      </c>
      <c r="AP9" s="28">
        <v>21</v>
      </c>
      <c r="AQ9" s="28">
        <v>61</v>
      </c>
      <c r="AR9" s="28">
        <v>5</v>
      </c>
      <c r="AS9" s="28">
        <v>21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3606</v>
      </c>
      <c r="C10" s="28">
        <v>7784</v>
      </c>
      <c r="D10" s="28">
        <v>3652</v>
      </c>
      <c r="E10" s="28">
        <v>4132</v>
      </c>
      <c r="F10" s="28">
        <v>147</v>
      </c>
      <c r="G10" s="28">
        <v>121</v>
      </c>
      <c r="H10" s="28">
        <v>180</v>
      </c>
      <c r="I10" s="28">
        <v>179</v>
      </c>
      <c r="J10" s="28">
        <v>191</v>
      </c>
      <c r="K10" s="28">
        <v>173</v>
      </c>
      <c r="L10" s="28">
        <v>193</v>
      </c>
      <c r="M10" s="28">
        <v>187</v>
      </c>
      <c r="N10" s="28">
        <v>162</v>
      </c>
      <c r="O10" s="28">
        <v>138</v>
      </c>
      <c r="P10" s="28">
        <v>143</v>
      </c>
      <c r="Q10" s="28">
        <v>142</v>
      </c>
      <c r="R10" s="28">
        <v>163</v>
      </c>
      <c r="S10" s="28">
        <v>185</v>
      </c>
      <c r="T10" s="28">
        <v>215</v>
      </c>
      <c r="U10" s="28">
        <v>214</v>
      </c>
      <c r="V10" s="28">
        <v>226</v>
      </c>
      <c r="W10" s="28">
        <v>249</v>
      </c>
      <c r="X10" s="28">
        <v>237</v>
      </c>
      <c r="Y10" s="28">
        <v>260</v>
      </c>
      <c r="Z10" s="28">
        <v>232</v>
      </c>
      <c r="AA10" s="28">
        <v>252</v>
      </c>
      <c r="AB10" s="28">
        <v>217</v>
      </c>
      <c r="AC10" s="28">
        <v>237</v>
      </c>
      <c r="AD10" s="28">
        <v>245</v>
      </c>
      <c r="AE10" s="28">
        <v>271</v>
      </c>
      <c r="AF10" s="28">
        <v>292</v>
      </c>
      <c r="AG10" s="28">
        <v>328</v>
      </c>
      <c r="AH10" s="28">
        <v>316</v>
      </c>
      <c r="AI10" s="28">
        <v>357</v>
      </c>
      <c r="AJ10" s="28">
        <v>192</v>
      </c>
      <c r="AK10" s="28">
        <v>262</v>
      </c>
      <c r="AL10" s="28">
        <v>151</v>
      </c>
      <c r="AM10" s="28">
        <v>259</v>
      </c>
      <c r="AN10" s="28">
        <v>103</v>
      </c>
      <c r="AO10" s="28">
        <v>190</v>
      </c>
      <c r="AP10" s="28">
        <v>38</v>
      </c>
      <c r="AQ10" s="28">
        <v>93</v>
      </c>
      <c r="AR10" s="28">
        <v>9</v>
      </c>
      <c r="AS10" s="28">
        <v>32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5004</v>
      </c>
      <c r="C11" s="28">
        <v>11377</v>
      </c>
      <c r="D11" s="28">
        <v>5385</v>
      </c>
      <c r="E11" s="28">
        <v>5992</v>
      </c>
      <c r="F11" s="28">
        <v>238</v>
      </c>
      <c r="G11" s="28">
        <v>227</v>
      </c>
      <c r="H11" s="28">
        <v>303</v>
      </c>
      <c r="I11" s="28">
        <v>269</v>
      </c>
      <c r="J11" s="28">
        <v>336</v>
      </c>
      <c r="K11" s="28">
        <v>301</v>
      </c>
      <c r="L11" s="28">
        <v>305</v>
      </c>
      <c r="M11" s="28">
        <v>320</v>
      </c>
      <c r="N11" s="28">
        <v>243</v>
      </c>
      <c r="O11" s="28">
        <v>216</v>
      </c>
      <c r="P11" s="28">
        <v>213</v>
      </c>
      <c r="Q11" s="28">
        <v>248</v>
      </c>
      <c r="R11" s="28">
        <v>277</v>
      </c>
      <c r="S11" s="28">
        <v>308</v>
      </c>
      <c r="T11" s="28">
        <v>328</v>
      </c>
      <c r="U11" s="28">
        <v>309</v>
      </c>
      <c r="V11" s="28">
        <v>345</v>
      </c>
      <c r="W11" s="28">
        <v>410</v>
      </c>
      <c r="X11" s="28">
        <v>408</v>
      </c>
      <c r="Y11" s="28">
        <v>413</v>
      </c>
      <c r="Z11" s="28">
        <v>352</v>
      </c>
      <c r="AA11" s="28">
        <v>358</v>
      </c>
      <c r="AB11" s="28">
        <v>316</v>
      </c>
      <c r="AC11" s="28">
        <v>347</v>
      </c>
      <c r="AD11" s="28">
        <v>368</v>
      </c>
      <c r="AE11" s="28">
        <v>395</v>
      </c>
      <c r="AF11" s="28">
        <v>371</v>
      </c>
      <c r="AG11" s="28">
        <v>405</v>
      </c>
      <c r="AH11" s="28">
        <v>407</v>
      </c>
      <c r="AI11" s="28">
        <v>491</v>
      </c>
      <c r="AJ11" s="28">
        <v>234</v>
      </c>
      <c r="AK11" s="28">
        <v>334</v>
      </c>
      <c r="AL11" s="28">
        <v>179</v>
      </c>
      <c r="AM11" s="28">
        <v>272</v>
      </c>
      <c r="AN11" s="28">
        <v>119</v>
      </c>
      <c r="AO11" s="28">
        <v>219</v>
      </c>
      <c r="AP11" s="28">
        <v>35</v>
      </c>
      <c r="AQ11" s="28">
        <v>112</v>
      </c>
      <c r="AR11" s="28">
        <v>8</v>
      </c>
      <c r="AS11" s="28">
        <v>33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7179</v>
      </c>
      <c r="C12" s="28">
        <v>16020</v>
      </c>
      <c r="D12" s="28">
        <v>7507</v>
      </c>
      <c r="E12" s="28">
        <v>8513</v>
      </c>
      <c r="F12" s="28">
        <v>370</v>
      </c>
      <c r="G12" s="28">
        <v>389</v>
      </c>
      <c r="H12" s="28">
        <v>380</v>
      </c>
      <c r="I12" s="28">
        <v>390</v>
      </c>
      <c r="J12" s="28">
        <v>369</v>
      </c>
      <c r="K12" s="28">
        <v>379</v>
      </c>
      <c r="L12" s="28">
        <v>370</v>
      </c>
      <c r="M12" s="28">
        <v>368</v>
      </c>
      <c r="N12" s="28">
        <v>372</v>
      </c>
      <c r="O12" s="28">
        <v>410</v>
      </c>
      <c r="P12" s="28">
        <v>390</v>
      </c>
      <c r="Q12" s="28">
        <v>412</v>
      </c>
      <c r="R12" s="28">
        <v>404</v>
      </c>
      <c r="S12" s="28">
        <v>418</v>
      </c>
      <c r="T12" s="28">
        <v>497</v>
      </c>
      <c r="U12" s="28">
        <v>532</v>
      </c>
      <c r="V12" s="28">
        <v>476</v>
      </c>
      <c r="W12" s="28">
        <v>493</v>
      </c>
      <c r="X12" s="28">
        <v>536</v>
      </c>
      <c r="Y12" s="28">
        <v>574</v>
      </c>
      <c r="Z12" s="28">
        <v>496</v>
      </c>
      <c r="AA12" s="28">
        <v>524</v>
      </c>
      <c r="AB12" s="28">
        <v>468</v>
      </c>
      <c r="AC12" s="28">
        <v>519</v>
      </c>
      <c r="AD12" s="28">
        <v>481</v>
      </c>
      <c r="AE12" s="28">
        <v>537</v>
      </c>
      <c r="AF12" s="28">
        <v>502</v>
      </c>
      <c r="AG12" s="28">
        <v>553</v>
      </c>
      <c r="AH12" s="28">
        <v>531</v>
      </c>
      <c r="AI12" s="28">
        <v>621</v>
      </c>
      <c r="AJ12" s="28">
        <v>354</v>
      </c>
      <c r="AK12" s="28">
        <v>469</v>
      </c>
      <c r="AL12" s="28">
        <v>266</v>
      </c>
      <c r="AM12" s="28">
        <v>408</v>
      </c>
      <c r="AN12" s="28">
        <v>169</v>
      </c>
      <c r="AO12" s="28">
        <v>292</v>
      </c>
      <c r="AP12" s="28">
        <v>63</v>
      </c>
      <c r="AQ12" s="28">
        <v>148</v>
      </c>
      <c r="AR12" s="28">
        <v>11</v>
      </c>
      <c r="AS12" s="28">
        <v>71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4082</v>
      </c>
      <c r="C13" s="28">
        <v>8617</v>
      </c>
      <c r="D13" s="28">
        <v>4086</v>
      </c>
      <c r="E13" s="28">
        <v>4531</v>
      </c>
      <c r="F13" s="28">
        <v>154</v>
      </c>
      <c r="G13" s="28">
        <v>144</v>
      </c>
      <c r="H13" s="28">
        <v>179</v>
      </c>
      <c r="I13" s="28">
        <v>149</v>
      </c>
      <c r="J13" s="28">
        <v>166</v>
      </c>
      <c r="K13" s="28">
        <v>143</v>
      </c>
      <c r="L13" s="28">
        <v>161</v>
      </c>
      <c r="M13" s="28">
        <v>189</v>
      </c>
      <c r="N13" s="28">
        <v>183</v>
      </c>
      <c r="O13" s="28">
        <v>199</v>
      </c>
      <c r="P13" s="28">
        <v>196</v>
      </c>
      <c r="Q13" s="28">
        <v>199</v>
      </c>
      <c r="R13" s="28">
        <v>198</v>
      </c>
      <c r="S13" s="28">
        <v>203</v>
      </c>
      <c r="T13" s="28">
        <v>195</v>
      </c>
      <c r="U13" s="28">
        <v>197</v>
      </c>
      <c r="V13" s="28">
        <v>246</v>
      </c>
      <c r="W13" s="28">
        <v>214</v>
      </c>
      <c r="X13" s="28">
        <v>290</v>
      </c>
      <c r="Y13" s="28">
        <v>271</v>
      </c>
      <c r="Z13" s="28">
        <v>260</v>
      </c>
      <c r="AA13" s="28">
        <v>285</v>
      </c>
      <c r="AB13" s="28">
        <v>260</v>
      </c>
      <c r="AC13" s="28">
        <v>302</v>
      </c>
      <c r="AD13" s="28">
        <v>311</v>
      </c>
      <c r="AE13" s="28">
        <v>304</v>
      </c>
      <c r="AF13" s="28">
        <v>326</v>
      </c>
      <c r="AG13" s="28">
        <v>386</v>
      </c>
      <c r="AH13" s="28">
        <v>391</v>
      </c>
      <c r="AI13" s="28">
        <v>416</v>
      </c>
      <c r="AJ13" s="28">
        <v>227</v>
      </c>
      <c r="AK13" s="28">
        <v>278</v>
      </c>
      <c r="AL13" s="28">
        <v>170</v>
      </c>
      <c r="AM13" s="28">
        <v>268</v>
      </c>
      <c r="AN13" s="28">
        <v>117</v>
      </c>
      <c r="AO13" s="28">
        <v>228</v>
      </c>
      <c r="AP13" s="28">
        <v>38</v>
      </c>
      <c r="AQ13" s="28">
        <v>120</v>
      </c>
      <c r="AR13" s="28">
        <v>17</v>
      </c>
      <c r="AS13" s="28">
        <v>31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2270</v>
      </c>
      <c r="C14" s="28">
        <v>5450</v>
      </c>
      <c r="D14" s="28">
        <v>2541</v>
      </c>
      <c r="E14" s="28">
        <v>2909</v>
      </c>
      <c r="F14" s="28">
        <v>88</v>
      </c>
      <c r="G14" s="28">
        <v>70</v>
      </c>
      <c r="H14" s="28">
        <v>109</v>
      </c>
      <c r="I14" s="28">
        <v>93</v>
      </c>
      <c r="J14" s="28">
        <v>110</v>
      </c>
      <c r="K14" s="28">
        <v>99</v>
      </c>
      <c r="L14" s="28">
        <v>121</v>
      </c>
      <c r="M14" s="28">
        <v>124</v>
      </c>
      <c r="N14" s="28">
        <v>103</v>
      </c>
      <c r="O14" s="28">
        <v>153</v>
      </c>
      <c r="P14" s="28">
        <v>99</v>
      </c>
      <c r="Q14" s="28">
        <v>144</v>
      </c>
      <c r="R14" s="28">
        <v>96</v>
      </c>
      <c r="S14" s="28">
        <v>111</v>
      </c>
      <c r="T14" s="28">
        <v>147</v>
      </c>
      <c r="U14" s="28">
        <v>141</v>
      </c>
      <c r="V14" s="28">
        <v>141</v>
      </c>
      <c r="W14" s="28">
        <v>120</v>
      </c>
      <c r="X14" s="28">
        <v>143</v>
      </c>
      <c r="Y14" s="28">
        <v>166</v>
      </c>
      <c r="Z14" s="28">
        <v>168</v>
      </c>
      <c r="AA14" s="28">
        <v>173</v>
      </c>
      <c r="AB14" s="28">
        <v>167</v>
      </c>
      <c r="AC14" s="28">
        <v>155</v>
      </c>
      <c r="AD14" s="28">
        <v>198</v>
      </c>
      <c r="AE14" s="28">
        <v>198</v>
      </c>
      <c r="AF14" s="28">
        <v>239</v>
      </c>
      <c r="AG14" s="28">
        <v>230</v>
      </c>
      <c r="AH14" s="28">
        <v>252</v>
      </c>
      <c r="AI14" s="28">
        <v>237</v>
      </c>
      <c r="AJ14" s="28">
        <v>135</v>
      </c>
      <c r="AK14" s="28">
        <v>153</v>
      </c>
      <c r="AL14" s="28">
        <v>107</v>
      </c>
      <c r="AM14" s="28">
        <v>176</v>
      </c>
      <c r="AN14" s="28">
        <v>75</v>
      </c>
      <c r="AO14" s="28">
        <v>202</v>
      </c>
      <c r="AP14" s="28">
        <v>34</v>
      </c>
      <c r="AQ14" s="28">
        <v>128</v>
      </c>
      <c r="AR14" s="28">
        <v>9</v>
      </c>
      <c r="AS14" s="28">
        <v>32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2344</v>
      </c>
      <c r="C15" s="28">
        <v>4879</v>
      </c>
      <c r="D15" s="28">
        <v>2003</v>
      </c>
      <c r="E15" s="28">
        <v>2876</v>
      </c>
      <c r="F15" s="28">
        <v>57</v>
      </c>
      <c r="G15" s="28">
        <v>69</v>
      </c>
      <c r="H15" s="28">
        <v>82</v>
      </c>
      <c r="I15" s="28">
        <v>72</v>
      </c>
      <c r="J15" s="28">
        <v>85</v>
      </c>
      <c r="K15" s="28">
        <v>91</v>
      </c>
      <c r="L15" s="28">
        <v>84</v>
      </c>
      <c r="M15" s="28">
        <v>116</v>
      </c>
      <c r="N15" s="28">
        <v>99</v>
      </c>
      <c r="O15" s="28">
        <v>304</v>
      </c>
      <c r="P15" s="28">
        <v>104</v>
      </c>
      <c r="Q15" s="28">
        <v>334</v>
      </c>
      <c r="R15" s="28">
        <v>106</v>
      </c>
      <c r="S15" s="28">
        <v>218</v>
      </c>
      <c r="T15" s="28">
        <v>101</v>
      </c>
      <c r="U15" s="28">
        <v>152</v>
      </c>
      <c r="V15" s="28">
        <v>139</v>
      </c>
      <c r="W15" s="28">
        <v>144</v>
      </c>
      <c r="X15" s="28">
        <v>107</v>
      </c>
      <c r="Y15" s="28">
        <v>117</v>
      </c>
      <c r="Z15" s="28">
        <v>122</v>
      </c>
      <c r="AA15" s="28">
        <v>106</v>
      </c>
      <c r="AB15" s="28">
        <v>130</v>
      </c>
      <c r="AC15" s="28">
        <v>146</v>
      </c>
      <c r="AD15" s="28">
        <v>143</v>
      </c>
      <c r="AE15" s="28">
        <v>156</v>
      </c>
      <c r="AF15" s="28">
        <v>181</v>
      </c>
      <c r="AG15" s="28">
        <v>199</v>
      </c>
      <c r="AH15" s="28">
        <v>171</v>
      </c>
      <c r="AI15" s="28">
        <v>176</v>
      </c>
      <c r="AJ15" s="28">
        <v>104</v>
      </c>
      <c r="AK15" s="28">
        <v>146</v>
      </c>
      <c r="AL15" s="28">
        <v>83</v>
      </c>
      <c r="AM15" s="28">
        <v>127</v>
      </c>
      <c r="AN15" s="28">
        <v>75</v>
      </c>
      <c r="AO15" s="28">
        <v>106</v>
      </c>
      <c r="AP15" s="28">
        <v>27</v>
      </c>
      <c r="AQ15" s="28">
        <v>71</v>
      </c>
      <c r="AR15" s="28">
        <v>3</v>
      </c>
      <c r="AS15" s="28">
        <v>19</v>
      </c>
      <c r="AT15" s="28">
        <v>0</v>
      </c>
      <c r="AU15" s="28">
        <v>7</v>
      </c>
    </row>
    <row r="16" spans="1:47" ht="21" customHeight="1" x14ac:dyDescent="0.15">
      <c r="A16" s="26" t="s">
        <v>16</v>
      </c>
      <c r="B16" s="28">
        <v>521</v>
      </c>
      <c r="C16" s="28">
        <v>1228</v>
      </c>
      <c r="D16" s="28">
        <v>504</v>
      </c>
      <c r="E16" s="28">
        <v>724</v>
      </c>
      <c r="F16" s="28">
        <v>19</v>
      </c>
      <c r="G16" s="28">
        <v>15</v>
      </c>
      <c r="H16" s="28">
        <v>21</v>
      </c>
      <c r="I16" s="28">
        <v>17</v>
      </c>
      <c r="J16" s="28">
        <v>23</v>
      </c>
      <c r="K16" s="28">
        <v>14</v>
      </c>
      <c r="L16" s="28">
        <v>13</v>
      </c>
      <c r="M16" s="28">
        <v>29</v>
      </c>
      <c r="N16" s="28">
        <v>32</v>
      </c>
      <c r="O16" s="28">
        <v>96</v>
      </c>
      <c r="P16" s="28">
        <v>19</v>
      </c>
      <c r="Q16" s="28">
        <v>61</v>
      </c>
      <c r="R16" s="28">
        <v>20</v>
      </c>
      <c r="S16" s="28">
        <v>49</v>
      </c>
      <c r="T16" s="28">
        <v>33</v>
      </c>
      <c r="U16" s="28">
        <v>34</v>
      </c>
      <c r="V16" s="28">
        <v>27</v>
      </c>
      <c r="W16" s="28">
        <v>46</v>
      </c>
      <c r="X16" s="28">
        <v>26</v>
      </c>
      <c r="Y16" s="28">
        <v>39</v>
      </c>
      <c r="Z16" s="28">
        <v>29</v>
      </c>
      <c r="AA16" s="28">
        <v>32</v>
      </c>
      <c r="AB16" s="28">
        <v>50</v>
      </c>
      <c r="AC16" s="28">
        <v>44</v>
      </c>
      <c r="AD16" s="28">
        <v>41</v>
      </c>
      <c r="AE16" s="28">
        <v>25</v>
      </c>
      <c r="AF16" s="28">
        <v>43</v>
      </c>
      <c r="AG16" s="28">
        <v>47</v>
      </c>
      <c r="AH16" s="28">
        <v>39</v>
      </c>
      <c r="AI16" s="28">
        <v>40</v>
      </c>
      <c r="AJ16" s="28">
        <v>21</v>
      </c>
      <c r="AK16" s="28">
        <v>38</v>
      </c>
      <c r="AL16" s="28">
        <v>27</v>
      </c>
      <c r="AM16" s="28">
        <v>52</v>
      </c>
      <c r="AN16" s="28">
        <v>16</v>
      </c>
      <c r="AO16" s="28">
        <v>26</v>
      </c>
      <c r="AP16" s="28">
        <v>5</v>
      </c>
      <c r="AQ16" s="28">
        <v>15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1501</v>
      </c>
      <c r="C17" s="28">
        <v>3288</v>
      </c>
      <c r="D17" s="28">
        <v>1540</v>
      </c>
      <c r="E17" s="28">
        <v>1748</v>
      </c>
      <c r="F17" s="28">
        <v>49</v>
      </c>
      <c r="G17" s="28">
        <v>60</v>
      </c>
      <c r="H17" s="28">
        <v>59</v>
      </c>
      <c r="I17" s="28">
        <v>65</v>
      </c>
      <c r="J17" s="28">
        <v>64</v>
      </c>
      <c r="K17" s="28">
        <v>70</v>
      </c>
      <c r="L17" s="28">
        <v>56</v>
      </c>
      <c r="M17" s="28">
        <v>60</v>
      </c>
      <c r="N17" s="28">
        <v>48</v>
      </c>
      <c r="O17" s="28">
        <v>51</v>
      </c>
      <c r="P17" s="28">
        <v>56</v>
      </c>
      <c r="Q17" s="28">
        <v>40</v>
      </c>
      <c r="R17" s="28">
        <v>68</v>
      </c>
      <c r="S17" s="28">
        <v>69</v>
      </c>
      <c r="T17" s="28">
        <v>87</v>
      </c>
      <c r="U17" s="28">
        <v>92</v>
      </c>
      <c r="V17" s="28">
        <v>106</v>
      </c>
      <c r="W17" s="28">
        <v>88</v>
      </c>
      <c r="X17" s="28">
        <v>115</v>
      </c>
      <c r="Y17" s="28">
        <v>110</v>
      </c>
      <c r="Z17" s="28">
        <v>79</v>
      </c>
      <c r="AA17" s="28">
        <v>93</v>
      </c>
      <c r="AB17" s="28">
        <v>93</v>
      </c>
      <c r="AC17" s="28">
        <v>107</v>
      </c>
      <c r="AD17" s="28">
        <v>113</v>
      </c>
      <c r="AE17" s="28">
        <v>122</v>
      </c>
      <c r="AF17" s="28">
        <v>156</v>
      </c>
      <c r="AG17" s="28">
        <v>136</v>
      </c>
      <c r="AH17" s="28">
        <v>134</v>
      </c>
      <c r="AI17" s="28">
        <v>163</v>
      </c>
      <c r="AJ17" s="28">
        <v>99</v>
      </c>
      <c r="AK17" s="28">
        <v>117</v>
      </c>
      <c r="AL17" s="28">
        <v>73</v>
      </c>
      <c r="AM17" s="28">
        <v>118</v>
      </c>
      <c r="AN17" s="28">
        <v>58</v>
      </c>
      <c r="AO17" s="28">
        <v>106</v>
      </c>
      <c r="AP17" s="28">
        <v>24</v>
      </c>
      <c r="AQ17" s="28">
        <v>62</v>
      </c>
      <c r="AR17" s="28">
        <v>3</v>
      </c>
      <c r="AS17" s="28">
        <v>16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658</v>
      </c>
      <c r="C18" s="28">
        <v>1586</v>
      </c>
      <c r="D18" s="28">
        <v>741</v>
      </c>
      <c r="E18" s="28">
        <v>845</v>
      </c>
      <c r="F18" s="28">
        <v>17</v>
      </c>
      <c r="G18" s="28">
        <v>20</v>
      </c>
      <c r="H18" s="28">
        <v>26</v>
      </c>
      <c r="I18" s="28">
        <v>24</v>
      </c>
      <c r="J18" s="28">
        <v>36</v>
      </c>
      <c r="K18" s="28">
        <v>23</v>
      </c>
      <c r="L18" s="28">
        <v>27</v>
      </c>
      <c r="M18" s="28">
        <v>37</v>
      </c>
      <c r="N18" s="28">
        <v>21</v>
      </c>
      <c r="O18" s="28">
        <v>22</v>
      </c>
      <c r="P18" s="28">
        <v>28</v>
      </c>
      <c r="Q18" s="28">
        <v>19</v>
      </c>
      <c r="R18" s="28">
        <v>26</v>
      </c>
      <c r="S18" s="28">
        <v>19</v>
      </c>
      <c r="T18" s="28">
        <v>33</v>
      </c>
      <c r="U18" s="28">
        <v>38</v>
      </c>
      <c r="V18" s="28">
        <v>39</v>
      </c>
      <c r="W18" s="28">
        <v>36</v>
      </c>
      <c r="X18" s="28">
        <v>35</v>
      </c>
      <c r="Y18" s="28">
        <v>36</v>
      </c>
      <c r="Z18" s="28">
        <v>47</v>
      </c>
      <c r="AA18" s="28">
        <v>40</v>
      </c>
      <c r="AB18" s="28">
        <v>47</v>
      </c>
      <c r="AC18" s="28">
        <v>61</v>
      </c>
      <c r="AD18" s="28">
        <v>62</v>
      </c>
      <c r="AE18" s="28">
        <v>69</v>
      </c>
      <c r="AF18" s="28">
        <v>89</v>
      </c>
      <c r="AG18" s="28">
        <v>86</v>
      </c>
      <c r="AH18" s="28">
        <v>76</v>
      </c>
      <c r="AI18" s="28">
        <v>76</v>
      </c>
      <c r="AJ18" s="28">
        <v>44</v>
      </c>
      <c r="AK18" s="28">
        <v>54</v>
      </c>
      <c r="AL18" s="28">
        <v>39</v>
      </c>
      <c r="AM18" s="28">
        <v>65</v>
      </c>
      <c r="AN18" s="28">
        <v>31</v>
      </c>
      <c r="AO18" s="28">
        <v>67</v>
      </c>
      <c r="AP18" s="28">
        <v>12</v>
      </c>
      <c r="AQ18" s="28">
        <v>38</v>
      </c>
      <c r="AR18" s="28">
        <v>6</v>
      </c>
      <c r="AS18" s="28">
        <v>11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1312</v>
      </c>
      <c r="C19" s="28">
        <v>2534</v>
      </c>
      <c r="D19" s="28">
        <v>1144</v>
      </c>
      <c r="E19" s="28">
        <v>1390</v>
      </c>
      <c r="F19" s="28">
        <v>19</v>
      </c>
      <c r="G19" s="28">
        <v>18</v>
      </c>
      <c r="H19" s="28">
        <v>21</v>
      </c>
      <c r="I19" s="28">
        <v>31</v>
      </c>
      <c r="J19" s="28">
        <v>28</v>
      </c>
      <c r="K19" s="28">
        <v>26</v>
      </c>
      <c r="L19" s="28">
        <v>50</v>
      </c>
      <c r="M19" s="28">
        <v>34</v>
      </c>
      <c r="N19" s="28">
        <v>29</v>
      </c>
      <c r="O19" s="28">
        <v>35</v>
      </c>
      <c r="P19" s="28">
        <v>31</v>
      </c>
      <c r="Q19" s="28">
        <v>26</v>
      </c>
      <c r="R19" s="28">
        <v>28</v>
      </c>
      <c r="S19" s="28">
        <v>32</v>
      </c>
      <c r="T19" s="28">
        <v>44</v>
      </c>
      <c r="U19" s="28">
        <v>47</v>
      </c>
      <c r="V19" s="28">
        <v>56</v>
      </c>
      <c r="W19" s="28">
        <v>52</v>
      </c>
      <c r="X19" s="28">
        <v>60</v>
      </c>
      <c r="Y19" s="28">
        <v>42</v>
      </c>
      <c r="Z19" s="28">
        <v>66</v>
      </c>
      <c r="AA19" s="28">
        <v>59</v>
      </c>
      <c r="AB19" s="28">
        <v>68</v>
      </c>
      <c r="AC19" s="28">
        <v>76</v>
      </c>
      <c r="AD19" s="28">
        <v>79</v>
      </c>
      <c r="AE19" s="28">
        <v>95</v>
      </c>
      <c r="AF19" s="28">
        <v>145</v>
      </c>
      <c r="AG19" s="28">
        <v>138</v>
      </c>
      <c r="AH19" s="28">
        <v>132</v>
      </c>
      <c r="AI19" s="28">
        <v>166</v>
      </c>
      <c r="AJ19" s="28">
        <v>109</v>
      </c>
      <c r="AK19" s="28">
        <v>151</v>
      </c>
      <c r="AL19" s="28">
        <v>90</v>
      </c>
      <c r="AM19" s="28">
        <v>142</v>
      </c>
      <c r="AN19" s="28">
        <v>58</v>
      </c>
      <c r="AO19" s="28">
        <v>118</v>
      </c>
      <c r="AP19" s="28">
        <v>19</v>
      </c>
      <c r="AQ19" s="28">
        <v>75</v>
      </c>
      <c r="AR19" s="28">
        <v>12</v>
      </c>
      <c r="AS19" s="28">
        <v>26</v>
      </c>
      <c r="AT19" s="28">
        <v>0</v>
      </c>
      <c r="AU19" s="28">
        <v>1</v>
      </c>
    </row>
    <row r="20" spans="1:47" ht="21" customHeight="1" x14ac:dyDescent="0.15">
      <c r="A20" s="26" t="s">
        <v>19</v>
      </c>
      <c r="B20" s="28">
        <v>790</v>
      </c>
      <c r="C20" s="28">
        <v>1577</v>
      </c>
      <c r="D20" s="28">
        <v>731</v>
      </c>
      <c r="E20" s="28">
        <v>846</v>
      </c>
      <c r="F20" s="28">
        <v>7</v>
      </c>
      <c r="G20" s="28">
        <v>11</v>
      </c>
      <c r="H20" s="28">
        <v>7</v>
      </c>
      <c r="I20" s="28">
        <v>22</v>
      </c>
      <c r="J20" s="28">
        <v>11</v>
      </c>
      <c r="K20" s="28">
        <v>13</v>
      </c>
      <c r="L20" s="28">
        <v>18</v>
      </c>
      <c r="M20" s="28">
        <v>20</v>
      </c>
      <c r="N20" s="28">
        <v>22</v>
      </c>
      <c r="O20" s="28">
        <v>24</v>
      </c>
      <c r="P20" s="28">
        <v>26</v>
      </c>
      <c r="Q20" s="28">
        <v>19</v>
      </c>
      <c r="R20" s="28">
        <v>22</v>
      </c>
      <c r="S20" s="28">
        <v>16</v>
      </c>
      <c r="T20" s="28">
        <v>27</v>
      </c>
      <c r="U20" s="28">
        <v>19</v>
      </c>
      <c r="V20" s="28">
        <v>15</v>
      </c>
      <c r="W20" s="28">
        <v>25</v>
      </c>
      <c r="X20" s="28">
        <v>58</v>
      </c>
      <c r="Y20" s="28">
        <v>31</v>
      </c>
      <c r="Z20" s="28">
        <v>37</v>
      </c>
      <c r="AA20" s="28">
        <v>43</v>
      </c>
      <c r="AB20" s="28">
        <v>65</v>
      </c>
      <c r="AC20" s="28">
        <v>61</v>
      </c>
      <c r="AD20" s="28">
        <v>61</v>
      </c>
      <c r="AE20" s="28">
        <v>66</v>
      </c>
      <c r="AF20" s="28">
        <v>97</v>
      </c>
      <c r="AG20" s="28">
        <v>93</v>
      </c>
      <c r="AH20" s="28">
        <v>96</v>
      </c>
      <c r="AI20" s="28">
        <v>84</v>
      </c>
      <c r="AJ20" s="28">
        <v>55</v>
      </c>
      <c r="AK20" s="28">
        <v>71</v>
      </c>
      <c r="AL20" s="28">
        <v>45</v>
      </c>
      <c r="AM20" s="28">
        <v>83</v>
      </c>
      <c r="AN20" s="28">
        <v>30</v>
      </c>
      <c r="AO20" s="28">
        <v>76</v>
      </c>
      <c r="AP20" s="28">
        <v>27</v>
      </c>
      <c r="AQ20" s="28">
        <v>47</v>
      </c>
      <c r="AR20" s="28">
        <v>4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1537</v>
      </c>
      <c r="C21" s="28">
        <v>3024</v>
      </c>
      <c r="D21" s="28">
        <v>1383</v>
      </c>
      <c r="E21" s="28">
        <v>1641</v>
      </c>
      <c r="F21" s="28">
        <v>14</v>
      </c>
      <c r="G21" s="28">
        <v>12</v>
      </c>
      <c r="H21" s="28">
        <v>10</v>
      </c>
      <c r="I21" s="28">
        <v>25</v>
      </c>
      <c r="J21" s="28">
        <v>27</v>
      </c>
      <c r="K21" s="28">
        <v>18</v>
      </c>
      <c r="L21" s="28">
        <v>33</v>
      </c>
      <c r="M21" s="28">
        <v>25</v>
      </c>
      <c r="N21" s="28">
        <v>37</v>
      </c>
      <c r="O21" s="28">
        <v>49</v>
      </c>
      <c r="P21" s="28">
        <v>31</v>
      </c>
      <c r="Q21" s="28">
        <v>24</v>
      </c>
      <c r="R21" s="28">
        <v>38</v>
      </c>
      <c r="S21" s="28">
        <v>33</v>
      </c>
      <c r="T21" s="28">
        <v>41</v>
      </c>
      <c r="U21" s="28">
        <v>32</v>
      </c>
      <c r="V21" s="28">
        <v>45</v>
      </c>
      <c r="W21" s="28">
        <v>34</v>
      </c>
      <c r="X21" s="28">
        <v>47</v>
      </c>
      <c r="Y21" s="28">
        <v>47</v>
      </c>
      <c r="Z21" s="28">
        <v>65</v>
      </c>
      <c r="AA21" s="28">
        <v>67</v>
      </c>
      <c r="AB21" s="28">
        <v>97</v>
      </c>
      <c r="AC21" s="28">
        <v>90</v>
      </c>
      <c r="AD21" s="28">
        <v>153</v>
      </c>
      <c r="AE21" s="28">
        <v>131</v>
      </c>
      <c r="AF21" s="28">
        <v>183</v>
      </c>
      <c r="AG21" s="28">
        <v>141</v>
      </c>
      <c r="AH21" s="28">
        <v>189</v>
      </c>
      <c r="AI21" s="28">
        <v>173</v>
      </c>
      <c r="AJ21" s="28">
        <v>101</v>
      </c>
      <c r="AK21" s="28">
        <v>157</v>
      </c>
      <c r="AL21" s="28">
        <v>117</v>
      </c>
      <c r="AM21" s="28">
        <v>201</v>
      </c>
      <c r="AN21" s="28">
        <v>98</v>
      </c>
      <c r="AO21" s="28">
        <v>207</v>
      </c>
      <c r="AP21" s="28">
        <v>51</v>
      </c>
      <c r="AQ21" s="28">
        <v>126</v>
      </c>
      <c r="AR21" s="28">
        <v>5</v>
      </c>
      <c r="AS21" s="28">
        <v>46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2863</v>
      </c>
      <c r="C22" s="28">
        <v>7352</v>
      </c>
      <c r="D22" s="28">
        <v>3490</v>
      </c>
      <c r="E22" s="28">
        <v>3862</v>
      </c>
      <c r="F22" s="28">
        <v>168</v>
      </c>
      <c r="G22" s="28">
        <v>151</v>
      </c>
      <c r="H22" s="28">
        <v>185</v>
      </c>
      <c r="I22" s="28">
        <v>185</v>
      </c>
      <c r="J22" s="28">
        <v>189</v>
      </c>
      <c r="K22" s="28">
        <v>188</v>
      </c>
      <c r="L22" s="28">
        <v>181</v>
      </c>
      <c r="M22" s="28">
        <v>181</v>
      </c>
      <c r="N22" s="28">
        <v>128</v>
      </c>
      <c r="O22" s="28">
        <v>142</v>
      </c>
      <c r="P22" s="28">
        <v>140</v>
      </c>
      <c r="Q22" s="28">
        <v>145</v>
      </c>
      <c r="R22" s="28">
        <v>188</v>
      </c>
      <c r="S22" s="28">
        <v>204</v>
      </c>
      <c r="T22" s="28">
        <v>210</v>
      </c>
      <c r="U22" s="28">
        <v>233</v>
      </c>
      <c r="V22" s="28">
        <v>212</v>
      </c>
      <c r="W22" s="28">
        <v>206</v>
      </c>
      <c r="X22" s="28">
        <v>241</v>
      </c>
      <c r="Y22" s="28">
        <v>244</v>
      </c>
      <c r="Z22" s="28">
        <v>220</v>
      </c>
      <c r="AA22" s="28">
        <v>208</v>
      </c>
      <c r="AB22" s="28">
        <v>221</v>
      </c>
      <c r="AC22" s="28">
        <v>222</v>
      </c>
      <c r="AD22" s="28">
        <v>248</v>
      </c>
      <c r="AE22" s="28">
        <v>258</v>
      </c>
      <c r="AF22" s="28">
        <v>263</v>
      </c>
      <c r="AG22" s="28">
        <v>273</v>
      </c>
      <c r="AH22" s="28">
        <v>263</v>
      </c>
      <c r="AI22" s="28">
        <v>255</v>
      </c>
      <c r="AJ22" s="28">
        <v>178</v>
      </c>
      <c r="AK22" s="28">
        <v>226</v>
      </c>
      <c r="AL22" s="28">
        <v>117</v>
      </c>
      <c r="AM22" s="28">
        <v>209</v>
      </c>
      <c r="AN22" s="28">
        <v>91</v>
      </c>
      <c r="AO22" s="28">
        <v>170</v>
      </c>
      <c r="AP22" s="28">
        <v>41</v>
      </c>
      <c r="AQ22" s="28">
        <v>110</v>
      </c>
      <c r="AR22" s="28">
        <v>6</v>
      </c>
      <c r="AS22" s="28">
        <v>45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6006</v>
      </c>
      <c r="C23" s="28">
        <v>14345</v>
      </c>
      <c r="D23" s="28">
        <v>6691</v>
      </c>
      <c r="E23" s="28">
        <v>7654</v>
      </c>
      <c r="F23" s="28">
        <v>271</v>
      </c>
      <c r="G23" s="28">
        <v>219</v>
      </c>
      <c r="H23" s="28">
        <v>337</v>
      </c>
      <c r="I23" s="28">
        <v>300</v>
      </c>
      <c r="J23" s="28">
        <v>335</v>
      </c>
      <c r="K23" s="28">
        <v>294</v>
      </c>
      <c r="L23" s="28">
        <v>314</v>
      </c>
      <c r="M23" s="28">
        <v>266</v>
      </c>
      <c r="N23" s="28">
        <v>255</v>
      </c>
      <c r="O23" s="28">
        <v>360</v>
      </c>
      <c r="P23" s="28">
        <v>278</v>
      </c>
      <c r="Q23" s="28">
        <v>304</v>
      </c>
      <c r="R23" s="28">
        <v>293</v>
      </c>
      <c r="S23" s="28">
        <v>340</v>
      </c>
      <c r="T23" s="28">
        <v>366</v>
      </c>
      <c r="U23" s="28">
        <v>377</v>
      </c>
      <c r="V23" s="28">
        <v>401</v>
      </c>
      <c r="W23" s="28">
        <v>442</v>
      </c>
      <c r="X23" s="28">
        <v>394</v>
      </c>
      <c r="Y23" s="28">
        <v>413</v>
      </c>
      <c r="Z23" s="28">
        <v>413</v>
      </c>
      <c r="AA23" s="28">
        <v>404</v>
      </c>
      <c r="AB23" s="28">
        <v>456</v>
      </c>
      <c r="AC23" s="28">
        <v>463</v>
      </c>
      <c r="AD23" s="28">
        <v>497</v>
      </c>
      <c r="AE23" s="28">
        <v>514</v>
      </c>
      <c r="AF23" s="28">
        <v>556</v>
      </c>
      <c r="AG23" s="28">
        <v>580</v>
      </c>
      <c r="AH23" s="28">
        <v>533</v>
      </c>
      <c r="AI23" s="28">
        <v>624</v>
      </c>
      <c r="AJ23" s="28">
        <v>368</v>
      </c>
      <c r="AK23" s="28">
        <v>505</v>
      </c>
      <c r="AL23" s="28">
        <v>297</v>
      </c>
      <c r="AM23" s="28">
        <v>499</v>
      </c>
      <c r="AN23" s="28">
        <v>231</v>
      </c>
      <c r="AO23" s="28">
        <v>433</v>
      </c>
      <c r="AP23" s="28">
        <v>83</v>
      </c>
      <c r="AQ23" s="28">
        <v>225</v>
      </c>
      <c r="AR23" s="28">
        <v>11</v>
      </c>
      <c r="AS23" s="28">
        <v>85</v>
      </c>
      <c r="AT23" s="28">
        <v>2</v>
      </c>
      <c r="AU23" s="28">
        <v>7</v>
      </c>
    </row>
    <row r="24" spans="1:47" ht="21" customHeight="1" x14ac:dyDescent="0.15">
      <c r="A24" s="26" t="s">
        <v>6</v>
      </c>
      <c r="B24" s="28">
        <v>811</v>
      </c>
      <c r="C24" s="28">
        <v>1967</v>
      </c>
      <c r="D24" s="28">
        <v>945</v>
      </c>
      <c r="E24" s="28">
        <v>1022</v>
      </c>
      <c r="F24" s="28">
        <v>14</v>
      </c>
      <c r="G24" s="28">
        <v>21</v>
      </c>
      <c r="H24" s="28">
        <v>30</v>
      </c>
      <c r="I24" s="28">
        <v>21</v>
      </c>
      <c r="J24" s="28">
        <v>34</v>
      </c>
      <c r="K24" s="28">
        <v>30</v>
      </c>
      <c r="L24" s="28">
        <v>33</v>
      </c>
      <c r="M24" s="28">
        <v>31</v>
      </c>
      <c r="N24" s="28">
        <v>42</v>
      </c>
      <c r="O24" s="28">
        <v>36</v>
      </c>
      <c r="P24" s="28">
        <v>23</v>
      </c>
      <c r="Q24" s="28">
        <v>23</v>
      </c>
      <c r="R24" s="28">
        <v>22</v>
      </c>
      <c r="S24" s="28">
        <v>24</v>
      </c>
      <c r="T24" s="28">
        <v>24</v>
      </c>
      <c r="U24" s="28">
        <v>39</v>
      </c>
      <c r="V24" s="28">
        <v>42</v>
      </c>
      <c r="W24" s="28">
        <v>34</v>
      </c>
      <c r="X24" s="28">
        <v>40</v>
      </c>
      <c r="Y24" s="28">
        <v>51</v>
      </c>
      <c r="Z24" s="28">
        <v>53</v>
      </c>
      <c r="AA24" s="28">
        <v>46</v>
      </c>
      <c r="AB24" s="28">
        <v>87</v>
      </c>
      <c r="AC24" s="28">
        <v>71</v>
      </c>
      <c r="AD24" s="28">
        <v>95</v>
      </c>
      <c r="AE24" s="28">
        <v>81</v>
      </c>
      <c r="AF24" s="28">
        <v>111</v>
      </c>
      <c r="AG24" s="28">
        <v>88</v>
      </c>
      <c r="AH24" s="28">
        <v>91</v>
      </c>
      <c r="AI24" s="28">
        <v>87</v>
      </c>
      <c r="AJ24" s="28">
        <v>65</v>
      </c>
      <c r="AK24" s="28">
        <v>90</v>
      </c>
      <c r="AL24" s="28">
        <v>73</v>
      </c>
      <c r="AM24" s="28">
        <v>103</v>
      </c>
      <c r="AN24" s="28">
        <v>47</v>
      </c>
      <c r="AO24" s="28">
        <v>76</v>
      </c>
      <c r="AP24" s="28">
        <v>17</v>
      </c>
      <c r="AQ24" s="28">
        <v>50</v>
      </c>
      <c r="AR24" s="28">
        <v>2</v>
      </c>
      <c r="AS24" s="28">
        <v>16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780</v>
      </c>
      <c r="C25" s="28">
        <v>1718</v>
      </c>
      <c r="D25" s="28">
        <v>855</v>
      </c>
      <c r="E25" s="28">
        <v>863</v>
      </c>
      <c r="F25" s="28">
        <v>10</v>
      </c>
      <c r="G25" s="28">
        <v>9</v>
      </c>
      <c r="H25" s="28">
        <v>14</v>
      </c>
      <c r="I25" s="28">
        <v>19</v>
      </c>
      <c r="J25" s="28">
        <v>18</v>
      </c>
      <c r="K25" s="28">
        <v>20</v>
      </c>
      <c r="L25" s="28">
        <v>35</v>
      </c>
      <c r="M25" s="28">
        <v>27</v>
      </c>
      <c r="N25" s="28">
        <v>21</v>
      </c>
      <c r="O25" s="28">
        <v>15</v>
      </c>
      <c r="P25" s="28">
        <v>13</v>
      </c>
      <c r="Q25" s="28">
        <v>12</v>
      </c>
      <c r="R25" s="28">
        <v>24</v>
      </c>
      <c r="S25" s="28">
        <v>20</v>
      </c>
      <c r="T25" s="28">
        <v>29</v>
      </c>
      <c r="U25" s="28">
        <v>21</v>
      </c>
      <c r="V25" s="28">
        <v>36</v>
      </c>
      <c r="W25" s="28">
        <v>28</v>
      </c>
      <c r="X25" s="28">
        <v>37</v>
      </c>
      <c r="Y25" s="28">
        <v>28</v>
      </c>
      <c r="Z25" s="28">
        <v>55</v>
      </c>
      <c r="AA25" s="28">
        <v>35</v>
      </c>
      <c r="AB25" s="28">
        <v>66</v>
      </c>
      <c r="AC25" s="28">
        <v>52</v>
      </c>
      <c r="AD25" s="28">
        <v>72</v>
      </c>
      <c r="AE25" s="28">
        <v>64</v>
      </c>
      <c r="AF25" s="28">
        <v>96</v>
      </c>
      <c r="AG25" s="28">
        <v>83</v>
      </c>
      <c r="AH25" s="28">
        <v>104</v>
      </c>
      <c r="AI25" s="28">
        <v>95</v>
      </c>
      <c r="AJ25" s="28">
        <v>62</v>
      </c>
      <c r="AK25" s="28">
        <v>95</v>
      </c>
      <c r="AL25" s="28">
        <v>92</v>
      </c>
      <c r="AM25" s="28">
        <v>113</v>
      </c>
      <c r="AN25" s="28">
        <v>41</v>
      </c>
      <c r="AO25" s="28">
        <v>65</v>
      </c>
      <c r="AP25" s="28">
        <v>26</v>
      </c>
      <c r="AQ25" s="28">
        <v>46</v>
      </c>
      <c r="AR25" s="28">
        <v>4</v>
      </c>
      <c r="AS25" s="28">
        <v>15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56871</v>
      </c>
      <c r="C26" s="28">
        <v>125423</v>
      </c>
      <c r="D26" s="28">
        <v>58409</v>
      </c>
      <c r="E26" s="28">
        <v>67014</v>
      </c>
      <c r="F26" s="28">
        <v>2258</v>
      </c>
      <c r="G26" s="28">
        <v>2175</v>
      </c>
      <c r="H26" s="28">
        <v>2618</v>
      </c>
      <c r="I26" s="28">
        <v>2592</v>
      </c>
      <c r="J26" s="28">
        <v>2767</v>
      </c>
      <c r="K26" s="28">
        <v>2601</v>
      </c>
      <c r="L26" s="28">
        <v>2718</v>
      </c>
      <c r="M26" s="28">
        <v>2712</v>
      </c>
      <c r="N26" s="28">
        <v>2534</v>
      </c>
      <c r="O26" s="28">
        <v>2940</v>
      </c>
      <c r="P26" s="28">
        <v>2518</v>
      </c>
      <c r="Q26" s="28">
        <v>2835</v>
      </c>
      <c r="R26" s="28">
        <v>2739</v>
      </c>
      <c r="S26" s="28">
        <v>3034</v>
      </c>
      <c r="T26" s="28">
        <v>3263</v>
      </c>
      <c r="U26" s="28">
        <v>3347</v>
      </c>
      <c r="V26" s="28">
        <v>3512</v>
      </c>
      <c r="W26" s="28">
        <v>3648</v>
      </c>
      <c r="X26" s="28">
        <v>3871</v>
      </c>
      <c r="Y26" s="28">
        <v>3948</v>
      </c>
      <c r="Z26" s="28">
        <v>3649</v>
      </c>
      <c r="AA26" s="28">
        <v>3840</v>
      </c>
      <c r="AB26" s="28">
        <v>3813</v>
      </c>
      <c r="AC26" s="28">
        <v>4073</v>
      </c>
      <c r="AD26" s="28">
        <v>4234</v>
      </c>
      <c r="AE26" s="28">
        <v>4394</v>
      </c>
      <c r="AF26" s="28">
        <v>4732</v>
      </c>
      <c r="AG26" s="28">
        <v>5031</v>
      </c>
      <c r="AH26" s="28">
        <v>4888</v>
      </c>
      <c r="AI26" s="28">
        <v>5419</v>
      </c>
      <c r="AJ26" s="28">
        <v>3116</v>
      </c>
      <c r="AK26" s="28">
        <v>4255</v>
      </c>
      <c r="AL26" s="28">
        <v>2519</v>
      </c>
      <c r="AM26" s="28">
        <v>4065</v>
      </c>
      <c r="AN26" s="28">
        <v>1794</v>
      </c>
      <c r="AO26" s="28">
        <v>3447</v>
      </c>
      <c r="AP26" s="28">
        <v>714</v>
      </c>
      <c r="AQ26" s="28">
        <v>1940</v>
      </c>
      <c r="AR26" s="28">
        <v>142</v>
      </c>
      <c r="AS26" s="28">
        <v>633</v>
      </c>
      <c r="AT26" s="28">
        <v>10</v>
      </c>
      <c r="AU26" s="28">
        <v>85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3817</v>
      </c>
      <c r="C6" s="28">
        <v>7801</v>
      </c>
      <c r="D6" s="28">
        <v>3534</v>
      </c>
      <c r="E6" s="28">
        <v>4267</v>
      </c>
      <c r="F6" s="28">
        <v>145</v>
      </c>
      <c r="G6" s="28">
        <v>144</v>
      </c>
      <c r="H6" s="28">
        <v>164</v>
      </c>
      <c r="I6" s="28">
        <v>167</v>
      </c>
      <c r="J6" s="28">
        <v>174</v>
      </c>
      <c r="K6" s="28">
        <v>178</v>
      </c>
      <c r="L6" s="28">
        <v>176</v>
      </c>
      <c r="M6" s="28">
        <v>175</v>
      </c>
      <c r="N6" s="28">
        <v>179</v>
      </c>
      <c r="O6" s="28">
        <v>206</v>
      </c>
      <c r="P6" s="28">
        <v>168</v>
      </c>
      <c r="Q6" s="28">
        <v>156</v>
      </c>
      <c r="R6" s="28">
        <v>159</v>
      </c>
      <c r="S6" s="28">
        <v>192</v>
      </c>
      <c r="T6" s="28">
        <v>225</v>
      </c>
      <c r="U6" s="28">
        <v>202</v>
      </c>
      <c r="V6" s="28">
        <v>217</v>
      </c>
      <c r="W6" s="28">
        <v>268</v>
      </c>
      <c r="X6" s="28">
        <v>263</v>
      </c>
      <c r="Y6" s="28">
        <v>309</v>
      </c>
      <c r="Z6" s="28">
        <v>249</v>
      </c>
      <c r="AA6" s="28">
        <v>301</v>
      </c>
      <c r="AB6" s="28">
        <v>226</v>
      </c>
      <c r="AC6" s="28">
        <v>260</v>
      </c>
      <c r="AD6" s="28">
        <v>230</v>
      </c>
      <c r="AE6" s="28">
        <v>246</v>
      </c>
      <c r="AF6" s="28">
        <v>250</v>
      </c>
      <c r="AG6" s="28">
        <v>276</v>
      </c>
      <c r="AH6" s="28">
        <v>268</v>
      </c>
      <c r="AI6" s="28">
        <v>342</v>
      </c>
      <c r="AJ6" s="28">
        <v>169</v>
      </c>
      <c r="AK6" s="28">
        <v>260</v>
      </c>
      <c r="AL6" s="28">
        <v>122</v>
      </c>
      <c r="AM6" s="28">
        <v>224</v>
      </c>
      <c r="AN6" s="28">
        <v>94</v>
      </c>
      <c r="AO6" s="28">
        <v>195</v>
      </c>
      <c r="AP6" s="28">
        <v>50</v>
      </c>
      <c r="AQ6" s="28">
        <v>120</v>
      </c>
      <c r="AR6" s="28">
        <v>5</v>
      </c>
      <c r="AS6" s="28">
        <v>36</v>
      </c>
      <c r="AT6" s="28">
        <v>1</v>
      </c>
      <c r="AU6" s="28">
        <v>10</v>
      </c>
    </row>
    <row r="7" spans="1:47" ht="21" customHeight="1" x14ac:dyDescent="0.15">
      <c r="A7" s="26" t="s">
        <v>9</v>
      </c>
      <c r="B7" s="28">
        <v>2551</v>
      </c>
      <c r="C7" s="28">
        <v>5056</v>
      </c>
      <c r="D7" s="28">
        <v>2355</v>
      </c>
      <c r="E7" s="28">
        <v>2701</v>
      </c>
      <c r="F7" s="28">
        <v>57</v>
      </c>
      <c r="G7" s="28">
        <v>70</v>
      </c>
      <c r="H7" s="28">
        <v>73</v>
      </c>
      <c r="I7" s="28">
        <v>94</v>
      </c>
      <c r="J7" s="28">
        <v>116</v>
      </c>
      <c r="K7" s="28">
        <v>115</v>
      </c>
      <c r="L7" s="28">
        <v>113</v>
      </c>
      <c r="M7" s="28">
        <v>117</v>
      </c>
      <c r="N7" s="28">
        <v>124</v>
      </c>
      <c r="O7" s="28">
        <v>96</v>
      </c>
      <c r="P7" s="28">
        <v>120</v>
      </c>
      <c r="Q7" s="28">
        <v>81</v>
      </c>
      <c r="R7" s="28">
        <v>114</v>
      </c>
      <c r="S7" s="28">
        <v>83</v>
      </c>
      <c r="T7" s="28">
        <v>124</v>
      </c>
      <c r="U7" s="28">
        <v>123</v>
      </c>
      <c r="V7" s="28">
        <v>146</v>
      </c>
      <c r="W7" s="28">
        <v>166</v>
      </c>
      <c r="X7" s="28">
        <v>174</v>
      </c>
      <c r="Y7" s="28">
        <v>188</v>
      </c>
      <c r="Z7" s="28">
        <v>158</v>
      </c>
      <c r="AA7" s="28">
        <v>157</v>
      </c>
      <c r="AB7" s="28">
        <v>161</v>
      </c>
      <c r="AC7" s="28">
        <v>170</v>
      </c>
      <c r="AD7" s="28">
        <v>178</v>
      </c>
      <c r="AE7" s="28">
        <v>184</v>
      </c>
      <c r="AF7" s="28">
        <v>194</v>
      </c>
      <c r="AG7" s="28">
        <v>255</v>
      </c>
      <c r="AH7" s="28">
        <v>189</v>
      </c>
      <c r="AI7" s="28">
        <v>208</v>
      </c>
      <c r="AJ7" s="28">
        <v>120</v>
      </c>
      <c r="AK7" s="28">
        <v>201</v>
      </c>
      <c r="AL7" s="28">
        <v>102</v>
      </c>
      <c r="AM7" s="28">
        <v>156</v>
      </c>
      <c r="AN7" s="28">
        <v>73</v>
      </c>
      <c r="AO7" s="28">
        <v>132</v>
      </c>
      <c r="AP7" s="28">
        <v>17</v>
      </c>
      <c r="AQ7" s="28">
        <v>89</v>
      </c>
      <c r="AR7" s="28">
        <v>2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7159</v>
      </c>
      <c r="C8" s="28">
        <v>15229</v>
      </c>
      <c r="D8" s="28">
        <v>7168</v>
      </c>
      <c r="E8" s="28">
        <v>8061</v>
      </c>
      <c r="F8" s="28">
        <v>325</v>
      </c>
      <c r="G8" s="28">
        <v>326</v>
      </c>
      <c r="H8" s="28">
        <v>343</v>
      </c>
      <c r="I8" s="28">
        <v>376</v>
      </c>
      <c r="J8" s="28">
        <v>348</v>
      </c>
      <c r="K8" s="28">
        <v>324</v>
      </c>
      <c r="L8" s="28">
        <v>331</v>
      </c>
      <c r="M8" s="28">
        <v>311</v>
      </c>
      <c r="N8" s="28">
        <v>341</v>
      </c>
      <c r="O8" s="28">
        <v>293</v>
      </c>
      <c r="P8" s="28">
        <v>353</v>
      </c>
      <c r="Q8" s="28">
        <v>360</v>
      </c>
      <c r="R8" s="28">
        <v>390</v>
      </c>
      <c r="S8" s="28">
        <v>411</v>
      </c>
      <c r="T8" s="28">
        <v>456</v>
      </c>
      <c r="U8" s="28">
        <v>444</v>
      </c>
      <c r="V8" s="28">
        <v>447</v>
      </c>
      <c r="W8" s="28">
        <v>462</v>
      </c>
      <c r="X8" s="28">
        <v>502</v>
      </c>
      <c r="Y8" s="28">
        <v>455</v>
      </c>
      <c r="Z8" s="28">
        <v>441</v>
      </c>
      <c r="AA8" s="28">
        <v>509</v>
      </c>
      <c r="AB8" s="28">
        <v>480</v>
      </c>
      <c r="AC8" s="28">
        <v>518</v>
      </c>
      <c r="AD8" s="28">
        <v>493</v>
      </c>
      <c r="AE8" s="28">
        <v>506</v>
      </c>
      <c r="AF8" s="28">
        <v>462</v>
      </c>
      <c r="AG8" s="28">
        <v>543</v>
      </c>
      <c r="AH8" s="28">
        <v>539</v>
      </c>
      <c r="AI8" s="28">
        <v>605</v>
      </c>
      <c r="AJ8" s="28">
        <v>337</v>
      </c>
      <c r="AK8" s="28">
        <v>466</v>
      </c>
      <c r="AL8" s="28">
        <v>272</v>
      </c>
      <c r="AM8" s="28">
        <v>457</v>
      </c>
      <c r="AN8" s="28">
        <v>204</v>
      </c>
      <c r="AO8" s="28">
        <v>410</v>
      </c>
      <c r="AP8" s="28">
        <v>82</v>
      </c>
      <c r="AQ8" s="28">
        <v>212</v>
      </c>
      <c r="AR8" s="28">
        <v>21</v>
      </c>
      <c r="AS8" s="28">
        <v>63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2062</v>
      </c>
      <c r="C9" s="28">
        <v>4541</v>
      </c>
      <c r="D9" s="28">
        <v>2127</v>
      </c>
      <c r="E9" s="28">
        <v>2414</v>
      </c>
      <c r="F9" s="28">
        <v>80</v>
      </c>
      <c r="G9" s="28">
        <v>76</v>
      </c>
      <c r="H9" s="28">
        <v>90</v>
      </c>
      <c r="I9" s="28">
        <v>92</v>
      </c>
      <c r="J9" s="28">
        <v>114</v>
      </c>
      <c r="K9" s="28">
        <v>105</v>
      </c>
      <c r="L9" s="28">
        <v>101</v>
      </c>
      <c r="M9" s="28">
        <v>95</v>
      </c>
      <c r="N9" s="28">
        <v>89</v>
      </c>
      <c r="O9" s="28">
        <v>88</v>
      </c>
      <c r="P9" s="28">
        <v>87</v>
      </c>
      <c r="Q9" s="28">
        <v>82</v>
      </c>
      <c r="R9" s="28">
        <v>97</v>
      </c>
      <c r="S9" s="28">
        <v>93</v>
      </c>
      <c r="T9" s="28">
        <v>85</v>
      </c>
      <c r="U9" s="28">
        <v>100</v>
      </c>
      <c r="V9" s="28">
        <v>145</v>
      </c>
      <c r="W9" s="28">
        <v>124</v>
      </c>
      <c r="X9" s="28">
        <v>150</v>
      </c>
      <c r="Y9" s="28">
        <v>156</v>
      </c>
      <c r="Z9" s="28">
        <v>118</v>
      </c>
      <c r="AA9" s="28">
        <v>147</v>
      </c>
      <c r="AB9" s="28">
        <v>127</v>
      </c>
      <c r="AC9" s="28">
        <v>168</v>
      </c>
      <c r="AD9" s="28">
        <v>166</v>
      </c>
      <c r="AE9" s="28">
        <v>168</v>
      </c>
      <c r="AF9" s="28">
        <v>170</v>
      </c>
      <c r="AG9" s="28">
        <v>190</v>
      </c>
      <c r="AH9" s="28">
        <v>181</v>
      </c>
      <c r="AI9" s="28">
        <v>209</v>
      </c>
      <c r="AJ9" s="28">
        <v>128</v>
      </c>
      <c r="AK9" s="28">
        <v>176</v>
      </c>
      <c r="AL9" s="28">
        <v>109</v>
      </c>
      <c r="AM9" s="28">
        <v>132</v>
      </c>
      <c r="AN9" s="28">
        <v>63</v>
      </c>
      <c r="AO9" s="28">
        <v>129</v>
      </c>
      <c r="AP9" s="28">
        <v>20</v>
      </c>
      <c r="AQ9" s="28">
        <v>60</v>
      </c>
      <c r="AR9" s="28">
        <v>6</v>
      </c>
      <c r="AS9" s="28">
        <v>22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3600</v>
      </c>
      <c r="C10" s="28">
        <v>7772</v>
      </c>
      <c r="D10" s="28">
        <v>3650</v>
      </c>
      <c r="E10" s="28">
        <v>4122</v>
      </c>
      <c r="F10" s="28">
        <v>150</v>
      </c>
      <c r="G10" s="28">
        <v>121</v>
      </c>
      <c r="H10" s="28">
        <v>181</v>
      </c>
      <c r="I10" s="28">
        <v>177</v>
      </c>
      <c r="J10" s="28">
        <v>192</v>
      </c>
      <c r="K10" s="28">
        <v>173</v>
      </c>
      <c r="L10" s="28">
        <v>187</v>
      </c>
      <c r="M10" s="28">
        <v>187</v>
      </c>
      <c r="N10" s="28">
        <v>160</v>
      </c>
      <c r="O10" s="28">
        <v>136</v>
      </c>
      <c r="P10" s="28">
        <v>147</v>
      </c>
      <c r="Q10" s="28">
        <v>140</v>
      </c>
      <c r="R10" s="28">
        <v>161</v>
      </c>
      <c r="S10" s="28">
        <v>185</v>
      </c>
      <c r="T10" s="28">
        <v>215</v>
      </c>
      <c r="U10" s="28">
        <v>211</v>
      </c>
      <c r="V10" s="28">
        <v>226</v>
      </c>
      <c r="W10" s="28">
        <v>248</v>
      </c>
      <c r="X10" s="28">
        <v>236</v>
      </c>
      <c r="Y10" s="28">
        <v>262</v>
      </c>
      <c r="Z10" s="28">
        <v>233</v>
      </c>
      <c r="AA10" s="28">
        <v>245</v>
      </c>
      <c r="AB10" s="28">
        <v>219</v>
      </c>
      <c r="AC10" s="28">
        <v>239</v>
      </c>
      <c r="AD10" s="28">
        <v>242</v>
      </c>
      <c r="AE10" s="28">
        <v>270</v>
      </c>
      <c r="AF10" s="28">
        <v>291</v>
      </c>
      <c r="AG10" s="28">
        <v>326</v>
      </c>
      <c r="AH10" s="28">
        <v>318</v>
      </c>
      <c r="AI10" s="28">
        <v>362</v>
      </c>
      <c r="AJ10" s="28">
        <v>191</v>
      </c>
      <c r="AK10" s="28">
        <v>261</v>
      </c>
      <c r="AL10" s="28">
        <v>152</v>
      </c>
      <c r="AM10" s="28">
        <v>260</v>
      </c>
      <c r="AN10" s="28">
        <v>104</v>
      </c>
      <c r="AO10" s="28">
        <v>189</v>
      </c>
      <c r="AP10" s="28">
        <v>36</v>
      </c>
      <c r="AQ10" s="28">
        <v>94</v>
      </c>
      <c r="AR10" s="28">
        <v>9</v>
      </c>
      <c r="AS10" s="28">
        <v>32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4982</v>
      </c>
      <c r="C11" s="28">
        <v>11372</v>
      </c>
      <c r="D11" s="28">
        <v>5378</v>
      </c>
      <c r="E11" s="28">
        <v>5994</v>
      </c>
      <c r="F11" s="28">
        <v>242</v>
      </c>
      <c r="G11" s="28">
        <v>232</v>
      </c>
      <c r="H11" s="28">
        <v>303</v>
      </c>
      <c r="I11" s="28">
        <v>265</v>
      </c>
      <c r="J11" s="28">
        <v>334</v>
      </c>
      <c r="K11" s="28">
        <v>307</v>
      </c>
      <c r="L11" s="28">
        <v>306</v>
      </c>
      <c r="M11" s="28">
        <v>322</v>
      </c>
      <c r="N11" s="28">
        <v>247</v>
      </c>
      <c r="O11" s="28">
        <v>212</v>
      </c>
      <c r="P11" s="28">
        <v>211</v>
      </c>
      <c r="Q11" s="28">
        <v>248</v>
      </c>
      <c r="R11" s="28">
        <v>277</v>
      </c>
      <c r="S11" s="28">
        <v>307</v>
      </c>
      <c r="T11" s="28">
        <v>324</v>
      </c>
      <c r="U11" s="28">
        <v>308</v>
      </c>
      <c r="V11" s="28">
        <v>342</v>
      </c>
      <c r="W11" s="28">
        <v>407</v>
      </c>
      <c r="X11" s="28">
        <v>403</v>
      </c>
      <c r="Y11" s="28">
        <v>413</v>
      </c>
      <c r="Z11" s="28">
        <v>353</v>
      </c>
      <c r="AA11" s="28">
        <v>355</v>
      </c>
      <c r="AB11" s="28">
        <v>315</v>
      </c>
      <c r="AC11" s="28">
        <v>347</v>
      </c>
      <c r="AD11" s="28">
        <v>370</v>
      </c>
      <c r="AE11" s="28">
        <v>394</v>
      </c>
      <c r="AF11" s="28">
        <v>366</v>
      </c>
      <c r="AG11" s="28">
        <v>409</v>
      </c>
      <c r="AH11" s="28">
        <v>413</v>
      </c>
      <c r="AI11" s="28">
        <v>485</v>
      </c>
      <c r="AJ11" s="28">
        <v>223</v>
      </c>
      <c r="AK11" s="28">
        <v>335</v>
      </c>
      <c r="AL11" s="28">
        <v>184</v>
      </c>
      <c r="AM11" s="28">
        <v>275</v>
      </c>
      <c r="AN11" s="28">
        <v>119</v>
      </c>
      <c r="AO11" s="28">
        <v>224</v>
      </c>
      <c r="AP11" s="28">
        <v>38</v>
      </c>
      <c r="AQ11" s="28">
        <v>111</v>
      </c>
      <c r="AR11" s="28">
        <v>8</v>
      </c>
      <c r="AS11" s="28">
        <v>33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7196</v>
      </c>
      <c r="C12" s="28">
        <v>16028</v>
      </c>
      <c r="D12" s="28">
        <v>7520</v>
      </c>
      <c r="E12" s="28">
        <v>8508</v>
      </c>
      <c r="F12" s="28">
        <v>361</v>
      </c>
      <c r="G12" s="28">
        <v>387</v>
      </c>
      <c r="H12" s="28">
        <v>385</v>
      </c>
      <c r="I12" s="28">
        <v>386</v>
      </c>
      <c r="J12" s="28">
        <v>364</v>
      </c>
      <c r="K12" s="28">
        <v>388</v>
      </c>
      <c r="L12" s="28">
        <v>380</v>
      </c>
      <c r="M12" s="28">
        <v>371</v>
      </c>
      <c r="N12" s="28">
        <v>377</v>
      </c>
      <c r="O12" s="28">
        <v>409</v>
      </c>
      <c r="P12" s="28">
        <v>395</v>
      </c>
      <c r="Q12" s="28">
        <v>405</v>
      </c>
      <c r="R12" s="28">
        <v>396</v>
      </c>
      <c r="S12" s="28">
        <v>417</v>
      </c>
      <c r="T12" s="28">
        <v>498</v>
      </c>
      <c r="U12" s="28">
        <v>535</v>
      </c>
      <c r="V12" s="28">
        <v>473</v>
      </c>
      <c r="W12" s="28">
        <v>490</v>
      </c>
      <c r="X12" s="28">
        <v>547</v>
      </c>
      <c r="Y12" s="28">
        <v>567</v>
      </c>
      <c r="Z12" s="28">
        <v>494</v>
      </c>
      <c r="AA12" s="28">
        <v>532</v>
      </c>
      <c r="AB12" s="28">
        <v>468</v>
      </c>
      <c r="AC12" s="28">
        <v>520</v>
      </c>
      <c r="AD12" s="28">
        <v>476</v>
      </c>
      <c r="AE12" s="28">
        <v>530</v>
      </c>
      <c r="AF12" s="28">
        <v>511</v>
      </c>
      <c r="AG12" s="28">
        <v>559</v>
      </c>
      <c r="AH12" s="28">
        <v>532</v>
      </c>
      <c r="AI12" s="28">
        <v>623</v>
      </c>
      <c r="AJ12" s="28">
        <v>347</v>
      </c>
      <c r="AK12" s="28">
        <v>461</v>
      </c>
      <c r="AL12" s="28">
        <v>269</v>
      </c>
      <c r="AM12" s="28">
        <v>411</v>
      </c>
      <c r="AN12" s="28">
        <v>173</v>
      </c>
      <c r="AO12" s="28">
        <v>293</v>
      </c>
      <c r="AP12" s="28">
        <v>59</v>
      </c>
      <c r="AQ12" s="28">
        <v>150</v>
      </c>
      <c r="AR12" s="28">
        <v>13</v>
      </c>
      <c r="AS12" s="28">
        <v>66</v>
      </c>
      <c r="AT12" s="28">
        <v>2</v>
      </c>
      <c r="AU12" s="28">
        <v>8</v>
      </c>
    </row>
    <row r="13" spans="1:47" ht="21" customHeight="1" x14ac:dyDescent="0.15">
      <c r="A13" s="26" t="s">
        <v>13</v>
      </c>
      <c r="B13" s="28">
        <v>4084</v>
      </c>
      <c r="C13" s="28">
        <v>8624</v>
      </c>
      <c r="D13" s="28">
        <v>4089</v>
      </c>
      <c r="E13" s="28">
        <v>4535</v>
      </c>
      <c r="F13" s="28">
        <v>157</v>
      </c>
      <c r="G13" s="28">
        <v>147</v>
      </c>
      <c r="H13" s="28">
        <v>180</v>
      </c>
      <c r="I13" s="28">
        <v>146</v>
      </c>
      <c r="J13" s="28">
        <v>167</v>
      </c>
      <c r="K13" s="28">
        <v>147</v>
      </c>
      <c r="L13" s="28">
        <v>156</v>
      </c>
      <c r="M13" s="28">
        <v>188</v>
      </c>
      <c r="N13" s="28">
        <v>185</v>
      </c>
      <c r="O13" s="28">
        <v>197</v>
      </c>
      <c r="P13" s="28">
        <v>195</v>
      </c>
      <c r="Q13" s="28">
        <v>208</v>
      </c>
      <c r="R13" s="28">
        <v>199</v>
      </c>
      <c r="S13" s="28">
        <v>204</v>
      </c>
      <c r="T13" s="28">
        <v>194</v>
      </c>
      <c r="U13" s="28">
        <v>193</v>
      </c>
      <c r="V13" s="28">
        <v>249</v>
      </c>
      <c r="W13" s="28">
        <v>218</v>
      </c>
      <c r="X13" s="28">
        <v>288</v>
      </c>
      <c r="Y13" s="28">
        <v>268</v>
      </c>
      <c r="Z13" s="28">
        <v>250</v>
      </c>
      <c r="AA13" s="28">
        <v>285</v>
      </c>
      <c r="AB13" s="28">
        <v>270</v>
      </c>
      <c r="AC13" s="28">
        <v>302</v>
      </c>
      <c r="AD13" s="28">
        <v>310</v>
      </c>
      <c r="AE13" s="28">
        <v>299</v>
      </c>
      <c r="AF13" s="28">
        <v>326</v>
      </c>
      <c r="AG13" s="28">
        <v>388</v>
      </c>
      <c r="AH13" s="28">
        <v>394</v>
      </c>
      <c r="AI13" s="28">
        <v>416</v>
      </c>
      <c r="AJ13" s="28">
        <v>225</v>
      </c>
      <c r="AK13" s="28">
        <v>276</v>
      </c>
      <c r="AL13" s="28">
        <v>173</v>
      </c>
      <c r="AM13" s="28">
        <v>274</v>
      </c>
      <c r="AN13" s="28">
        <v>112</v>
      </c>
      <c r="AO13" s="28">
        <v>224</v>
      </c>
      <c r="AP13" s="28">
        <v>42</v>
      </c>
      <c r="AQ13" s="28">
        <v>121</v>
      </c>
      <c r="AR13" s="28">
        <v>16</v>
      </c>
      <c r="AS13" s="28">
        <v>28</v>
      </c>
      <c r="AT13" s="28">
        <v>1</v>
      </c>
      <c r="AU13" s="28">
        <v>6</v>
      </c>
    </row>
    <row r="14" spans="1:47" ht="21" customHeight="1" x14ac:dyDescent="0.15">
      <c r="A14" s="26" t="s">
        <v>14</v>
      </c>
      <c r="B14" s="28">
        <v>2270</v>
      </c>
      <c r="C14" s="28">
        <v>5439</v>
      </c>
      <c r="D14" s="28">
        <v>2535</v>
      </c>
      <c r="E14" s="28">
        <v>2904</v>
      </c>
      <c r="F14" s="28">
        <v>86</v>
      </c>
      <c r="G14" s="28">
        <v>70</v>
      </c>
      <c r="H14" s="28">
        <v>109</v>
      </c>
      <c r="I14" s="28">
        <v>89</v>
      </c>
      <c r="J14" s="28">
        <v>106</v>
      </c>
      <c r="K14" s="28">
        <v>100</v>
      </c>
      <c r="L14" s="28">
        <v>124</v>
      </c>
      <c r="M14" s="28">
        <v>126</v>
      </c>
      <c r="N14" s="28">
        <v>101</v>
      </c>
      <c r="O14" s="28">
        <v>143</v>
      </c>
      <c r="P14" s="28">
        <v>99</v>
      </c>
      <c r="Q14" s="28">
        <v>151</v>
      </c>
      <c r="R14" s="28">
        <v>96</v>
      </c>
      <c r="S14" s="28">
        <v>109</v>
      </c>
      <c r="T14" s="28">
        <v>147</v>
      </c>
      <c r="U14" s="28">
        <v>142</v>
      </c>
      <c r="V14" s="28">
        <v>142</v>
      </c>
      <c r="W14" s="28">
        <v>117</v>
      </c>
      <c r="X14" s="28">
        <v>141</v>
      </c>
      <c r="Y14" s="28">
        <v>167</v>
      </c>
      <c r="Z14" s="28">
        <v>166</v>
      </c>
      <c r="AA14" s="28">
        <v>175</v>
      </c>
      <c r="AB14" s="28">
        <v>167</v>
      </c>
      <c r="AC14" s="28">
        <v>153</v>
      </c>
      <c r="AD14" s="28">
        <v>197</v>
      </c>
      <c r="AE14" s="28">
        <v>201</v>
      </c>
      <c r="AF14" s="28">
        <v>239</v>
      </c>
      <c r="AG14" s="28">
        <v>226</v>
      </c>
      <c r="AH14" s="28">
        <v>254</v>
      </c>
      <c r="AI14" s="28">
        <v>240</v>
      </c>
      <c r="AJ14" s="28">
        <v>134</v>
      </c>
      <c r="AK14" s="28">
        <v>155</v>
      </c>
      <c r="AL14" s="28">
        <v>107</v>
      </c>
      <c r="AM14" s="28">
        <v>172</v>
      </c>
      <c r="AN14" s="28">
        <v>75</v>
      </c>
      <c r="AO14" s="28">
        <v>203</v>
      </c>
      <c r="AP14" s="28">
        <v>36</v>
      </c>
      <c r="AQ14" s="28">
        <v>125</v>
      </c>
      <c r="AR14" s="28">
        <v>9</v>
      </c>
      <c r="AS14" s="28">
        <v>36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2363</v>
      </c>
      <c r="C15" s="28">
        <v>4889</v>
      </c>
      <c r="D15" s="28">
        <v>2004</v>
      </c>
      <c r="E15" s="28">
        <v>2885</v>
      </c>
      <c r="F15" s="28">
        <v>59</v>
      </c>
      <c r="G15" s="28">
        <v>65</v>
      </c>
      <c r="H15" s="28">
        <v>80</v>
      </c>
      <c r="I15" s="28">
        <v>74</v>
      </c>
      <c r="J15" s="28">
        <v>85</v>
      </c>
      <c r="K15" s="28">
        <v>89</v>
      </c>
      <c r="L15" s="28">
        <v>85</v>
      </c>
      <c r="M15" s="28">
        <v>116</v>
      </c>
      <c r="N15" s="28">
        <v>101</v>
      </c>
      <c r="O15" s="28">
        <v>307</v>
      </c>
      <c r="P15" s="28">
        <v>104</v>
      </c>
      <c r="Q15" s="28">
        <v>340</v>
      </c>
      <c r="R15" s="28">
        <v>104</v>
      </c>
      <c r="S15" s="28">
        <v>221</v>
      </c>
      <c r="T15" s="28">
        <v>99</v>
      </c>
      <c r="U15" s="28">
        <v>156</v>
      </c>
      <c r="V15" s="28">
        <v>144</v>
      </c>
      <c r="W15" s="28">
        <v>141</v>
      </c>
      <c r="X15" s="28">
        <v>108</v>
      </c>
      <c r="Y15" s="28">
        <v>122</v>
      </c>
      <c r="Z15" s="28">
        <v>121</v>
      </c>
      <c r="AA15" s="28">
        <v>107</v>
      </c>
      <c r="AB15" s="28">
        <v>128</v>
      </c>
      <c r="AC15" s="28">
        <v>146</v>
      </c>
      <c r="AD15" s="28">
        <v>145</v>
      </c>
      <c r="AE15" s="28">
        <v>154</v>
      </c>
      <c r="AF15" s="28">
        <v>181</v>
      </c>
      <c r="AG15" s="28">
        <v>196</v>
      </c>
      <c r="AH15" s="28">
        <v>170</v>
      </c>
      <c r="AI15" s="28">
        <v>181</v>
      </c>
      <c r="AJ15" s="28">
        <v>101</v>
      </c>
      <c r="AK15" s="28">
        <v>140</v>
      </c>
      <c r="AL15" s="28">
        <v>84</v>
      </c>
      <c r="AM15" s="28">
        <v>127</v>
      </c>
      <c r="AN15" s="28">
        <v>75</v>
      </c>
      <c r="AO15" s="28">
        <v>106</v>
      </c>
      <c r="AP15" s="28">
        <v>27</v>
      </c>
      <c r="AQ15" s="28">
        <v>68</v>
      </c>
      <c r="AR15" s="28">
        <v>3</v>
      </c>
      <c r="AS15" s="28">
        <v>23</v>
      </c>
      <c r="AT15" s="28">
        <v>0</v>
      </c>
      <c r="AU15" s="28">
        <v>6</v>
      </c>
    </row>
    <row r="16" spans="1:47" ht="21" customHeight="1" x14ac:dyDescent="0.15">
      <c r="A16" s="26" t="s">
        <v>16</v>
      </c>
      <c r="B16" s="28">
        <v>528</v>
      </c>
      <c r="C16" s="28">
        <v>1233</v>
      </c>
      <c r="D16" s="28">
        <v>505</v>
      </c>
      <c r="E16" s="28">
        <v>728</v>
      </c>
      <c r="F16" s="28">
        <v>19</v>
      </c>
      <c r="G16" s="28">
        <v>15</v>
      </c>
      <c r="H16" s="28">
        <v>21</v>
      </c>
      <c r="I16" s="28">
        <v>17</v>
      </c>
      <c r="J16" s="28">
        <v>22</v>
      </c>
      <c r="K16" s="28">
        <v>14</v>
      </c>
      <c r="L16" s="28">
        <v>15</v>
      </c>
      <c r="M16" s="28">
        <v>32</v>
      </c>
      <c r="N16" s="28">
        <v>32</v>
      </c>
      <c r="O16" s="28">
        <v>97</v>
      </c>
      <c r="P16" s="28">
        <v>20</v>
      </c>
      <c r="Q16" s="28">
        <v>61</v>
      </c>
      <c r="R16" s="28">
        <v>20</v>
      </c>
      <c r="S16" s="28">
        <v>49</v>
      </c>
      <c r="T16" s="28">
        <v>32</v>
      </c>
      <c r="U16" s="28">
        <v>34</v>
      </c>
      <c r="V16" s="28">
        <v>28</v>
      </c>
      <c r="W16" s="28">
        <v>45</v>
      </c>
      <c r="X16" s="28">
        <v>25</v>
      </c>
      <c r="Y16" s="28">
        <v>40</v>
      </c>
      <c r="Z16" s="28">
        <v>30</v>
      </c>
      <c r="AA16" s="28">
        <v>32</v>
      </c>
      <c r="AB16" s="28">
        <v>50</v>
      </c>
      <c r="AC16" s="28">
        <v>44</v>
      </c>
      <c r="AD16" s="28">
        <v>41</v>
      </c>
      <c r="AE16" s="28">
        <v>25</v>
      </c>
      <c r="AF16" s="28">
        <v>43</v>
      </c>
      <c r="AG16" s="28">
        <v>48</v>
      </c>
      <c r="AH16" s="28">
        <v>39</v>
      </c>
      <c r="AI16" s="28">
        <v>40</v>
      </c>
      <c r="AJ16" s="28">
        <v>20</v>
      </c>
      <c r="AK16" s="28">
        <v>36</v>
      </c>
      <c r="AL16" s="28">
        <v>26</v>
      </c>
      <c r="AM16" s="28">
        <v>52</v>
      </c>
      <c r="AN16" s="28">
        <v>17</v>
      </c>
      <c r="AO16" s="28">
        <v>26</v>
      </c>
      <c r="AP16" s="28">
        <v>5</v>
      </c>
      <c r="AQ16" s="28">
        <v>16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1504</v>
      </c>
      <c r="C17" s="28">
        <v>3290</v>
      </c>
      <c r="D17" s="28">
        <v>1545</v>
      </c>
      <c r="E17" s="28">
        <v>1745</v>
      </c>
      <c r="F17" s="28">
        <v>51</v>
      </c>
      <c r="G17" s="28">
        <v>59</v>
      </c>
      <c r="H17" s="28">
        <v>59</v>
      </c>
      <c r="I17" s="28">
        <v>65</v>
      </c>
      <c r="J17" s="28">
        <v>63</v>
      </c>
      <c r="K17" s="28">
        <v>69</v>
      </c>
      <c r="L17" s="28">
        <v>56</v>
      </c>
      <c r="M17" s="28">
        <v>60</v>
      </c>
      <c r="N17" s="28">
        <v>48</v>
      </c>
      <c r="O17" s="28">
        <v>50</v>
      </c>
      <c r="P17" s="28">
        <v>55</v>
      </c>
      <c r="Q17" s="28">
        <v>41</v>
      </c>
      <c r="R17" s="28">
        <v>67</v>
      </c>
      <c r="S17" s="28">
        <v>69</v>
      </c>
      <c r="T17" s="28">
        <v>87</v>
      </c>
      <c r="U17" s="28">
        <v>90</v>
      </c>
      <c r="V17" s="28">
        <v>106</v>
      </c>
      <c r="W17" s="28">
        <v>87</v>
      </c>
      <c r="X17" s="28">
        <v>115</v>
      </c>
      <c r="Y17" s="28">
        <v>109</v>
      </c>
      <c r="Z17" s="28">
        <v>82</v>
      </c>
      <c r="AA17" s="28">
        <v>95</v>
      </c>
      <c r="AB17" s="28">
        <v>92</v>
      </c>
      <c r="AC17" s="28">
        <v>106</v>
      </c>
      <c r="AD17" s="28">
        <v>115</v>
      </c>
      <c r="AE17" s="28">
        <v>120</v>
      </c>
      <c r="AF17" s="28">
        <v>154</v>
      </c>
      <c r="AG17" s="28">
        <v>139</v>
      </c>
      <c r="AH17" s="28">
        <v>136</v>
      </c>
      <c r="AI17" s="28">
        <v>165</v>
      </c>
      <c r="AJ17" s="28">
        <v>97</v>
      </c>
      <c r="AK17" s="28">
        <v>112</v>
      </c>
      <c r="AL17" s="28">
        <v>73</v>
      </c>
      <c r="AM17" s="28">
        <v>122</v>
      </c>
      <c r="AN17" s="28">
        <v>61</v>
      </c>
      <c r="AO17" s="28">
        <v>104</v>
      </c>
      <c r="AP17" s="28">
        <v>25</v>
      </c>
      <c r="AQ17" s="28">
        <v>64</v>
      </c>
      <c r="AR17" s="28">
        <v>3</v>
      </c>
      <c r="AS17" s="28">
        <v>16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657</v>
      </c>
      <c r="C18" s="28">
        <v>1582</v>
      </c>
      <c r="D18" s="28">
        <v>739</v>
      </c>
      <c r="E18" s="28">
        <v>843</v>
      </c>
      <c r="F18" s="28">
        <v>16</v>
      </c>
      <c r="G18" s="28">
        <v>19</v>
      </c>
      <c r="H18" s="28">
        <v>27</v>
      </c>
      <c r="I18" s="28">
        <v>24</v>
      </c>
      <c r="J18" s="28">
        <v>34</v>
      </c>
      <c r="K18" s="28">
        <v>23</v>
      </c>
      <c r="L18" s="28">
        <v>29</v>
      </c>
      <c r="M18" s="28">
        <v>38</v>
      </c>
      <c r="N18" s="28">
        <v>21</v>
      </c>
      <c r="O18" s="28">
        <v>21</v>
      </c>
      <c r="P18" s="28">
        <v>28</v>
      </c>
      <c r="Q18" s="28">
        <v>18</v>
      </c>
      <c r="R18" s="28">
        <v>24</v>
      </c>
      <c r="S18" s="28">
        <v>19</v>
      </c>
      <c r="T18" s="28">
        <v>34</v>
      </c>
      <c r="U18" s="28">
        <v>39</v>
      </c>
      <c r="V18" s="28">
        <v>39</v>
      </c>
      <c r="W18" s="28">
        <v>36</v>
      </c>
      <c r="X18" s="28">
        <v>35</v>
      </c>
      <c r="Y18" s="28">
        <v>36</v>
      </c>
      <c r="Z18" s="28">
        <v>47</v>
      </c>
      <c r="AA18" s="28">
        <v>40</v>
      </c>
      <c r="AB18" s="28">
        <v>44</v>
      </c>
      <c r="AC18" s="28">
        <v>60</v>
      </c>
      <c r="AD18" s="28">
        <v>64</v>
      </c>
      <c r="AE18" s="28">
        <v>68</v>
      </c>
      <c r="AF18" s="28">
        <v>88</v>
      </c>
      <c r="AG18" s="28">
        <v>86</v>
      </c>
      <c r="AH18" s="28">
        <v>78</v>
      </c>
      <c r="AI18" s="28">
        <v>78</v>
      </c>
      <c r="AJ18" s="28">
        <v>40</v>
      </c>
      <c r="AK18" s="28">
        <v>52</v>
      </c>
      <c r="AL18" s="28">
        <v>43</v>
      </c>
      <c r="AM18" s="28">
        <v>64</v>
      </c>
      <c r="AN18" s="28">
        <v>30</v>
      </c>
      <c r="AO18" s="28">
        <v>67</v>
      </c>
      <c r="AP18" s="28">
        <v>12</v>
      </c>
      <c r="AQ18" s="28">
        <v>40</v>
      </c>
      <c r="AR18" s="28">
        <v>6</v>
      </c>
      <c r="AS18" s="28">
        <v>11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1312</v>
      </c>
      <c r="C19" s="28">
        <v>2527</v>
      </c>
      <c r="D19" s="28">
        <v>1141</v>
      </c>
      <c r="E19" s="28">
        <v>1386</v>
      </c>
      <c r="F19" s="28">
        <v>18</v>
      </c>
      <c r="G19" s="28">
        <v>17</v>
      </c>
      <c r="H19" s="28">
        <v>22</v>
      </c>
      <c r="I19" s="28">
        <v>33</v>
      </c>
      <c r="J19" s="28">
        <v>28</v>
      </c>
      <c r="K19" s="28">
        <v>24</v>
      </c>
      <c r="L19" s="28">
        <v>50</v>
      </c>
      <c r="M19" s="28">
        <v>35</v>
      </c>
      <c r="N19" s="28">
        <v>29</v>
      </c>
      <c r="O19" s="28">
        <v>36</v>
      </c>
      <c r="P19" s="28">
        <v>31</v>
      </c>
      <c r="Q19" s="28">
        <v>26</v>
      </c>
      <c r="R19" s="28">
        <v>27</v>
      </c>
      <c r="S19" s="28">
        <v>32</v>
      </c>
      <c r="T19" s="28">
        <v>44</v>
      </c>
      <c r="U19" s="28">
        <v>46</v>
      </c>
      <c r="V19" s="28">
        <v>53</v>
      </c>
      <c r="W19" s="28">
        <v>51</v>
      </c>
      <c r="X19" s="28">
        <v>60</v>
      </c>
      <c r="Y19" s="28">
        <v>43</v>
      </c>
      <c r="Z19" s="28">
        <v>64</v>
      </c>
      <c r="AA19" s="28">
        <v>58</v>
      </c>
      <c r="AB19" s="28">
        <v>67</v>
      </c>
      <c r="AC19" s="28">
        <v>76</v>
      </c>
      <c r="AD19" s="28">
        <v>78</v>
      </c>
      <c r="AE19" s="28">
        <v>93</v>
      </c>
      <c r="AF19" s="28">
        <v>147</v>
      </c>
      <c r="AG19" s="28">
        <v>139</v>
      </c>
      <c r="AH19" s="28">
        <v>134</v>
      </c>
      <c r="AI19" s="28">
        <v>167</v>
      </c>
      <c r="AJ19" s="28">
        <v>107</v>
      </c>
      <c r="AK19" s="28">
        <v>147</v>
      </c>
      <c r="AL19" s="28">
        <v>92</v>
      </c>
      <c r="AM19" s="28">
        <v>143</v>
      </c>
      <c r="AN19" s="28">
        <v>58</v>
      </c>
      <c r="AO19" s="28">
        <v>117</v>
      </c>
      <c r="AP19" s="28">
        <v>17</v>
      </c>
      <c r="AQ19" s="28">
        <v>74</v>
      </c>
      <c r="AR19" s="28">
        <v>15</v>
      </c>
      <c r="AS19" s="28">
        <v>27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783</v>
      </c>
      <c r="C20" s="28">
        <v>1559</v>
      </c>
      <c r="D20" s="28">
        <v>724</v>
      </c>
      <c r="E20" s="28">
        <v>835</v>
      </c>
      <c r="F20" s="28">
        <v>6</v>
      </c>
      <c r="G20" s="28">
        <v>9</v>
      </c>
      <c r="H20" s="28">
        <v>7</v>
      </c>
      <c r="I20" s="28">
        <v>20</v>
      </c>
      <c r="J20" s="28">
        <v>11</v>
      </c>
      <c r="K20" s="28">
        <v>13</v>
      </c>
      <c r="L20" s="28">
        <v>18</v>
      </c>
      <c r="M20" s="28">
        <v>20</v>
      </c>
      <c r="N20" s="28">
        <v>22</v>
      </c>
      <c r="O20" s="28">
        <v>24</v>
      </c>
      <c r="P20" s="28">
        <v>26</v>
      </c>
      <c r="Q20" s="28">
        <v>17</v>
      </c>
      <c r="R20" s="28">
        <v>20</v>
      </c>
      <c r="S20" s="28">
        <v>16</v>
      </c>
      <c r="T20" s="28">
        <v>26</v>
      </c>
      <c r="U20" s="28">
        <v>19</v>
      </c>
      <c r="V20" s="28">
        <v>15</v>
      </c>
      <c r="W20" s="28">
        <v>25</v>
      </c>
      <c r="X20" s="28">
        <v>56</v>
      </c>
      <c r="Y20" s="28">
        <v>28</v>
      </c>
      <c r="Z20" s="28">
        <v>39</v>
      </c>
      <c r="AA20" s="28">
        <v>45</v>
      </c>
      <c r="AB20" s="28">
        <v>61</v>
      </c>
      <c r="AC20" s="28">
        <v>60</v>
      </c>
      <c r="AD20" s="28">
        <v>62</v>
      </c>
      <c r="AE20" s="28">
        <v>65</v>
      </c>
      <c r="AF20" s="28">
        <v>97</v>
      </c>
      <c r="AG20" s="28">
        <v>89</v>
      </c>
      <c r="AH20" s="28">
        <v>95</v>
      </c>
      <c r="AI20" s="28">
        <v>88</v>
      </c>
      <c r="AJ20" s="28">
        <v>56</v>
      </c>
      <c r="AK20" s="28">
        <v>70</v>
      </c>
      <c r="AL20" s="28">
        <v>42</v>
      </c>
      <c r="AM20" s="28">
        <v>84</v>
      </c>
      <c r="AN20" s="28">
        <v>33</v>
      </c>
      <c r="AO20" s="28">
        <v>73</v>
      </c>
      <c r="AP20" s="28">
        <v>26</v>
      </c>
      <c r="AQ20" s="28">
        <v>48</v>
      </c>
      <c r="AR20" s="28">
        <v>5</v>
      </c>
      <c r="AS20" s="28">
        <v>21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1534</v>
      </c>
      <c r="C21" s="28">
        <v>3002</v>
      </c>
      <c r="D21" s="28">
        <v>1372</v>
      </c>
      <c r="E21" s="28">
        <v>1630</v>
      </c>
      <c r="F21" s="28">
        <v>13</v>
      </c>
      <c r="G21" s="28">
        <v>11</v>
      </c>
      <c r="H21" s="28">
        <v>8</v>
      </c>
      <c r="I21" s="28">
        <v>24</v>
      </c>
      <c r="J21" s="28">
        <v>25</v>
      </c>
      <c r="K21" s="28">
        <v>18</v>
      </c>
      <c r="L21" s="28">
        <v>33</v>
      </c>
      <c r="M21" s="28">
        <v>24</v>
      </c>
      <c r="N21" s="28">
        <v>36</v>
      </c>
      <c r="O21" s="28">
        <v>46</v>
      </c>
      <c r="P21" s="28">
        <v>31</v>
      </c>
      <c r="Q21" s="28">
        <v>24</v>
      </c>
      <c r="R21" s="28">
        <v>37</v>
      </c>
      <c r="S21" s="28">
        <v>34</v>
      </c>
      <c r="T21" s="28">
        <v>41</v>
      </c>
      <c r="U21" s="28">
        <v>28</v>
      </c>
      <c r="V21" s="28">
        <v>44</v>
      </c>
      <c r="W21" s="28">
        <v>35</v>
      </c>
      <c r="X21" s="28">
        <v>47</v>
      </c>
      <c r="Y21" s="28">
        <v>45</v>
      </c>
      <c r="Z21" s="28">
        <v>65</v>
      </c>
      <c r="AA21" s="28">
        <v>67</v>
      </c>
      <c r="AB21" s="28">
        <v>96</v>
      </c>
      <c r="AC21" s="28">
        <v>87</v>
      </c>
      <c r="AD21" s="28">
        <v>149</v>
      </c>
      <c r="AE21" s="28">
        <v>130</v>
      </c>
      <c r="AF21" s="28">
        <v>179</v>
      </c>
      <c r="AG21" s="28">
        <v>141</v>
      </c>
      <c r="AH21" s="28">
        <v>196</v>
      </c>
      <c r="AI21" s="28">
        <v>178</v>
      </c>
      <c r="AJ21" s="28">
        <v>100</v>
      </c>
      <c r="AK21" s="28">
        <v>152</v>
      </c>
      <c r="AL21" s="28">
        <v>119</v>
      </c>
      <c r="AM21" s="28">
        <v>201</v>
      </c>
      <c r="AN21" s="28">
        <v>96</v>
      </c>
      <c r="AO21" s="28">
        <v>205</v>
      </c>
      <c r="AP21" s="28">
        <v>51</v>
      </c>
      <c r="AQ21" s="28">
        <v>126</v>
      </c>
      <c r="AR21" s="28">
        <v>5</v>
      </c>
      <c r="AS21" s="28">
        <v>51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2878</v>
      </c>
      <c r="C22" s="28">
        <v>7370</v>
      </c>
      <c r="D22" s="28">
        <v>3500</v>
      </c>
      <c r="E22" s="28">
        <v>3870</v>
      </c>
      <c r="F22" s="28">
        <v>169</v>
      </c>
      <c r="G22" s="28">
        <v>153</v>
      </c>
      <c r="H22" s="28">
        <v>186</v>
      </c>
      <c r="I22" s="28">
        <v>185</v>
      </c>
      <c r="J22" s="28">
        <v>192</v>
      </c>
      <c r="K22" s="28">
        <v>185</v>
      </c>
      <c r="L22" s="28">
        <v>183</v>
      </c>
      <c r="M22" s="28">
        <v>182</v>
      </c>
      <c r="N22" s="28">
        <v>126</v>
      </c>
      <c r="O22" s="28">
        <v>143</v>
      </c>
      <c r="P22" s="28">
        <v>141</v>
      </c>
      <c r="Q22" s="28">
        <v>152</v>
      </c>
      <c r="R22" s="28">
        <v>188</v>
      </c>
      <c r="S22" s="28">
        <v>201</v>
      </c>
      <c r="T22" s="28">
        <v>209</v>
      </c>
      <c r="U22" s="28">
        <v>234</v>
      </c>
      <c r="V22" s="28">
        <v>213</v>
      </c>
      <c r="W22" s="28">
        <v>208</v>
      </c>
      <c r="X22" s="28">
        <v>239</v>
      </c>
      <c r="Y22" s="28">
        <v>243</v>
      </c>
      <c r="Z22" s="28">
        <v>219</v>
      </c>
      <c r="AA22" s="28">
        <v>207</v>
      </c>
      <c r="AB22" s="28">
        <v>219</v>
      </c>
      <c r="AC22" s="28">
        <v>223</v>
      </c>
      <c r="AD22" s="28">
        <v>252</v>
      </c>
      <c r="AE22" s="28">
        <v>259</v>
      </c>
      <c r="AF22" s="28">
        <v>262</v>
      </c>
      <c r="AG22" s="28">
        <v>272</v>
      </c>
      <c r="AH22" s="28">
        <v>267</v>
      </c>
      <c r="AI22" s="28">
        <v>258</v>
      </c>
      <c r="AJ22" s="28">
        <v>179</v>
      </c>
      <c r="AK22" s="28">
        <v>220</v>
      </c>
      <c r="AL22" s="28">
        <v>114</v>
      </c>
      <c r="AM22" s="28">
        <v>205</v>
      </c>
      <c r="AN22" s="28">
        <v>92</v>
      </c>
      <c r="AO22" s="28">
        <v>179</v>
      </c>
      <c r="AP22" s="28">
        <v>43</v>
      </c>
      <c r="AQ22" s="28">
        <v>109</v>
      </c>
      <c r="AR22" s="28">
        <v>7</v>
      </c>
      <c r="AS22" s="28">
        <v>44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6021</v>
      </c>
      <c r="C23" s="28">
        <v>14339</v>
      </c>
      <c r="D23" s="28">
        <v>6695</v>
      </c>
      <c r="E23" s="28">
        <v>7644</v>
      </c>
      <c r="F23" s="28">
        <v>260</v>
      </c>
      <c r="G23" s="28">
        <v>220</v>
      </c>
      <c r="H23" s="28">
        <v>345</v>
      </c>
      <c r="I23" s="28">
        <v>298</v>
      </c>
      <c r="J23" s="28">
        <v>336</v>
      </c>
      <c r="K23" s="28">
        <v>292</v>
      </c>
      <c r="L23" s="28">
        <v>315</v>
      </c>
      <c r="M23" s="28">
        <v>265</v>
      </c>
      <c r="N23" s="28">
        <v>255</v>
      </c>
      <c r="O23" s="28">
        <v>366</v>
      </c>
      <c r="P23" s="28">
        <v>281</v>
      </c>
      <c r="Q23" s="28">
        <v>300</v>
      </c>
      <c r="R23" s="28">
        <v>293</v>
      </c>
      <c r="S23" s="28">
        <v>340</v>
      </c>
      <c r="T23" s="28">
        <v>371</v>
      </c>
      <c r="U23" s="28">
        <v>377</v>
      </c>
      <c r="V23" s="28">
        <v>396</v>
      </c>
      <c r="W23" s="28">
        <v>438</v>
      </c>
      <c r="X23" s="28">
        <v>392</v>
      </c>
      <c r="Y23" s="28">
        <v>414</v>
      </c>
      <c r="Z23" s="28">
        <v>412</v>
      </c>
      <c r="AA23" s="28">
        <v>409</v>
      </c>
      <c r="AB23" s="28">
        <v>456</v>
      </c>
      <c r="AC23" s="28">
        <v>456</v>
      </c>
      <c r="AD23" s="28">
        <v>499</v>
      </c>
      <c r="AE23" s="28">
        <v>514</v>
      </c>
      <c r="AF23" s="28">
        <v>556</v>
      </c>
      <c r="AG23" s="28">
        <v>585</v>
      </c>
      <c r="AH23" s="28">
        <v>541</v>
      </c>
      <c r="AI23" s="28">
        <v>622</v>
      </c>
      <c r="AJ23" s="28">
        <v>362</v>
      </c>
      <c r="AK23" s="28">
        <v>496</v>
      </c>
      <c r="AL23" s="28">
        <v>285</v>
      </c>
      <c r="AM23" s="28">
        <v>497</v>
      </c>
      <c r="AN23" s="28">
        <v>243</v>
      </c>
      <c r="AO23" s="28">
        <v>434</v>
      </c>
      <c r="AP23" s="28">
        <v>84</v>
      </c>
      <c r="AQ23" s="28">
        <v>224</v>
      </c>
      <c r="AR23" s="28">
        <v>11</v>
      </c>
      <c r="AS23" s="28">
        <v>88</v>
      </c>
      <c r="AT23" s="28">
        <v>2</v>
      </c>
      <c r="AU23" s="28">
        <v>9</v>
      </c>
    </row>
    <row r="24" spans="1:47" ht="21" customHeight="1" x14ac:dyDescent="0.15">
      <c r="A24" s="26" t="s">
        <v>6</v>
      </c>
      <c r="B24" s="28">
        <v>812</v>
      </c>
      <c r="C24" s="28">
        <v>1964</v>
      </c>
      <c r="D24" s="28">
        <v>944</v>
      </c>
      <c r="E24" s="28">
        <v>1020</v>
      </c>
      <c r="F24" s="28">
        <v>14</v>
      </c>
      <c r="G24" s="28">
        <v>21</v>
      </c>
      <c r="H24" s="28">
        <v>29</v>
      </c>
      <c r="I24" s="28">
        <v>21</v>
      </c>
      <c r="J24" s="28">
        <v>35</v>
      </c>
      <c r="K24" s="28">
        <v>29</v>
      </c>
      <c r="L24" s="28">
        <v>33</v>
      </c>
      <c r="M24" s="28">
        <v>32</v>
      </c>
      <c r="N24" s="28">
        <v>42</v>
      </c>
      <c r="O24" s="28">
        <v>37</v>
      </c>
      <c r="P24" s="28">
        <v>25</v>
      </c>
      <c r="Q24" s="28">
        <v>22</v>
      </c>
      <c r="R24" s="28">
        <v>21</v>
      </c>
      <c r="S24" s="28">
        <v>24</v>
      </c>
      <c r="T24" s="28">
        <v>24</v>
      </c>
      <c r="U24" s="28">
        <v>38</v>
      </c>
      <c r="V24" s="28">
        <v>43</v>
      </c>
      <c r="W24" s="28">
        <v>34</v>
      </c>
      <c r="X24" s="28">
        <v>39</v>
      </c>
      <c r="Y24" s="28">
        <v>51</v>
      </c>
      <c r="Z24" s="28">
        <v>52</v>
      </c>
      <c r="AA24" s="28">
        <v>44</v>
      </c>
      <c r="AB24" s="28">
        <v>88</v>
      </c>
      <c r="AC24" s="28">
        <v>74</v>
      </c>
      <c r="AD24" s="28">
        <v>94</v>
      </c>
      <c r="AE24" s="28">
        <v>79</v>
      </c>
      <c r="AF24" s="28">
        <v>110</v>
      </c>
      <c r="AG24" s="28">
        <v>90</v>
      </c>
      <c r="AH24" s="28">
        <v>89</v>
      </c>
      <c r="AI24" s="28">
        <v>87</v>
      </c>
      <c r="AJ24" s="28">
        <v>65</v>
      </c>
      <c r="AK24" s="28">
        <v>87</v>
      </c>
      <c r="AL24" s="28">
        <v>75</v>
      </c>
      <c r="AM24" s="28">
        <v>103</v>
      </c>
      <c r="AN24" s="28">
        <v>46</v>
      </c>
      <c r="AO24" s="28">
        <v>76</v>
      </c>
      <c r="AP24" s="28">
        <v>18</v>
      </c>
      <c r="AQ24" s="28">
        <v>51</v>
      </c>
      <c r="AR24" s="28">
        <v>2</v>
      </c>
      <c r="AS24" s="28">
        <v>16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785</v>
      </c>
      <c r="C25" s="28">
        <v>1713</v>
      </c>
      <c r="D25" s="28">
        <v>852</v>
      </c>
      <c r="E25" s="28">
        <v>861</v>
      </c>
      <c r="F25" s="28">
        <v>10</v>
      </c>
      <c r="G25" s="28">
        <v>9</v>
      </c>
      <c r="H25" s="28">
        <v>14</v>
      </c>
      <c r="I25" s="28">
        <v>17</v>
      </c>
      <c r="J25" s="28">
        <v>18</v>
      </c>
      <c r="K25" s="28">
        <v>22</v>
      </c>
      <c r="L25" s="28">
        <v>33</v>
      </c>
      <c r="M25" s="28">
        <v>27</v>
      </c>
      <c r="N25" s="28">
        <v>20</v>
      </c>
      <c r="O25" s="28">
        <v>15</v>
      </c>
      <c r="P25" s="28">
        <v>15</v>
      </c>
      <c r="Q25" s="28">
        <v>12</v>
      </c>
      <c r="R25" s="28">
        <v>26</v>
      </c>
      <c r="S25" s="28">
        <v>19</v>
      </c>
      <c r="T25" s="28">
        <v>28</v>
      </c>
      <c r="U25" s="28">
        <v>21</v>
      </c>
      <c r="V25" s="28">
        <v>36</v>
      </c>
      <c r="W25" s="28">
        <v>27</v>
      </c>
      <c r="X25" s="28">
        <v>36</v>
      </c>
      <c r="Y25" s="28">
        <v>29</v>
      </c>
      <c r="Z25" s="28">
        <v>55</v>
      </c>
      <c r="AA25" s="28">
        <v>35</v>
      </c>
      <c r="AB25" s="28">
        <v>64</v>
      </c>
      <c r="AC25" s="28">
        <v>50</v>
      </c>
      <c r="AD25" s="28">
        <v>74</v>
      </c>
      <c r="AE25" s="28">
        <v>65</v>
      </c>
      <c r="AF25" s="28">
        <v>94</v>
      </c>
      <c r="AG25" s="28">
        <v>83</v>
      </c>
      <c r="AH25" s="28">
        <v>102</v>
      </c>
      <c r="AI25" s="28">
        <v>93</v>
      </c>
      <c r="AJ25" s="28">
        <v>62</v>
      </c>
      <c r="AK25" s="28">
        <v>94</v>
      </c>
      <c r="AL25" s="28">
        <v>95</v>
      </c>
      <c r="AM25" s="28">
        <v>114</v>
      </c>
      <c r="AN25" s="28">
        <v>40</v>
      </c>
      <c r="AO25" s="28">
        <v>67</v>
      </c>
      <c r="AP25" s="28">
        <v>26</v>
      </c>
      <c r="AQ25" s="28">
        <v>45</v>
      </c>
      <c r="AR25" s="28">
        <v>4</v>
      </c>
      <c r="AS25" s="28">
        <v>15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56898</v>
      </c>
      <c r="C26" s="28">
        <v>125330</v>
      </c>
      <c r="D26" s="28">
        <v>58377</v>
      </c>
      <c r="E26" s="28">
        <v>66953</v>
      </c>
      <c r="F26" s="28">
        <v>2238</v>
      </c>
      <c r="G26" s="28">
        <v>2171</v>
      </c>
      <c r="H26" s="28">
        <v>2626</v>
      </c>
      <c r="I26" s="28">
        <v>2570</v>
      </c>
      <c r="J26" s="28">
        <v>2764</v>
      </c>
      <c r="K26" s="28">
        <v>2615</v>
      </c>
      <c r="L26" s="28">
        <v>2724</v>
      </c>
      <c r="M26" s="28">
        <v>2723</v>
      </c>
      <c r="N26" s="28">
        <v>2535</v>
      </c>
      <c r="O26" s="28">
        <v>2922</v>
      </c>
      <c r="P26" s="28">
        <v>2532</v>
      </c>
      <c r="Q26" s="28">
        <v>2844</v>
      </c>
      <c r="R26" s="28">
        <v>2716</v>
      </c>
      <c r="S26" s="28">
        <v>3025</v>
      </c>
      <c r="T26" s="28">
        <v>3263</v>
      </c>
      <c r="U26" s="28">
        <v>3340</v>
      </c>
      <c r="V26" s="28">
        <v>3504</v>
      </c>
      <c r="W26" s="28">
        <v>3627</v>
      </c>
      <c r="X26" s="28">
        <v>3856</v>
      </c>
      <c r="Y26" s="28">
        <v>3945</v>
      </c>
      <c r="Z26" s="28">
        <v>3648</v>
      </c>
      <c r="AA26" s="28">
        <v>3845</v>
      </c>
      <c r="AB26" s="28">
        <v>3798</v>
      </c>
      <c r="AC26" s="28">
        <v>4059</v>
      </c>
      <c r="AD26" s="28">
        <v>4235</v>
      </c>
      <c r="AE26" s="28">
        <v>4370</v>
      </c>
      <c r="AF26" s="28">
        <v>4720</v>
      </c>
      <c r="AG26" s="28">
        <v>5040</v>
      </c>
      <c r="AH26" s="28">
        <v>4935</v>
      </c>
      <c r="AI26" s="28">
        <v>5447</v>
      </c>
      <c r="AJ26" s="28">
        <v>3063</v>
      </c>
      <c r="AK26" s="28">
        <v>4197</v>
      </c>
      <c r="AL26" s="28">
        <v>2538</v>
      </c>
      <c r="AM26" s="28">
        <v>4073</v>
      </c>
      <c r="AN26" s="28">
        <v>1808</v>
      </c>
      <c r="AO26" s="28">
        <v>3453</v>
      </c>
      <c r="AP26" s="28">
        <v>714</v>
      </c>
      <c r="AQ26" s="28">
        <v>1947</v>
      </c>
      <c r="AR26" s="28">
        <v>150</v>
      </c>
      <c r="AS26" s="28">
        <v>647</v>
      </c>
      <c r="AT26" s="28">
        <v>10</v>
      </c>
      <c r="AU26" s="28">
        <v>93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3810</v>
      </c>
      <c r="C6" s="28">
        <v>7773</v>
      </c>
      <c r="D6" s="28">
        <v>3535</v>
      </c>
      <c r="E6" s="28">
        <v>4238</v>
      </c>
      <c r="F6" s="28">
        <v>147</v>
      </c>
      <c r="G6" s="28">
        <v>145</v>
      </c>
      <c r="H6" s="28">
        <v>172</v>
      </c>
      <c r="I6" s="28">
        <v>161</v>
      </c>
      <c r="J6" s="28">
        <v>173</v>
      </c>
      <c r="K6" s="28">
        <v>181</v>
      </c>
      <c r="L6" s="28">
        <v>171</v>
      </c>
      <c r="M6" s="28">
        <v>172</v>
      </c>
      <c r="N6" s="28">
        <v>177</v>
      </c>
      <c r="O6" s="28">
        <v>195</v>
      </c>
      <c r="P6" s="28">
        <v>167</v>
      </c>
      <c r="Q6" s="28">
        <v>155</v>
      </c>
      <c r="R6" s="28">
        <v>160</v>
      </c>
      <c r="S6" s="28">
        <v>188</v>
      </c>
      <c r="T6" s="28">
        <v>225</v>
      </c>
      <c r="U6" s="28">
        <v>207</v>
      </c>
      <c r="V6" s="28">
        <v>216</v>
      </c>
      <c r="W6" s="28">
        <v>264</v>
      </c>
      <c r="X6" s="28">
        <v>262</v>
      </c>
      <c r="Y6" s="28">
        <v>308</v>
      </c>
      <c r="Z6" s="28">
        <v>253</v>
      </c>
      <c r="AA6" s="28">
        <v>302</v>
      </c>
      <c r="AB6" s="28">
        <v>229</v>
      </c>
      <c r="AC6" s="28">
        <v>259</v>
      </c>
      <c r="AD6" s="28">
        <v>226</v>
      </c>
      <c r="AE6" s="28">
        <v>241</v>
      </c>
      <c r="AF6" s="28">
        <v>248</v>
      </c>
      <c r="AG6" s="28">
        <v>276</v>
      </c>
      <c r="AH6" s="28">
        <v>268</v>
      </c>
      <c r="AI6" s="28">
        <v>347</v>
      </c>
      <c r="AJ6" s="28">
        <v>164</v>
      </c>
      <c r="AK6" s="28">
        <v>258</v>
      </c>
      <c r="AL6" s="28">
        <v>128</v>
      </c>
      <c r="AM6" s="28">
        <v>219</v>
      </c>
      <c r="AN6" s="28">
        <v>94</v>
      </c>
      <c r="AO6" s="28">
        <v>195</v>
      </c>
      <c r="AP6" s="28">
        <v>49</v>
      </c>
      <c r="AQ6" s="28">
        <v>122</v>
      </c>
      <c r="AR6" s="28">
        <v>5</v>
      </c>
      <c r="AS6" s="28">
        <v>32</v>
      </c>
      <c r="AT6" s="28">
        <v>1</v>
      </c>
      <c r="AU6" s="28">
        <v>11</v>
      </c>
    </row>
    <row r="7" spans="1:47" ht="21" customHeight="1" x14ac:dyDescent="0.15">
      <c r="A7" s="26" t="s">
        <v>9</v>
      </c>
      <c r="B7" s="28">
        <v>2554</v>
      </c>
      <c r="C7" s="28">
        <v>5033</v>
      </c>
      <c r="D7" s="28">
        <v>2340</v>
      </c>
      <c r="E7" s="28">
        <v>2693</v>
      </c>
      <c r="F7" s="28">
        <v>54</v>
      </c>
      <c r="G7" s="28">
        <v>67</v>
      </c>
      <c r="H7" s="28">
        <v>73</v>
      </c>
      <c r="I7" s="28">
        <v>97</v>
      </c>
      <c r="J7" s="28">
        <v>115</v>
      </c>
      <c r="K7" s="28">
        <v>113</v>
      </c>
      <c r="L7" s="28">
        <v>109</v>
      </c>
      <c r="M7" s="28">
        <v>118</v>
      </c>
      <c r="N7" s="28">
        <v>127</v>
      </c>
      <c r="O7" s="28">
        <v>97</v>
      </c>
      <c r="P7" s="28">
        <v>122</v>
      </c>
      <c r="Q7" s="28">
        <v>83</v>
      </c>
      <c r="R7" s="28">
        <v>108</v>
      </c>
      <c r="S7" s="28">
        <v>84</v>
      </c>
      <c r="T7" s="28">
        <v>127</v>
      </c>
      <c r="U7" s="28">
        <v>115</v>
      </c>
      <c r="V7" s="28">
        <v>140</v>
      </c>
      <c r="W7" s="28">
        <v>169</v>
      </c>
      <c r="X7" s="28">
        <v>172</v>
      </c>
      <c r="Y7" s="28">
        <v>183</v>
      </c>
      <c r="Z7" s="28">
        <v>158</v>
      </c>
      <c r="AA7" s="28">
        <v>159</v>
      </c>
      <c r="AB7" s="28">
        <v>157</v>
      </c>
      <c r="AC7" s="28">
        <v>168</v>
      </c>
      <c r="AD7" s="28">
        <v>179</v>
      </c>
      <c r="AE7" s="28">
        <v>184</v>
      </c>
      <c r="AF7" s="28">
        <v>195</v>
      </c>
      <c r="AG7" s="28">
        <v>252</v>
      </c>
      <c r="AH7" s="28">
        <v>188</v>
      </c>
      <c r="AI7" s="28">
        <v>208</v>
      </c>
      <c r="AJ7" s="28">
        <v>122</v>
      </c>
      <c r="AK7" s="28">
        <v>198</v>
      </c>
      <c r="AL7" s="28">
        <v>100</v>
      </c>
      <c r="AM7" s="28">
        <v>155</v>
      </c>
      <c r="AN7" s="28">
        <v>74</v>
      </c>
      <c r="AO7" s="28">
        <v>134</v>
      </c>
      <c r="AP7" s="28">
        <v>18</v>
      </c>
      <c r="AQ7" s="28">
        <v>91</v>
      </c>
      <c r="AR7" s="28">
        <v>2</v>
      </c>
      <c r="AS7" s="28">
        <v>17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7173</v>
      </c>
      <c r="C8" s="28">
        <v>15203</v>
      </c>
      <c r="D8" s="28">
        <v>7157</v>
      </c>
      <c r="E8" s="28">
        <v>8046</v>
      </c>
      <c r="F8" s="28">
        <v>325</v>
      </c>
      <c r="G8" s="28">
        <v>324</v>
      </c>
      <c r="H8" s="28">
        <v>344</v>
      </c>
      <c r="I8" s="28">
        <v>381</v>
      </c>
      <c r="J8" s="28">
        <v>348</v>
      </c>
      <c r="K8" s="28">
        <v>319</v>
      </c>
      <c r="L8" s="28">
        <v>327</v>
      </c>
      <c r="M8" s="28">
        <v>318</v>
      </c>
      <c r="N8" s="28">
        <v>337</v>
      </c>
      <c r="O8" s="28">
        <v>280</v>
      </c>
      <c r="P8" s="28">
        <v>345</v>
      </c>
      <c r="Q8" s="28">
        <v>356</v>
      </c>
      <c r="R8" s="28">
        <v>388</v>
      </c>
      <c r="S8" s="28">
        <v>399</v>
      </c>
      <c r="T8" s="28">
        <v>453</v>
      </c>
      <c r="U8" s="28">
        <v>450</v>
      </c>
      <c r="V8" s="28">
        <v>450</v>
      </c>
      <c r="W8" s="28">
        <v>463</v>
      </c>
      <c r="X8" s="28">
        <v>499</v>
      </c>
      <c r="Y8" s="28">
        <v>448</v>
      </c>
      <c r="Z8" s="28">
        <v>447</v>
      </c>
      <c r="AA8" s="28">
        <v>515</v>
      </c>
      <c r="AB8" s="28">
        <v>482</v>
      </c>
      <c r="AC8" s="28">
        <v>514</v>
      </c>
      <c r="AD8" s="28">
        <v>489</v>
      </c>
      <c r="AE8" s="28">
        <v>506</v>
      </c>
      <c r="AF8" s="28">
        <v>462</v>
      </c>
      <c r="AG8" s="28">
        <v>545</v>
      </c>
      <c r="AH8" s="28">
        <v>547</v>
      </c>
      <c r="AI8" s="28">
        <v>608</v>
      </c>
      <c r="AJ8" s="28">
        <v>334</v>
      </c>
      <c r="AK8" s="28">
        <v>460</v>
      </c>
      <c r="AL8" s="28">
        <v>268</v>
      </c>
      <c r="AM8" s="28">
        <v>452</v>
      </c>
      <c r="AN8" s="28">
        <v>205</v>
      </c>
      <c r="AO8" s="28">
        <v>420</v>
      </c>
      <c r="AP8" s="28">
        <v>84</v>
      </c>
      <c r="AQ8" s="28">
        <v>214</v>
      </c>
      <c r="AR8" s="28">
        <v>21</v>
      </c>
      <c r="AS8" s="28">
        <v>64</v>
      </c>
      <c r="AT8" s="28">
        <v>2</v>
      </c>
      <c r="AU8" s="28">
        <v>10</v>
      </c>
    </row>
    <row r="9" spans="1:47" ht="21" customHeight="1" x14ac:dyDescent="0.15">
      <c r="A9" s="26" t="s">
        <v>10</v>
      </c>
      <c r="B9" s="28">
        <v>2063</v>
      </c>
      <c r="C9" s="28">
        <v>4526</v>
      </c>
      <c r="D9" s="28">
        <v>2120</v>
      </c>
      <c r="E9" s="28">
        <v>2406</v>
      </c>
      <c r="F9" s="28">
        <v>84</v>
      </c>
      <c r="G9" s="28">
        <v>76</v>
      </c>
      <c r="H9" s="28">
        <v>90</v>
      </c>
      <c r="I9" s="28">
        <v>92</v>
      </c>
      <c r="J9" s="28">
        <v>113</v>
      </c>
      <c r="K9" s="28">
        <v>105</v>
      </c>
      <c r="L9" s="28">
        <v>102</v>
      </c>
      <c r="M9" s="28">
        <v>93</v>
      </c>
      <c r="N9" s="28">
        <v>80</v>
      </c>
      <c r="O9" s="28">
        <v>80</v>
      </c>
      <c r="P9" s="28">
        <v>82</v>
      </c>
      <c r="Q9" s="28">
        <v>82</v>
      </c>
      <c r="R9" s="28">
        <v>100</v>
      </c>
      <c r="S9" s="28">
        <v>94</v>
      </c>
      <c r="T9" s="28">
        <v>84</v>
      </c>
      <c r="U9" s="28">
        <v>98</v>
      </c>
      <c r="V9" s="28">
        <v>144</v>
      </c>
      <c r="W9" s="28">
        <v>128</v>
      </c>
      <c r="X9" s="28">
        <v>149</v>
      </c>
      <c r="Y9" s="28">
        <v>156</v>
      </c>
      <c r="Z9" s="28">
        <v>120</v>
      </c>
      <c r="AA9" s="28">
        <v>146</v>
      </c>
      <c r="AB9" s="28">
        <v>126</v>
      </c>
      <c r="AC9" s="28">
        <v>165</v>
      </c>
      <c r="AD9" s="28">
        <v>166</v>
      </c>
      <c r="AE9" s="28">
        <v>170</v>
      </c>
      <c r="AF9" s="28">
        <v>167</v>
      </c>
      <c r="AG9" s="28">
        <v>188</v>
      </c>
      <c r="AH9" s="28">
        <v>186</v>
      </c>
      <c r="AI9" s="28">
        <v>214</v>
      </c>
      <c r="AJ9" s="28">
        <v>128</v>
      </c>
      <c r="AK9" s="28">
        <v>173</v>
      </c>
      <c r="AL9" s="28">
        <v>108</v>
      </c>
      <c r="AM9" s="28">
        <v>133</v>
      </c>
      <c r="AN9" s="28">
        <v>62</v>
      </c>
      <c r="AO9" s="28">
        <v>124</v>
      </c>
      <c r="AP9" s="28">
        <v>22</v>
      </c>
      <c r="AQ9" s="28">
        <v>61</v>
      </c>
      <c r="AR9" s="28">
        <v>6</v>
      </c>
      <c r="AS9" s="28">
        <v>25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3595</v>
      </c>
      <c r="C10" s="28">
        <v>7717</v>
      </c>
      <c r="D10" s="28">
        <v>3624</v>
      </c>
      <c r="E10" s="28">
        <v>4093</v>
      </c>
      <c r="F10" s="28">
        <v>147</v>
      </c>
      <c r="G10" s="28">
        <v>116</v>
      </c>
      <c r="H10" s="28">
        <v>179</v>
      </c>
      <c r="I10" s="28">
        <v>175</v>
      </c>
      <c r="J10" s="28">
        <v>195</v>
      </c>
      <c r="K10" s="28">
        <v>173</v>
      </c>
      <c r="L10" s="28">
        <v>179</v>
      </c>
      <c r="M10" s="28">
        <v>183</v>
      </c>
      <c r="N10" s="28">
        <v>158</v>
      </c>
      <c r="O10" s="28">
        <v>127</v>
      </c>
      <c r="P10" s="28">
        <v>145</v>
      </c>
      <c r="Q10" s="28">
        <v>140</v>
      </c>
      <c r="R10" s="28">
        <v>160</v>
      </c>
      <c r="S10" s="28">
        <v>183</v>
      </c>
      <c r="T10" s="28">
        <v>211</v>
      </c>
      <c r="U10" s="28">
        <v>210</v>
      </c>
      <c r="V10" s="28">
        <v>225</v>
      </c>
      <c r="W10" s="28">
        <v>250</v>
      </c>
      <c r="X10" s="28">
        <v>237</v>
      </c>
      <c r="Y10" s="28">
        <v>261</v>
      </c>
      <c r="Z10" s="28">
        <v>234</v>
      </c>
      <c r="AA10" s="28">
        <v>245</v>
      </c>
      <c r="AB10" s="28">
        <v>217</v>
      </c>
      <c r="AC10" s="28">
        <v>237</v>
      </c>
      <c r="AD10" s="28">
        <v>239</v>
      </c>
      <c r="AE10" s="28">
        <v>270</v>
      </c>
      <c r="AF10" s="28">
        <v>291</v>
      </c>
      <c r="AG10" s="28">
        <v>319</v>
      </c>
      <c r="AH10" s="28">
        <v>318</v>
      </c>
      <c r="AI10" s="28">
        <v>367</v>
      </c>
      <c r="AJ10" s="28">
        <v>189</v>
      </c>
      <c r="AK10" s="28">
        <v>254</v>
      </c>
      <c r="AL10" s="28">
        <v>152</v>
      </c>
      <c r="AM10" s="28">
        <v>265</v>
      </c>
      <c r="AN10" s="28">
        <v>102</v>
      </c>
      <c r="AO10" s="28">
        <v>188</v>
      </c>
      <c r="AP10" s="28">
        <v>37</v>
      </c>
      <c r="AQ10" s="28">
        <v>91</v>
      </c>
      <c r="AR10" s="28">
        <v>9</v>
      </c>
      <c r="AS10" s="28">
        <v>35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4987</v>
      </c>
      <c r="C11" s="28">
        <v>11336</v>
      </c>
      <c r="D11" s="28">
        <v>5353</v>
      </c>
      <c r="E11" s="28">
        <v>5983</v>
      </c>
      <c r="F11" s="28">
        <v>239</v>
      </c>
      <c r="G11" s="28">
        <v>225</v>
      </c>
      <c r="H11" s="28">
        <v>300</v>
      </c>
      <c r="I11" s="28">
        <v>266</v>
      </c>
      <c r="J11" s="28">
        <v>337</v>
      </c>
      <c r="K11" s="28">
        <v>306</v>
      </c>
      <c r="L11" s="28">
        <v>302</v>
      </c>
      <c r="M11" s="28">
        <v>317</v>
      </c>
      <c r="N11" s="28">
        <v>244</v>
      </c>
      <c r="O11" s="28">
        <v>217</v>
      </c>
      <c r="P11" s="28">
        <v>213</v>
      </c>
      <c r="Q11" s="28">
        <v>245</v>
      </c>
      <c r="R11" s="28">
        <v>276</v>
      </c>
      <c r="S11" s="28">
        <v>306</v>
      </c>
      <c r="T11" s="28">
        <v>312</v>
      </c>
      <c r="U11" s="28">
        <v>309</v>
      </c>
      <c r="V11" s="28">
        <v>335</v>
      </c>
      <c r="W11" s="28">
        <v>403</v>
      </c>
      <c r="X11" s="28">
        <v>402</v>
      </c>
      <c r="Y11" s="28">
        <v>413</v>
      </c>
      <c r="Z11" s="28">
        <v>354</v>
      </c>
      <c r="AA11" s="28">
        <v>354</v>
      </c>
      <c r="AB11" s="28">
        <v>315</v>
      </c>
      <c r="AC11" s="28">
        <v>347</v>
      </c>
      <c r="AD11" s="28">
        <v>371</v>
      </c>
      <c r="AE11" s="28">
        <v>396</v>
      </c>
      <c r="AF11" s="28">
        <v>368</v>
      </c>
      <c r="AG11" s="28">
        <v>413</v>
      </c>
      <c r="AH11" s="28">
        <v>413</v>
      </c>
      <c r="AI11" s="28">
        <v>481</v>
      </c>
      <c r="AJ11" s="28">
        <v>220</v>
      </c>
      <c r="AK11" s="28">
        <v>329</v>
      </c>
      <c r="AL11" s="28">
        <v>185</v>
      </c>
      <c r="AM11" s="28">
        <v>279</v>
      </c>
      <c r="AN11" s="28">
        <v>121</v>
      </c>
      <c r="AO11" s="28">
        <v>226</v>
      </c>
      <c r="AP11" s="28">
        <v>38</v>
      </c>
      <c r="AQ11" s="28">
        <v>113</v>
      </c>
      <c r="AR11" s="28">
        <v>8</v>
      </c>
      <c r="AS11" s="28">
        <v>33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7216</v>
      </c>
      <c r="C12" s="28">
        <v>15994</v>
      </c>
      <c r="D12" s="28">
        <v>7508</v>
      </c>
      <c r="E12" s="28">
        <v>8486</v>
      </c>
      <c r="F12" s="28">
        <v>363</v>
      </c>
      <c r="G12" s="28">
        <v>390</v>
      </c>
      <c r="H12" s="28">
        <v>385</v>
      </c>
      <c r="I12" s="28">
        <v>385</v>
      </c>
      <c r="J12" s="28">
        <v>362</v>
      </c>
      <c r="K12" s="28">
        <v>385</v>
      </c>
      <c r="L12" s="28">
        <v>368</v>
      </c>
      <c r="M12" s="28">
        <v>363</v>
      </c>
      <c r="N12" s="28">
        <v>362</v>
      </c>
      <c r="O12" s="28">
        <v>399</v>
      </c>
      <c r="P12" s="28">
        <v>399</v>
      </c>
      <c r="Q12" s="28">
        <v>399</v>
      </c>
      <c r="R12" s="28">
        <v>398</v>
      </c>
      <c r="S12" s="28">
        <v>422</v>
      </c>
      <c r="T12" s="28">
        <v>504</v>
      </c>
      <c r="U12" s="28">
        <v>525</v>
      </c>
      <c r="V12" s="28">
        <v>473</v>
      </c>
      <c r="W12" s="28">
        <v>490</v>
      </c>
      <c r="X12" s="28">
        <v>548</v>
      </c>
      <c r="Y12" s="28">
        <v>568</v>
      </c>
      <c r="Z12" s="28">
        <v>495</v>
      </c>
      <c r="AA12" s="28">
        <v>533</v>
      </c>
      <c r="AB12" s="28">
        <v>463</v>
      </c>
      <c r="AC12" s="28">
        <v>522</v>
      </c>
      <c r="AD12" s="28">
        <v>475</v>
      </c>
      <c r="AE12" s="28">
        <v>534</v>
      </c>
      <c r="AF12" s="28">
        <v>512</v>
      </c>
      <c r="AG12" s="28">
        <v>556</v>
      </c>
      <c r="AH12" s="28">
        <v>540</v>
      </c>
      <c r="AI12" s="28">
        <v>626</v>
      </c>
      <c r="AJ12" s="28">
        <v>346</v>
      </c>
      <c r="AK12" s="28">
        <v>454</v>
      </c>
      <c r="AL12" s="28">
        <v>268</v>
      </c>
      <c r="AM12" s="28">
        <v>418</v>
      </c>
      <c r="AN12" s="28">
        <v>176</v>
      </c>
      <c r="AO12" s="28">
        <v>292</v>
      </c>
      <c r="AP12" s="28">
        <v>58</v>
      </c>
      <c r="AQ12" s="28">
        <v>153</v>
      </c>
      <c r="AR12" s="28">
        <v>11</v>
      </c>
      <c r="AS12" s="28">
        <v>63</v>
      </c>
      <c r="AT12" s="28">
        <v>2</v>
      </c>
      <c r="AU12" s="28">
        <v>9</v>
      </c>
    </row>
    <row r="13" spans="1:47" ht="21" customHeight="1" x14ac:dyDescent="0.15">
      <c r="A13" s="26" t="s">
        <v>13</v>
      </c>
      <c r="B13" s="28">
        <v>4089</v>
      </c>
      <c r="C13" s="28">
        <v>8592</v>
      </c>
      <c r="D13" s="28">
        <v>4079</v>
      </c>
      <c r="E13" s="28">
        <v>4513</v>
      </c>
      <c r="F13" s="28">
        <v>159</v>
      </c>
      <c r="G13" s="28">
        <v>144</v>
      </c>
      <c r="H13" s="28">
        <v>180</v>
      </c>
      <c r="I13" s="28">
        <v>142</v>
      </c>
      <c r="J13" s="28">
        <v>165</v>
      </c>
      <c r="K13" s="28">
        <v>147</v>
      </c>
      <c r="L13" s="28">
        <v>154</v>
      </c>
      <c r="M13" s="28">
        <v>185</v>
      </c>
      <c r="N13" s="28">
        <v>176</v>
      </c>
      <c r="O13" s="28">
        <v>186</v>
      </c>
      <c r="P13" s="28">
        <v>197</v>
      </c>
      <c r="Q13" s="28">
        <v>201</v>
      </c>
      <c r="R13" s="28">
        <v>198</v>
      </c>
      <c r="S13" s="28">
        <v>212</v>
      </c>
      <c r="T13" s="28">
        <v>194</v>
      </c>
      <c r="U13" s="28">
        <v>189</v>
      </c>
      <c r="V13" s="28">
        <v>242</v>
      </c>
      <c r="W13" s="28">
        <v>217</v>
      </c>
      <c r="X13" s="28">
        <v>289</v>
      </c>
      <c r="Y13" s="28">
        <v>268</v>
      </c>
      <c r="Z13" s="28">
        <v>251</v>
      </c>
      <c r="AA13" s="28">
        <v>284</v>
      </c>
      <c r="AB13" s="28">
        <v>269</v>
      </c>
      <c r="AC13" s="28">
        <v>304</v>
      </c>
      <c r="AD13" s="28">
        <v>314</v>
      </c>
      <c r="AE13" s="28">
        <v>295</v>
      </c>
      <c r="AF13" s="28">
        <v>324</v>
      </c>
      <c r="AG13" s="28">
        <v>386</v>
      </c>
      <c r="AH13" s="28">
        <v>397</v>
      </c>
      <c r="AI13" s="28">
        <v>421</v>
      </c>
      <c r="AJ13" s="28">
        <v>223</v>
      </c>
      <c r="AK13" s="28">
        <v>274</v>
      </c>
      <c r="AL13" s="28">
        <v>173</v>
      </c>
      <c r="AM13" s="28">
        <v>274</v>
      </c>
      <c r="AN13" s="28">
        <v>115</v>
      </c>
      <c r="AO13" s="28">
        <v>227</v>
      </c>
      <c r="AP13" s="28">
        <v>41</v>
      </c>
      <c r="AQ13" s="28">
        <v>121</v>
      </c>
      <c r="AR13" s="28">
        <v>16</v>
      </c>
      <c r="AS13" s="28">
        <v>31</v>
      </c>
      <c r="AT13" s="28">
        <v>2</v>
      </c>
      <c r="AU13" s="28">
        <v>5</v>
      </c>
    </row>
    <row r="14" spans="1:47" ht="21" customHeight="1" x14ac:dyDescent="0.15">
      <c r="A14" s="26" t="s">
        <v>14</v>
      </c>
      <c r="B14" s="28">
        <v>2274</v>
      </c>
      <c r="C14" s="28">
        <v>5421</v>
      </c>
      <c r="D14" s="28">
        <v>2527</v>
      </c>
      <c r="E14" s="28">
        <v>2894</v>
      </c>
      <c r="F14" s="28">
        <v>86</v>
      </c>
      <c r="G14" s="28">
        <v>70</v>
      </c>
      <c r="H14" s="28">
        <v>107</v>
      </c>
      <c r="I14" s="28">
        <v>86</v>
      </c>
      <c r="J14" s="28">
        <v>107</v>
      </c>
      <c r="K14" s="28">
        <v>99</v>
      </c>
      <c r="L14" s="28">
        <v>124</v>
      </c>
      <c r="M14" s="28">
        <v>124</v>
      </c>
      <c r="N14" s="28">
        <v>98</v>
      </c>
      <c r="O14" s="28">
        <v>136</v>
      </c>
      <c r="P14" s="28">
        <v>98</v>
      </c>
      <c r="Q14" s="28">
        <v>153</v>
      </c>
      <c r="R14" s="28">
        <v>96</v>
      </c>
      <c r="S14" s="28">
        <v>112</v>
      </c>
      <c r="T14" s="28">
        <v>142</v>
      </c>
      <c r="U14" s="28">
        <v>138</v>
      </c>
      <c r="V14" s="28">
        <v>145</v>
      </c>
      <c r="W14" s="28">
        <v>113</v>
      </c>
      <c r="X14" s="28">
        <v>140</v>
      </c>
      <c r="Y14" s="28">
        <v>171</v>
      </c>
      <c r="Z14" s="28">
        <v>164</v>
      </c>
      <c r="AA14" s="28">
        <v>173</v>
      </c>
      <c r="AB14" s="28">
        <v>168</v>
      </c>
      <c r="AC14" s="28">
        <v>154</v>
      </c>
      <c r="AD14" s="28">
        <v>199</v>
      </c>
      <c r="AE14" s="28">
        <v>202</v>
      </c>
      <c r="AF14" s="28">
        <v>238</v>
      </c>
      <c r="AG14" s="28">
        <v>226</v>
      </c>
      <c r="AH14" s="28">
        <v>253</v>
      </c>
      <c r="AI14" s="28">
        <v>240</v>
      </c>
      <c r="AJ14" s="28">
        <v>135</v>
      </c>
      <c r="AK14" s="28">
        <v>152</v>
      </c>
      <c r="AL14" s="28">
        <v>106</v>
      </c>
      <c r="AM14" s="28">
        <v>172</v>
      </c>
      <c r="AN14" s="28">
        <v>75</v>
      </c>
      <c r="AO14" s="28">
        <v>207</v>
      </c>
      <c r="AP14" s="28">
        <v>36</v>
      </c>
      <c r="AQ14" s="28">
        <v>123</v>
      </c>
      <c r="AR14" s="28">
        <v>10</v>
      </c>
      <c r="AS14" s="28">
        <v>38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2361</v>
      </c>
      <c r="C15" s="28">
        <v>4883</v>
      </c>
      <c r="D15" s="28">
        <v>2013</v>
      </c>
      <c r="E15" s="28">
        <v>2870</v>
      </c>
      <c r="F15" s="28">
        <v>60</v>
      </c>
      <c r="G15" s="28">
        <v>64</v>
      </c>
      <c r="H15" s="28">
        <v>79</v>
      </c>
      <c r="I15" s="28">
        <v>72</v>
      </c>
      <c r="J15" s="28">
        <v>86</v>
      </c>
      <c r="K15" s="28">
        <v>91</v>
      </c>
      <c r="L15" s="28">
        <v>85</v>
      </c>
      <c r="M15" s="28">
        <v>112</v>
      </c>
      <c r="N15" s="28">
        <v>108</v>
      </c>
      <c r="O15" s="28">
        <v>295</v>
      </c>
      <c r="P15" s="28">
        <v>98</v>
      </c>
      <c r="Q15" s="28">
        <v>334</v>
      </c>
      <c r="R15" s="28">
        <v>107</v>
      </c>
      <c r="S15" s="28">
        <v>227</v>
      </c>
      <c r="T15" s="28">
        <v>103</v>
      </c>
      <c r="U15" s="28">
        <v>152</v>
      </c>
      <c r="V15" s="28">
        <v>143</v>
      </c>
      <c r="W15" s="28">
        <v>144</v>
      </c>
      <c r="X15" s="28">
        <v>112</v>
      </c>
      <c r="Y15" s="28">
        <v>124</v>
      </c>
      <c r="Z15" s="28">
        <v>120</v>
      </c>
      <c r="AA15" s="28">
        <v>104</v>
      </c>
      <c r="AB15" s="28">
        <v>129</v>
      </c>
      <c r="AC15" s="28">
        <v>145</v>
      </c>
      <c r="AD15" s="28">
        <v>142</v>
      </c>
      <c r="AE15" s="28">
        <v>159</v>
      </c>
      <c r="AF15" s="28">
        <v>181</v>
      </c>
      <c r="AG15" s="28">
        <v>190</v>
      </c>
      <c r="AH15" s="28">
        <v>170</v>
      </c>
      <c r="AI15" s="28">
        <v>187</v>
      </c>
      <c r="AJ15" s="28">
        <v>101</v>
      </c>
      <c r="AK15" s="28">
        <v>138</v>
      </c>
      <c r="AL15" s="28">
        <v>81</v>
      </c>
      <c r="AM15" s="28">
        <v>125</v>
      </c>
      <c r="AN15" s="28">
        <v>77</v>
      </c>
      <c r="AO15" s="28">
        <v>109</v>
      </c>
      <c r="AP15" s="28">
        <v>28</v>
      </c>
      <c r="AQ15" s="28">
        <v>68</v>
      </c>
      <c r="AR15" s="28">
        <v>3</v>
      </c>
      <c r="AS15" s="28">
        <v>24</v>
      </c>
      <c r="AT15" s="28">
        <v>0</v>
      </c>
      <c r="AU15" s="28">
        <v>6</v>
      </c>
    </row>
    <row r="16" spans="1:47" ht="21" customHeight="1" x14ac:dyDescent="0.15">
      <c r="A16" s="26" t="s">
        <v>16</v>
      </c>
      <c r="B16" s="28">
        <v>526</v>
      </c>
      <c r="C16" s="28">
        <v>1224</v>
      </c>
      <c r="D16" s="28">
        <v>502</v>
      </c>
      <c r="E16" s="28">
        <v>722</v>
      </c>
      <c r="F16" s="28">
        <v>19</v>
      </c>
      <c r="G16" s="28">
        <v>16</v>
      </c>
      <c r="H16" s="28">
        <v>21</v>
      </c>
      <c r="I16" s="28">
        <v>16</v>
      </c>
      <c r="J16" s="28">
        <v>22</v>
      </c>
      <c r="K16" s="28">
        <v>14</v>
      </c>
      <c r="L16" s="28">
        <v>16</v>
      </c>
      <c r="M16" s="28">
        <v>32</v>
      </c>
      <c r="N16" s="28">
        <v>31</v>
      </c>
      <c r="O16" s="28">
        <v>97</v>
      </c>
      <c r="P16" s="28">
        <v>19</v>
      </c>
      <c r="Q16" s="28">
        <v>59</v>
      </c>
      <c r="R16" s="28">
        <v>20</v>
      </c>
      <c r="S16" s="28">
        <v>51</v>
      </c>
      <c r="T16" s="28">
        <v>32</v>
      </c>
      <c r="U16" s="28">
        <v>33</v>
      </c>
      <c r="V16" s="28">
        <v>28</v>
      </c>
      <c r="W16" s="28">
        <v>45</v>
      </c>
      <c r="X16" s="28">
        <v>24</v>
      </c>
      <c r="Y16" s="28">
        <v>40</v>
      </c>
      <c r="Z16" s="28">
        <v>30</v>
      </c>
      <c r="AA16" s="28">
        <v>31</v>
      </c>
      <c r="AB16" s="28">
        <v>48</v>
      </c>
      <c r="AC16" s="28">
        <v>44</v>
      </c>
      <c r="AD16" s="28">
        <v>42</v>
      </c>
      <c r="AE16" s="28">
        <v>22</v>
      </c>
      <c r="AF16" s="28">
        <v>42</v>
      </c>
      <c r="AG16" s="28">
        <v>48</v>
      </c>
      <c r="AH16" s="28">
        <v>39</v>
      </c>
      <c r="AI16" s="28">
        <v>42</v>
      </c>
      <c r="AJ16" s="28">
        <v>21</v>
      </c>
      <c r="AK16" s="28">
        <v>36</v>
      </c>
      <c r="AL16" s="28">
        <v>26</v>
      </c>
      <c r="AM16" s="28">
        <v>52</v>
      </c>
      <c r="AN16" s="28">
        <v>17</v>
      </c>
      <c r="AO16" s="28">
        <v>27</v>
      </c>
      <c r="AP16" s="28">
        <v>5</v>
      </c>
      <c r="AQ16" s="28">
        <v>14</v>
      </c>
      <c r="AR16" s="28">
        <v>0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1493</v>
      </c>
      <c r="C17" s="28">
        <v>3265</v>
      </c>
      <c r="D17" s="28">
        <v>1537</v>
      </c>
      <c r="E17" s="28">
        <v>1728</v>
      </c>
      <c r="F17" s="28">
        <v>50</v>
      </c>
      <c r="G17" s="28">
        <v>58</v>
      </c>
      <c r="H17" s="28">
        <v>59</v>
      </c>
      <c r="I17" s="28">
        <v>65</v>
      </c>
      <c r="J17" s="28">
        <v>62</v>
      </c>
      <c r="K17" s="28">
        <v>69</v>
      </c>
      <c r="L17" s="28">
        <v>51</v>
      </c>
      <c r="M17" s="28">
        <v>57</v>
      </c>
      <c r="N17" s="28">
        <v>49</v>
      </c>
      <c r="O17" s="28">
        <v>48</v>
      </c>
      <c r="P17" s="28">
        <v>55</v>
      </c>
      <c r="Q17" s="28">
        <v>39</v>
      </c>
      <c r="R17" s="28">
        <v>68</v>
      </c>
      <c r="S17" s="28">
        <v>67</v>
      </c>
      <c r="T17" s="28">
        <v>85</v>
      </c>
      <c r="U17" s="28">
        <v>88</v>
      </c>
      <c r="V17" s="28">
        <v>102</v>
      </c>
      <c r="W17" s="28">
        <v>85</v>
      </c>
      <c r="X17" s="28">
        <v>113</v>
      </c>
      <c r="Y17" s="28">
        <v>109</v>
      </c>
      <c r="Z17" s="28">
        <v>85</v>
      </c>
      <c r="AA17" s="28">
        <v>93</v>
      </c>
      <c r="AB17" s="28">
        <v>92</v>
      </c>
      <c r="AC17" s="28">
        <v>105</v>
      </c>
      <c r="AD17" s="28">
        <v>115</v>
      </c>
      <c r="AE17" s="28">
        <v>121</v>
      </c>
      <c r="AF17" s="28">
        <v>157</v>
      </c>
      <c r="AG17" s="28">
        <v>140</v>
      </c>
      <c r="AH17" s="28">
        <v>136</v>
      </c>
      <c r="AI17" s="28">
        <v>165</v>
      </c>
      <c r="AJ17" s="28">
        <v>96</v>
      </c>
      <c r="AK17" s="28">
        <v>112</v>
      </c>
      <c r="AL17" s="28">
        <v>75</v>
      </c>
      <c r="AM17" s="28">
        <v>122</v>
      </c>
      <c r="AN17" s="28">
        <v>58</v>
      </c>
      <c r="AO17" s="28">
        <v>103</v>
      </c>
      <c r="AP17" s="28">
        <v>26</v>
      </c>
      <c r="AQ17" s="28">
        <v>63</v>
      </c>
      <c r="AR17" s="28">
        <v>3</v>
      </c>
      <c r="AS17" s="28">
        <v>15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657</v>
      </c>
      <c r="C18" s="28">
        <v>1574</v>
      </c>
      <c r="D18" s="28">
        <v>738</v>
      </c>
      <c r="E18" s="28">
        <v>836</v>
      </c>
      <c r="F18" s="28">
        <v>17</v>
      </c>
      <c r="G18" s="28">
        <v>17</v>
      </c>
      <c r="H18" s="28">
        <v>27</v>
      </c>
      <c r="I18" s="28">
        <v>25</v>
      </c>
      <c r="J18" s="28">
        <v>36</v>
      </c>
      <c r="K18" s="28">
        <v>23</v>
      </c>
      <c r="L18" s="28">
        <v>27</v>
      </c>
      <c r="M18" s="28">
        <v>39</v>
      </c>
      <c r="N18" s="28">
        <v>20</v>
      </c>
      <c r="O18" s="28">
        <v>21</v>
      </c>
      <c r="P18" s="28">
        <v>26</v>
      </c>
      <c r="Q18" s="28">
        <v>16</v>
      </c>
      <c r="R18" s="28">
        <v>26</v>
      </c>
      <c r="S18" s="28">
        <v>17</v>
      </c>
      <c r="T18" s="28">
        <v>35</v>
      </c>
      <c r="U18" s="28">
        <v>39</v>
      </c>
      <c r="V18" s="28">
        <v>40</v>
      </c>
      <c r="W18" s="28">
        <v>35</v>
      </c>
      <c r="X18" s="28">
        <v>33</v>
      </c>
      <c r="Y18" s="28">
        <v>37</v>
      </c>
      <c r="Z18" s="28">
        <v>48</v>
      </c>
      <c r="AA18" s="28">
        <v>41</v>
      </c>
      <c r="AB18" s="28">
        <v>45</v>
      </c>
      <c r="AC18" s="28">
        <v>59</v>
      </c>
      <c r="AD18" s="28">
        <v>64</v>
      </c>
      <c r="AE18" s="28">
        <v>66</v>
      </c>
      <c r="AF18" s="28">
        <v>88</v>
      </c>
      <c r="AG18" s="28">
        <v>88</v>
      </c>
      <c r="AH18" s="28">
        <v>76</v>
      </c>
      <c r="AI18" s="28">
        <v>78</v>
      </c>
      <c r="AJ18" s="28">
        <v>38</v>
      </c>
      <c r="AK18" s="28">
        <v>50</v>
      </c>
      <c r="AL18" s="28">
        <v>44</v>
      </c>
      <c r="AM18" s="28">
        <v>66</v>
      </c>
      <c r="AN18" s="28">
        <v>30</v>
      </c>
      <c r="AO18" s="28">
        <v>65</v>
      </c>
      <c r="AP18" s="28">
        <v>12</v>
      </c>
      <c r="AQ18" s="28">
        <v>39</v>
      </c>
      <c r="AR18" s="28">
        <v>5</v>
      </c>
      <c r="AS18" s="28">
        <v>12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1313</v>
      </c>
      <c r="C19" s="28">
        <v>2525</v>
      </c>
      <c r="D19" s="28">
        <v>1141</v>
      </c>
      <c r="E19" s="28">
        <v>1384</v>
      </c>
      <c r="F19" s="28">
        <v>19</v>
      </c>
      <c r="G19" s="28">
        <v>18</v>
      </c>
      <c r="H19" s="28">
        <v>22</v>
      </c>
      <c r="I19" s="28">
        <v>37</v>
      </c>
      <c r="J19" s="28">
        <v>28</v>
      </c>
      <c r="K19" s="28">
        <v>24</v>
      </c>
      <c r="L19" s="28">
        <v>49</v>
      </c>
      <c r="M19" s="28">
        <v>32</v>
      </c>
      <c r="N19" s="28">
        <v>29</v>
      </c>
      <c r="O19" s="28">
        <v>35</v>
      </c>
      <c r="P19" s="28">
        <v>31</v>
      </c>
      <c r="Q19" s="28">
        <v>23</v>
      </c>
      <c r="R19" s="28">
        <v>28</v>
      </c>
      <c r="S19" s="28">
        <v>33</v>
      </c>
      <c r="T19" s="28">
        <v>43</v>
      </c>
      <c r="U19" s="28">
        <v>47</v>
      </c>
      <c r="V19" s="28">
        <v>50</v>
      </c>
      <c r="W19" s="28">
        <v>50</v>
      </c>
      <c r="X19" s="28">
        <v>64</v>
      </c>
      <c r="Y19" s="28">
        <v>44</v>
      </c>
      <c r="Z19" s="28">
        <v>64</v>
      </c>
      <c r="AA19" s="28">
        <v>58</v>
      </c>
      <c r="AB19" s="28">
        <v>67</v>
      </c>
      <c r="AC19" s="28">
        <v>74</v>
      </c>
      <c r="AD19" s="28">
        <v>78</v>
      </c>
      <c r="AE19" s="28">
        <v>95</v>
      </c>
      <c r="AF19" s="28">
        <v>143</v>
      </c>
      <c r="AG19" s="28">
        <v>139</v>
      </c>
      <c r="AH19" s="28">
        <v>138</v>
      </c>
      <c r="AI19" s="28">
        <v>167</v>
      </c>
      <c r="AJ19" s="28">
        <v>108</v>
      </c>
      <c r="AK19" s="28">
        <v>142</v>
      </c>
      <c r="AL19" s="28">
        <v>87</v>
      </c>
      <c r="AM19" s="28">
        <v>146</v>
      </c>
      <c r="AN19" s="28">
        <v>62</v>
      </c>
      <c r="AO19" s="28">
        <v>117</v>
      </c>
      <c r="AP19" s="28">
        <v>15</v>
      </c>
      <c r="AQ19" s="28">
        <v>73</v>
      </c>
      <c r="AR19" s="28">
        <v>15</v>
      </c>
      <c r="AS19" s="28">
        <v>28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782</v>
      </c>
      <c r="C20" s="28">
        <v>1553</v>
      </c>
      <c r="D20" s="28">
        <v>719</v>
      </c>
      <c r="E20" s="28">
        <v>834</v>
      </c>
      <c r="F20" s="28">
        <v>6</v>
      </c>
      <c r="G20" s="28">
        <v>9</v>
      </c>
      <c r="H20" s="28">
        <v>6</v>
      </c>
      <c r="I20" s="28">
        <v>20</v>
      </c>
      <c r="J20" s="28">
        <v>12</v>
      </c>
      <c r="K20" s="28">
        <v>11</v>
      </c>
      <c r="L20" s="28">
        <v>17</v>
      </c>
      <c r="M20" s="28">
        <v>22</v>
      </c>
      <c r="N20" s="28">
        <v>19</v>
      </c>
      <c r="O20" s="28">
        <v>24</v>
      </c>
      <c r="P20" s="28">
        <v>24</v>
      </c>
      <c r="Q20" s="28">
        <v>17</v>
      </c>
      <c r="R20" s="28">
        <v>22</v>
      </c>
      <c r="S20" s="28">
        <v>16</v>
      </c>
      <c r="T20" s="28">
        <v>26</v>
      </c>
      <c r="U20" s="28">
        <v>18</v>
      </c>
      <c r="V20" s="28">
        <v>15</v>
      </c>
      <c r="W20" s="28">
        <v>24</v>
      </c>
      <c r="X20" s="28">
        <v>55</v>
      </c>
      <c r="Y20" s="28">
        <v>28</v>
      </c>
      <c r="Z20" s="28">
        <v>40</v>
      </c>
      <c r="AA20" s="28">
        <v>46</v>
      </c>
      <c r="AB20" s="28">
        <v>60</v>
      </c>
      <c r="AC20" s="28">
        <v>61</v>
      </c>
      <c r="AD20" s="28">
        <v>61</v>
      </c>
      <c r="AE20" s="28">
        <v>64</v>
      </c>
      <c r="AF20" s="28">
        <v>99</v>
      </c>
      <c r="AG20" s="28">
        <v>89</v>
      </c>
      <c r="AH20" s="28">
        <v>94</v>
      </c>
      <c r="AI20" s="28">
        <v>88</v>
      </c>
      <c r="AJ20" s="28">
        <v>56</v>
      </c>
      <c r="AK20" s="28">
        <v>70</v>
      </c>
      <c r="AL20" s="28">
        <v>40</v>
      </c>
      <c r="AM20" s="28">
        <v>84</v>
      </c>
      <c r="AN20" s="28">
        <v>35</v>
      </c>
      <c r="AO20" s="28">
        <v>72</v>
      </c>
      <c r="AP20" s="28">
        <v>26</v>
      </c>
      <c r="AQ20" s="28">
        <v>50</v>
      </c>
      <c r="AR20" s="28">
        <v>5</v>
      </c>
      <c r="AS20" s="28">
        <v>20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1527</v>
      </c>
      <c r="C21" s="28">
        <v>2975</v>
      </c>
      <c r="D21" s="28">
        <v>1358</v>
      </c>
      <c r="E21" s="28">
        <v>1617</v>
      </c>
      <c r="F21" s="28">
        <v>11</v>
      </c>
      <c r="G21" s="28">
        <v>10</v>
      </c>
      <c r="H21" s="28">
        <v>8</v>
      </c>
      <c r="I21" s="28">
        <v>23</v>
      </c>
      <c r="J21" s="28">
        <v>23</v>
      </c>
      <c r="K21" s="28">
        <v>19</v>
      </c>
      <c r="L21" s="28">
        <v>34</v>
      </c>
      <c r="M21" s="28">
        <v>24</v>
      </c>
      <c r="N21" s="28">
        <v>35</v>
      </c>
      <c r="O21" s="28">
        <v>41</v>
      </c>
      <c r="P21" s="28">
        <v>31</v>
      </c>
      <c r="Q21" s="28">
        <v>24</v>
      </c>
      <c r="R21" s="28">
        <v>36</v>
      </c>
      <c r="S21" s="28">
        <v>32</v>
      </c>
      <c r="T21" s="28">
        <v>40</v>
      </c>
      <c r="U21" s="28">
        <v>30</v>
      </c>
      <c r="V21" s="28">
        <v>43</v>
      </c>
      <c r="W21" s="28">
        <v>33</v>
      </c>
      <c r="X21" s="28">
        <v>49</v>
      </c>
      <c r="Y21" s="28">
        <v>45</v>
      </c>
      <c r="Z21" s="28">
        <v>64</v>
      </c>
      <c r="AA21" s="28">
        <v>68</v>
      </c>
      <c r="AB21" s="28">
        <v>92</v>
      </c>
      <c r="AC21" s="28">
        <v>87</v>
      </c>
      <c r="AD21" s="28">
        <v>151</v>
      </c>
      <c r="AE21" s="28">
        <v>129</v>
      </c>
      <c r="AF21" s="28">
        <v>178</v>
      </c>
      <c r="AG21" s="28">
        <v>141</v>
      </c>
      <c r="AH21" s="28">
        <v>196</v>
      </c>
      <c r="AI21" s="28">
        <v>180</v>
      </c>
      <c r="AJ21" s="28">
        <v>102</v>
      </c>
      <c r="AK21" s="28">
        <v>151</v>
      </c>
      <c r="AL21" s="28">
        <v>114</v>
      </c>
      <c r="AM21" s="28">
        <v>193</v>
      </c>
      <c r="AN21" s="28">
        <v>93</v>
      </c>
      <c r="AO21" s="28">
        <v>205</v>
      </c>
      <c r="AP21" s="28">
        <v>52</v>
      </c>
      <c r="AQ21" s="28">
        <v>128</v>
      </c>
      <c r="AR21" s="28">
        <v>4</v>
      </c>
      <c r="AS21" s="28">
        <v>51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2885</v>
      </c>
      <c r="C22" s="28">
        <v>7356</v>
      </c>
      <c r="D22" s="28">
        <v>3496</v>
      </c>
      <c r="E22" s="28">
        <v>3860</v>
      </c>
      <c r="F22" s="28">
        <v>173</v>
      </c>
      <c r="G22" s="28">
        <v>158</v>
      </c>
      <c r="H22" s="28">
        <v>182</v>
      </c>
      <c r="I22" s="28">
        <v>181</v>
      </c>
      <c r="J22" s="28">
        <v>193</v>
      </c>
      <c r="K22" s="28">
        <v>183</v>
      </c>
      <c r="L22" s="28">
        <v>180</v>
      </c>
      <c r="M22" s="28">
        <v>182</v>
      </c>
      <c r="N22" s="28">
        <v>122</v>
      </c>
      <c r="O22" s="28">
        <v>140</v>
      </c>
      <c r="P22" s="28">
        <v>140</v>
      </c>
      <c r="Q22" s="28">
        <v>153</v>
      </c>
      <c r="R22" s="28">
        <v>190</v>
      </c>
      <c r="S22" s="28">
        <v>199</v>
      </c>
      <c r="T22" s="28">
        <v>206</v>
      </c>
      <c r="U22" s="28">
        <v>231</v>
      </c>
      <c r="V22" s="28">
        <v>219</v>
      </c>
      <c r="W22" s="28">
        <v>213</v>
      </c>
      <c r="X22" s="28">
        <v>240</v>
      </c>
      <c r="Y22" s="28">
        <v>240</v>
      </c>
      <c r="Z22" s="28">
        <v>216</v>
      </c>
      <c r="AA22" s="28">
        <v>208</v>
      </c>
      <c r="AB22" s="28">
        <v>216</v>
      </c>
      <c r="AC22" s="28">
        <v>220</v>
      </c>
      <c r="AD22" s="28">
        <v>256</v>
      </c>
      <c r="AE22" s="28">
        <v>258</v>
      </c>
      <c r="AF22" s="28">
        <v>260</v>
      </c>
      <c r="AG22" s="28">
        <v>271</v>
      </c>
      <c r="AH22" s="28">
        <v>271</v>
      </c>
      <c r="AI22" s="28">
        <v>263</v>
      </c>
      <c r="AJ22" s="28">
        <v>175</v>
      </c>
      <c r="AK22" s="28">
        <v>219</v>
      </c>
      <c r="AL22" s="28">
        <v>117</v>
      </c>
      <c r="AM22" s="28">
        <v>201</v>
      </c>
      <c r="AN22" s="28">
        <v>91</v>
      </c>
      <c r="AO22" s="28">
        <v>169</v>
      </c>
      <c r="AP22" s="28">
        <v>42</v>
      </c>
      <c r="AQ22" s="28">
        <v>115</v>
      </c>
      <c r="AR22" s="28">
        <v>7</v>
      </c>
      <c r="AS22" s="28">
        <v>48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6037</v>
      </c>
      <c r="C23" s="28">
        <v>14310</v>
      </c>
      <c r="D23" s="28">
        <v>6675</v>
      </c>
      <c r="E23" s="28">
        <v>7635</v>
      </c>
      <c r="F23" s="28">
        <v>261</v>
      </c>
      <c r="G23" s="28">
        <v>219</v>
      </c>
      <c r="H23" s="28">
        <v>343</v>
      </c>
      <c r="I23" s="28">
        <v>296</v>
      </c>
      <c r="J23" s="28">
        <v>340</v>
      </c>
      <c r="K23" s="28">
        <v>296</v>
      </c>
      <c r="L23" s="28">
        <v>300</v>
      </c>
      <c r="M23" s="28">
        <v>267</v>
      </c>
      <c r="N23" s="28">
        <v>241</v>
      </c>
      <c r="O23" s="28">
        <v>354</v>
      </c>
      <c r="P23" s="28">
        <v>291</v>
      </c>
      <c r="Q23" s="28">
        <v>296</v>
      </c>
      <c r="R23" s="28">
        <v>295</v>
      </c>
      <c r="S23" s="28">
        <v>344</v>
      </c>
      <c r="T23" s="28">
        <v>370</v>
      </c>
      <c r="U23" s="28">
        <v>372</v>
      </c>
      <c r="V23" s="28">
        <v>393</v>
      </c>
      <c r="W23" s="28">
        <v>448</v>
      </c>
      <c r="X23" s="28">
        <v>397</v>
      </c>
      <c r="Y23" s="28">
        <v>410</v>
      </c>
      <c r="Z23" s="28">
        <v>407</v>
      </c>
      <c r="AA23" s="28">
        <v>410</v>
      </c>
      <c r="AB23" s="28">
        <v>453</v>
      </c>
      <c r="AC23" s="28">
        <v>454</v>
      </c>
      <c r="AD23" s="28">
        <v>499</v>
      </c>
      <c r="AE23" s="28">
        <v>513</v>
      </c>
      <c r="AF23" s="28">
        <v>551</v>
      </c>
      <c r="AG23" s="28">
        <v>579</v>
      </c>
      <c r="AH23" s="28">
        <v>547</v>
      </c>
      <c r="AI23" s="28">
        <v>634</v>
      </c>
      <c r="AJ23" s="28">
        <v>353</v>
      </c>
      <c r="AK23" s="28">
        <v>490</v>
      </c>
      <c r="AL23" s="28">
        <v>289</v>
      </c>
      <c r="AM23" s="28">
        <v>493</v>
      </c>
      <c r="AN23" s="28">
        <v>247</v>
      </c>
      <c r="AO23" s="28">
        <v>432</v>
      </c>
      <c r="AP23" s="28">
        <v>85</v>
      </c>
      <c r="AQ23" s="28">
        <v>228</v>
      </c>
      <c r="AR23" s="28">
        <v>11</v>
      </c>
      <c r="AS23" s="28">
        <v>88</v>
      </c>
      <c r="AT23" s="28">
        <v>2</v>
      </c>
      <c r="AU23" s="28">
        <v>12</v>
      </c>
    </row>
    <row r="24" spans="1:47" ht="21" customHeight="1" x14ac:dyDescent="0.15">
      <c r="A24" s="26" t="s">
        <v>6</v>
      </c>
      <c r="B24" s="28">
        <v>807</v>
      </c>
      <c r="C24" s="28">
        <v>1948</v>
      </c>
      <c r="D24" s="28">
        <v>938</v>
      </c>
      <c r="E24" s="28">
        <v>1010</v>
      </c>
      <c r="F24" s="28">
        <v>14</v>
      </c>
      <c r="G24" s="28">
        <v>21</v>
      </c>
      <c r="H24" s="28">
        <v>27</v>
      </c>
      <c r="I24" s="28">
        <v>18</v>
      </c>
      <c r="J24" s="28">
        <v>33</v>
      </c>
      <c r="K24" s="28">
        <v>29</v>
      </c>
      <c r="L24" s="28">
        <v>33</v>
      </c>
      <c r="M24" s="28">
        <v>28</v>
      </c>
      <c r="N24" s="28">
        <v>41</v>
      </c>
      <c r="O24" s="28">
        <v>37</v>
      </c>
      <c r="P24" s="28">
        <v>25</v>
      </c>
      <c r="Q24" s="28">
        <v>24</v>
      </c>
      <c r="R24" s="28">
        <v>22</v>
      </c>
      <c r="S24" s="28">
        <v>23</v>
      </c>
      <c r="T24" s="28">
        <v>22</v>
      </c>
      <c r="U24" s="28">
        <v>37</v>
      </c>
      <c r="V24" s="28">
        <v>44</v>
      </c>
      <c r="W24" s="28">
        <v>34</v>
      </c>
      <c r="X24" s="28">
        <v>40</v>
      </c>
      <c r="Y24" s="28">
        <v>51</v>
      </c>
      <c r="Z24" s="28">
        <v>52</v>
      </c>
      <c r="AA24" s="28">
        <v>44</v>
      </c>
      <c r="AB24" s="28">
        <v>86</v>
      </c>
      <c r="AC24" s="28">
        <v>73</v>
      </c>
      <c r="AD24" s="28">
        <v>93</v>
      </c>
      <c r="AE24" s="28">
        <v>78</v>
      </c>
      <c r="AF24" s="28">
        <v>110</v>
      </c>
      <c r="AG24" s="28">
        <v>89</v>
      </c>
      <c r="AH24" s="28">
        <v>92</v>
      </c>
      <c r="AI24" s="28">
        <v>90</v>
      </c>
      <c r="AJ24" s="28">
        <v>63</v>
      </c>
      <c r="AK24" s="28">
        <v>83</v>
      </c>
      <c r="AL24" s="28">
        <v>77</v>
      </c>
      <c r="AM24" s="28">
        <v>103</v>
      </c>
      <c r="AN24" s="28">
        <v>45</v>
      </c>
      <c r="AO24" s="28">
        <v>79</v>
      </c>
      <c r="AP24" s="28">
        <v>16</v>
      </c>
      <c r="AQ24" s="28">
        <v>50</v>
      </c>
      <c r="AR24" s="28">
        <v>3</v>
      </c>
      <c r="AS24" s="28">
        <v>14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782</v>
      </c>
      <c r="C25" s="28">
        <v>1687</v>
      </c>
      <c r="D25" s="28">
        <v>836</v>
      </c>
      <c r="E25" s="28">
        <v>851</v>
      </c>
      <c r="F25" s="28">
        <v>10</v>
      </c>
      <c r="G25" s="28">
        <v>8</v>
      </c>
      <c r="H25" s="28">
        <v>12</v>
      </c>
      <c r="I25" s="28">
        <v>18</v>
      </c>
      <c r="J25" s="28">
        <v>17</v>
      </c>
      <c r="K25" s="28">
        <v>22</v>
      </c>
      <c r="L25" s="28">
        <v>32</v>
      </c>
      <c r="M25" s="28">
        <v>27</v>
      </c>
      <c r="N25" s="28">
        <v>21</v>
      </c>
      <c r="O25" s="28">
        <v>11</v>
      </c>
      <c r="P25" s="28">
        <v>14</v>
      </c>
      <c r="Q25" s="28">
        <v>11</v>
      </c>
      <c r="R25" s="28">
        <v>22</v>
      </c>
      <c r="S25" s="28">
        <v>19</v>
      </c>
      <c r="T25" s="28">
        <v>28</v>
      </c>
      <c r="U25" s="28">
        <v>21</v>
      </c>
      <c r="V25" s="28">
        <v>31</v>
      </c>
      <c r="W25" s="28">
        <v>27</v>
      </c>
      <c r="X25" s="28">
        <v>40</v>
      </c>
      <c r="Y25" s="28">
        <v>26</v>
      </c>
      <c r="Z25" s="28">
        <v>53</v>
      </c>
      <c r="AA25" s="28">
        <v>36</v>
      </c>
      <c r="AB25" s="28">
        <v>63</v>
      </c>
      <c r="AC25" s="28">
        <v>50</v>
      </c>
      <c r="AD25" s="28">
        <v>77</v>
      </c>
      <c r="AE25" s="28">
        <v>63</v>
      </c>
      <c r="AF25" s="28">
        <v>94</v>
      </c>
      <c r="AG25" s="28">
        <v>82</v>
      </c>
      <c r="AH25" s="28">
        <v>101</v>
      </c>
      <c r="AI25" s="28">
        <v>93</v>
      </c>
      <c r="AJ25" s="28">
        <v>60</v>
      </c>
      <c r="AK25" s="28">
        <v>89</v>
      </c>
      <c r="AL25" s="28">
        <v>93</v>
      </c>
      <c r="AM25" s="28">
        <v>118</v>
      </c>
      <c r="AN25" s="28">
        <v>38</v>
      </c>
      <c r="AO25" s="28">
        <v>68</v>
      </c>
      <c r="AP25" s="28">
        <v>26</v>
      </c>
      <c r="AQ25" s="28">
        <v>45</v>
      </c>
      <c r="AR25" s="28">
        <v>4</v>
      </c>
      <c r="AS25" s="28">
        <v>15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56931</v>
      </c>
      <c r="C26" s="28">
        <v>124895</v>
      </c>
      <c r="D26" s="28">
        <v>58196</v>
      </c>
      <c r="E26" s="28">
        <v>66699</v>
      </c>
      <c r="F26" s="28">
        <v>2244</v>
      </c>
      <c r="G26" s="28">
        <v>2155</v>
      </c>
      <c r="H26" s="28">
        <v>2616</v>
      </c>
      <c r="I26" s="28">
        <v>2556</v>
      </c>
      <c r="J26" s="28">
        <v>2767</v>
      </c>
      <c r="K26" s="28">
        <v>2609</v>
      </c>
      <c r="L26" s="28">
        <v>2660</v>
      </c>
      <c r="M26" s="28">
        <v>2695</v>
      </c>
      <c r="N26" s="28">
        <v>2475</v>
      </c>
      <c r="O26" s="28">
        <v>2820</v>
      </c>
      <c r="P26" s="28">
        <v>2522</v>
      </c>
      <c r="Q26" s="28">
        <v>2810</v>
      </c>
      <c r="R26" s="28">
        <v>2720</v>
      </c>
      <c r="S26" s="28">
        <v>3028</v>
      </c>
      <c r="T26" s="28">
        <v>3242</v>
      </c>
      <c r="U26" s="28">
        <v>3309</v>
      </c>
      <c r="V26" s="28">
        <v>3478</v>
      </c>
      <c r="W26" s="28">
        <v>3635</v>
      </c>
      <c r="X26" s="28">
        <v>3865</v>
      </c>
      <c r="Y26" s="28">
        <v>3930</v>
      </c>
      <c r="Z26" s="28">
        <v>3655</v>
      </c>
      <c r="AA26" s="28">
        <v>3850</v>
      </c>
      <c r="AB26" s="28">
        <v>3777</v>
      </c>
      <c r="AC26" s="28">
        <v>4042</v>
      </c>
      <c r="AD26" s="28">
        <v>4236</v>
      </c>
      <c r="AE26" s="28">
        <v>4366</v>
      </c>
      <c r="AF26" s="28">
        <v>4708</v>
      </c>
      <c r="AG26" s="28">
        <v>5017</v>
      </c>
      <c r="AH26" s="28">
        <v>4970</v>
      </c>
      <c r="AI26" s="28">
        <v>5499</v>
      </c>
      <c r="AJ26" s="28">
        <v>3034</v>
      </c>
      <c r="AK26" s="28">
        <v>4132</v>
      </c>
      <c r="AL26" s="28">
        <v>2531</v>
      </c>
      <c r="AM26" s="28">
        <v>4070</v>
      </c>
      <c r="AN26" s="28">
        <v>1817</v>
      </c>
      <c r="AO26" s="28">
        <v>3459</v>
      </c>
      <c r="AP26" s="28">
        <v>716</v>
      </c>
      <c r="AQ26" s="28">
        <v>1962</v>
      </c>
      <c r="AR26" s="28">
        <v>148</v>
      </c>
      <c r="AS26" s="28">
        <v>655</v>
      </c>
      <c r="AT26" s="28">
        <v>15</v>
      </c>
      <c r="AU26" s="28">
        <v>100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3830</v>
      </c>
      <c r="C6" s="28">
        <v>7768</v>
      </c>
      <c r="D6" s="28">
        <v>3520</v>
      </c>
      <c r="E6" s="28">
        <v>4248</v>
      </c>
      <c r="F6" s="28">
        <v>142</v>
      </c>
      <c r="G6" s="28">
        <v>144</v>
      </c>
      <c r="H6" s="28">
        <v>171</v>
      </c>
      <c r="I6" s="28">
        <v>162</v>
      </c>
      <c r="J6" s="28">
        <v>175</v>
      </c>
      <c r="K6" s="28">
        <v>179</v>
      </c>
      <c r="L6" s="28">
        <v>173</v>
      </c>
      <c r="M6" s="28">
        <v>171</v>
      </c>
      <c r="N6" s="28">
        <v>171</v>
      </c>
      <c r="O6" s="28">
        <v>194</v>
      </c>
      <c r="P6" s="28">
        <v>165</v>
      </c>
      <c r="Q6" s="28">
        <v>160</v>
      </c>
      <c r="R6" s="28">
        <v>158</v>
      </c>
      <c r="S6" s="28">
        <v>188</v>
      </c>
      <c r="T6" s="28">
        <v>225</v>
      </c>
      <c r="U6" s="28">
        <v>212</v>
      </c>
      <c r="V6" s="28">
        <v>215</v>
      </c>
      <c r="W6" s="28">
        <v>268</v>
      </c>
      <c r="X6" s="28">
        <v>263</v>
      </c>
      <c r="Y6" s="28">
        <v>306</v>
      </c>
      <c r="Z6" s="28">
        <v>251</v>
      </c>
      <c r="AA6" s="28">
        <v>301</v>
      </c>
      <c r="AB6" s="28">
        <v>230</v>
      </c>
      <c r="AC6" s="28">
        <v>256</v>
      </c>
      <c r="AD6" s="28">
        <v>225</v>
      </c>
      <c r="AE6" s="28">
        <v>239</v>
      </c>
      <c r="AF6" s="28">
        <v>249</v>
      </c>
      <c r="AG6" s="28">
        <v>286</v>
      </c>
      <c r="AH6" s="28">
        <v>265</v>
      </c>
      <c r="AI6" s="28">
        <v>346</v>
      </c>
      <c r="AJ6" s="28">
        <v>166</v>
      </c>
      <c r="AK6" s="28">
        <v>256</v>
      </c>
      <c r="AL6" s="28">
        <v>128</v>
      </c>
      <c r="AM6" s="28">
        <v>223</v>
      </c>
      <c r="AN6" s="28">
        <v>92</v>
      </c>
      <c r="AO6" s="28">
        <v>192</v>
      </c>
      <c r="AP6" s="28">
        <v>50</v>
      </c>
      <c r="AQ6" s="28">
        <v>123</v>
      </c>
      <c r="AR6" s="28">
        <v>5</v>
      </c>
      <c r="AS6" s="28">
        <v>31</v>
      </c>
      <c r="AT6" s="28">
        <v>1</v>
      </c>
      <c r="AU6" s="28">
        <v>11</v>
      </c>
    </row>
    <row r="7" spans="1:47" ht="21" customHeight="1" x14ac:dyDescent="0.15">
      <c r="A7" s="26" t="s">
        <v>9</v>
      </c>
      <c r="B7" s="28">
        <v>2573</v>
      </c>
      <c r="C7" s="28">
        <v>5049</v>
      </c>
      <c r="D7" s="28">
        <v>2343</v>
      </c>
      <c r="E7" s="28">
        <v>2706</v>
      </c>
      <c r="F7" s="28">
        <v>53</v>
      </c>
      <c r="G7" s="28">
        <v>68</v>
      </c>
      <c r="H7" s="28">
        <v>74</v>
      </c>
      <c r="I7" s="28">
        <v>99</v>
      </c>
      <c r="J7" s="28">
        <v>114</v>
      </c>
      <c r="K7" s="28">
        <v>111</v>
      </c>
      <c r="L7" s="28">
        <v>112</v>
      </c>
      <c r="M7" s="28">
        <v>119</v>
      </c>
      <c r="N7" s="28">
        <v>124</v>
      </c>
      <c r="O7" s="28">
        <v>99</v>
      </c>
      <c r="P7" s="28">
        <v>117</v>
      </c>
      <c r="Q7" s="28">
        <v>89</v>
      </c>
      <c r="R7" s="28">
        <v>106</v>
      </c>
      <c r="S7" s="28">
        <v>84</v>
      </c>
      <c r="T7" s="28">
        <v>125</v>
      </c>
      <c r="U7" s="28">
        <v>111</v>
      </c>
      <c r="V7" s="28">
        <v>145</v>
      </c>
      <c r="W7" s="28">
        <v>166</v>
      </c>
      <c r="X7" s="28">
        <v>175</v>
      </c>
      <c r="Y7" s="28">
        <v>186</v>
      </c>
      <c r="Z7" s="28">
        <v>161</v>
      </c>
      <c r="AA7" s="28">
        <v>164</v>
      </c>
      <c r="AB7" s="28">
        <v>158</v>
      </c>
      <c r="AC7" s="28">
        <v>167</v>
      </c>
      <c r="AD7" s="28">
        <v>177</v>
      </c>
      <c r="AE7" s="28">
        <v>181</v>
      </c>
      <c r="AF7" s="28">
        <v>196</v>
      </c>
      <c r="AG7" s="28">
        <v>253</v>
      </c>
      <c r="AH7" s="28">
        <v>188</v>
      </c>
      <c r="AI7" s="28">
        <v>211</v>
      </c>
      <c r="AJ7" s="28">
        <v>123</v>
      </c>
      <c r="AK7" s="28">
        <v>196</v>
      </c>
      <c r="AL7" s="28">
        <v>99</v>
      </c>
      <c r="AM7" s="28">
        <v>155</v>
      </c>
      <c r="AN7" s="28">
        <v>75</v>
      </c>
      <c r="AO7" s="28">
        <v>137</v>
      </c>
      <c r="AP7" s="28">
        <v>19</v>
      </c>
      <c r="AQ7" s="28">
        <v>92</v>
      </c>
      <c r="AR7" s="28">
        <v>2</v>
      </c>
      <c r="AS7" s="28">
        <v>17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7210</v>
      </c>
      <c r="C8" s="28">
        <v>15225</v>
      </c>
      <c r="D8" s="28">
        <v>7168</v>
      </c>
      <c r="E8" s="28">
        <v>8057</v>
      </c>
      <c r="F8" s="28">
        <v>319</v>
      </c>
      <c r="G8" s="28">
        <v>324</v>
      </c>
      <c r="H8" s="28">
        <v>347</v>
      </c>
      <c r="I8" s="28">
        <v>374</v>
      </c>
      <c r="J8" s="28">
        <v>351</v>
      </c>
      <c r="K8" s="28">
        <v>324</v>
      </c>
      <c r="L8" s="28">
        <v>335</v>
      </c>
      <c r="M8" s="28">
        <v>326</v>
      </c>
      <c r="N8" s="28">
        <v>341</v>
      </c>
      <c r="O8" s="28">
        <v>272</v>
      </c>
      <c r="P8" s="28">
        <v>345</v>
      </c>
      <c r="Q8" s="28">
        <v>366</v>
      </c>
      <c r="R8" s="28">
        <v>382</v>
      </c>
      <c r="S8" s="28">
        <v>394</v>
      </c>
      <c r="T8" s="28">
        <v>452</v>
      </c>
      <c r="U8" s="28">
        <v>451</v>
      </c>
      <c r="V8" s="28">
        <v>453</v>
      </c>
      <c r="W8" s="28">
        <v>465</v>
      </c>
      <c r="X8" s="28">
        <v>498</v>
      </c>
      <c r="Y8" s="28">
        <v>452</v>
      </c>
      <c r="Z8" s="28">
        <v>456</v>
      </c>
      <c r="AA8" s="28">
        <v>515</v>
      </c>
      <c r="AB8" s="28">
        <v>473</v>
      </c>
      <c r="AC8" s="28">
        <v>514</v>
      </c>
      <c r="AD8" s="28">
        <v>493</v>
      </c>
      <c r="AE8" s="28">
        <v>505</v>
      </c>
      <c r="AF8" s="28">
        <v>468</v>
      </c>
      <c r="AG8" s="28">
        <v>544</v>
      </c>
      <c r="AH8" s="28">
        <v>548</v>
      </c>
      <c r="AI8" s="28">
        <v>613</v>
      </c>
      <c r="AJ8" s="28">
        <v>330</v>
      </c>
      <c r="AK8" s="28">
        <v>459</v>
      </c>
      <c r="AL8" s="28">
        <v>272</v>
      </c>
      <c r="AM8" s="28">
        <v>448</v>
      </c>
      <c r="AN8" s="28">
        <v>201</v>
      </c>
      <c r="AO8" s="28">
        <v>421</v>
      </c>
      <c r="AP8" s="28">
        <v>83</v>
      </c>
      <c r="AQ8" s="28">
        <v>213</v>
      </c>
      <c r="AR8" s="28">
        <v>20</v>
      </c>
      <c r="AS8" s="28">
        <v>67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2065</v>
      </c>
      <c r="C9" s="28">
        <v>4524</v>
      </c>
      <c r="D9" s="28">
        <v>2116</v>
      </c>
      <c r="E9" s="28">
        <v>2408</v>
      </c>
      <c r="F9" s="28">
        <v>82</v>
      </c>
      <c r="G9" s="28">
        <v>77</v>
      </c>
      <c r="H9" s="28">
        <v>91</v>
      </c>
      <c r="I9" s="28">
        <v>88</v>
      </c>
      <c r="J9" s="28">
        <v>111</v>
      </c>
      <c r="K9" s="28">
        <v>110</v>
      </c>
      <c r="L9" s="28">
        <v>101</v>
      </c>
      <c r="M9" s="28">
        <v>94</v>
      </c>
      <c r="N9" s="28">
        <v>78</v>
      </c>
      <c r="O9" s="28">
        <v>80</v>
      </c>
      <c r="P9" s="28">
        <v>82</v>
      </c>
      <c r="Q9" s="28">
        <v>82</v>
      </c>
      <c r="R9" s="28">
        <v>104</v>
      </c>
      <c r="S9" s="28">
        <v>95</v>
      </c>
      <c r="T9" s="28">
        <v>83</v>
      </c>
      <c r="U9" s="28">
        <v>97</v>
      </c>
      <c r="V9" s="28">
        <v>143</v>
      </c>
      <c r="W9" s="28">
        <v>127</v>
      </c>
      <c r="X9" s="28">
        <v>152</v>
      </c>
      <c r="Y9" s="28">
        <v>159</v>
      </c>
      <c r="Z9" s="28">
        <v>119</v>
      </c>
      <c r="AA9" s="28">
        <v>147</v>
      </c>
      <c r="AB9" s="28">
        <v>124</v>
      </c>
      <c r="AC9" s="28">
        <v>160</v>
      </c>
      <c r="AD9" s="28">
        <v>163</v>
      </c>
      <c r="AE9" s="28">
        <v>174</v>
      </c>
      <c r="AF9" s="28">
        <v>171</v>
      </c>
      <c r="AG9" s="28">
        <v>184</v>
      </c>
      <c r="AH9" s="28">
        <v>186</v>
      </c>
      <c r="AI9" s="28">
        <v>217</v>
      </c>
      <c r="AJ9" s="28">
        <v>126</v>
      </c>
      <c r="AK9" s="28">
        <v>174</v>
      </c>
      <c r="AL9" s="28">
        <v>111</v>
      </c>
      <c r="AM9" s="28">
        <v>133</v>
      </c>
      <c r="AN9" s="28">
        <v>61</v>
      </c>
      <c r="AO9" s="28">
        <v>122</v>
      </c>
      <c r="AP9" s="28">
        <v>21</v>
      </c>
      <c r="AQ9" s="28">
        <v>61</v>
      </c>
      <c r="AR9" s="28">
        <v>6</v>
      </c>
      <c r="AS9" s="28">
        <v>24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3598</v>
      </c>
      <c r="C10" s="28">
        <v>7722</v>
      </c>
      <c r="D10" s="28">
        <v>3627</v>
      </c>
      <c r="E10" s="28">
        <v>4095</v>
      </c>
      <c r="F10" s="28">
        <v>150</v>
      </c>
      <c r="G10" s="28">
        <v>115</v>
      </c>
      <c r="H10" s="28">
        <v>182</v>
      </c>
      <c r="I10" s="28">
        <v>177</v>
      </c>
      <c r="J10" s="28">
        <v>194</v>
      </c>
      <c r="K10" s="28">
        <v>170</v>
      </c>
      <c r="L10" s="28">
        <v>175</v>
      </c>
      <c r="M10" s="28">
        <v>184</v>
      </c>
      <c r="N10" s="28">
        <v>162</v>
      </c>
      <c r="O10" s="28">
        <v>128</v>
      </c>
      <c r="P10" s="28">
        <v>143</v>
      </c>
      <c r="Q10" s="28">
        <v>144</v>
      </c>
      <c r="R10" s="28">
        <v>161</v>
      </c>
      <c r="S10" s="28">
        <v>183</v>
      </c>
      <c r="T10" s="28">
        <v>215</v>
      </c>
      <c r="U10" s="28">
        <v>215</v>
      </c>
      <c r="V10" s="28">
        <v>223</v>
      </c>
      <c r="W10" s="28">
        <v>241</v>
      </c>
      <c r="X10" s="28">
        <v>240</v>
      </c>
      <c r="Y10" s="28">
        <v>264</v>
      </c>
      <c r="Z10" s="28">
        <v>231</v>
      </c>
      <c r="AA10" s="28">
        <v>248</v>
      </c>
      <c r="AB10" s="28">
        <v>215</v>
      </c>
      <c r="AC10" s="28">
        <v>236</v>
      </c>
      <c r="AD10" s="28">
        <v>240</v>
      </c>
      <c r="AE10" s="28">
        <v>266</v>
      </c>
      <c r="AF10" s="28">
        <v>291</v>
      </c>
      <c r="AG10" s="28">
        <v>320</v>
      </c>
      <c r="AH10" s="28">
        <v>316</v>
      </c>
      <c r="AI10" s="28">
        <v>370</v>
      </c>
      <c r="AJ10" s="28">
        <v>190</v>
      </c>
      <c r="AK10" s="28">
        <v>252</v>
      </c>
      <c r="AL10" s="28">
        <v>152</v>
      </c>
      <c r="AM10" s="28">
        <v>263</v>
      </c>
      <c r="AN10" s="28">
        <v>101</v>
      </c>
      <c r="AO10" s="28">
        <v>191</v>
      </c>
      <c r="AP10" s="28">
        <v>37</v>
      </c>
      <c r="AQ10" s="28">
        <v>89</v>
      </c>
      <c r="AR10" s="28">
        <v>9</v>
      </c>
      <c r="AS10" s="28">
        <v>35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5013</v>
      </c>
      <c r="C11" s="28">
        <v>11357</v>
      </c>
      <c r="D11" s="28">
        <v>5361</v>
      </c>
      <c r="E11" s="28">
        <v>5996</v>
      </c>
      <c r="F11" s="28">
        <v>237</v>
      </c>
      <c r="G11" s="28">
        <v>223</v>
      </c>
      <c r="H11" s="28">
        <v>303</v>
      </c>
      <c r="I11" s="28">
        <v>268</v>
      </c>
      <c r="J11" s="28">
        <v>335</v>
      </c>
      <c r="K11" s="28">
        <v>308</v>
      </c>
      <c r="L11" s="28">
        <v>299</v>
      </c>
      <c r="M11" s="28">
        <v>318</v>
      </c>
      <c r="N11" s="28">
        <v>246</v>
      </c>
      <c r="O11" s="28">
        <v>218</v>
      </c>
      <c r="P11" s="28">
        <v>214</v>
      </c>
      <c r="Q11" s="28">
        <v>246</v>
      </c>
      <c r="R11" s="28">
        <v>278</v>
      </c>
      <c r="S11" s="28">
        <v>313</v>
      </c>
      <c r="T11" s="28">
        <v>308</v>
      </c>
      <c r="U11" s="28">
        <v>306</v>
      </c>
      <c r="V11" s="28">
        <v>339</v>
      </c>
      <c r="W11" s="28">
        <v>393</v>
      </c>
      <c r="X11" s="28">
        <v>392</v>
      </c>
      <c r="Y11" s="28">
        <v>413</v>
      </c>
      <c r="Z11" s="28">
        <v>360</v>
      </c>
      <c r="AA11" s="28">
        <v>363</v>
      </c>
      <c r="AB11" s="28">
        <v>326</v>
      </c>
      <c r="AC11" s="28">
        <v>343</v>
      </c>
      <c r="AD11" s="28">
        <v>366</v>
      </c>
      <c r="AE11" s="28">
        <v>404</v>
      </c>
      <c r="AF11" s="28">
        <v>374</v>
      </c>
      <c r="AG11" s="28">
        <v>409</v>
      </c>
      <c r="AH11" s="28">
        <v>413</v>
      </c>
      <c r="AI11" s="28">
        <v>489</v>
      </c>
      <c r="AJ11" s="28">
        <v>217</v>
      </c>
      <c r="AK11" s="28">
        <v>328</v>
      </c>
      <c r="AL11" s="28">
        <v>187</v>
      </c>
      <c r="AM11" s="28">
        <v>277</v>
      </c>
      <c r="AN11" s="28">
        <v>122</v>
      </c>
      <c r="AO11" s="28">
        <v>221</v>
      </c>
      <c r="AP11" s="28">
        <v>38</v>
      </c>
      <c r="AQ11" s="28">
        <v>118</v>
      </c>
      <c r="AR11" s="28">
        <v>6</v>
      </c>
      <c r="AS11" s="28">
        <v>32</v>
      </c>
      <c r="AT11" s="28">
        <v>1</v>
      </c>
      <c r="AU11" s="28">
        <v>6</v>
      </c>
    </row>
    <row r="12" spans="1:47" ht="21" customHeight="1" x14ac:dyDescent="0.15">
      <c r="A12" s="26" t="s">
        <v>1</v>
      </c>
      <c r="B12" s="28">
        <v>7215</v>
      </c>
      <c r="C12" s="28">
        <v>15975</v>
      </c>
      <c r="D12" s="28">
        <v>7509</v>
      </c>
      <c r="E12" s="28">
        <v>8466</v>
      </c>
      <c r="F12" s="28">
        <v>362</v>
      </c>
      <c r="G12" s="28">
        <v>382</v>
      </c>
      <c r="H12" s="28">
        <v>387</v>
      </c>
      <c r="I12" s="28">
        <v>386</v>
      </c>
      <c r="J12" s="28">
        <v>357</v>
      </c>
      <c r="K12" s="28">
        <v>387</v>
      </c>
      <c r="L12" s="28">
        <v>368</v>
      </c>
      <c r="M12" s="28">
        <v>356</v>
      </c>
      <c r="N12" s="28">
        <v>365</v>
      </c>
      <c r="O12" s="28">
        <v>402</v>
      </c>
      <c r="P12" s="28">
        <v>406</v>
      </c>
      <c r="Q12" s="28">
        <v>399</v>
      </c>
      <c r="R12" s="28">
        <v>397</v>
      </c>
      <c r="S12" s="28">
        <v>420</v>
      </c>
      <c r="T12" s="28">
        <v>509</v>
      </c>
      <c r="U12" s="28">
        <v>528</v>
      </c>
      <c r="V12" s="28">
        <v>457</v>
      </c>
      <c r="W12" s="28">
        <v>483</v>
      </c>
      <c r="X12" s="28">
        <v>549</v>
      </c>
      <c r="Y12" s="28">
        <v>565</v>
      </c>
      <c r="Z12" s="28">
        <v>503</v>
      </c>
      <c r="AA12" s="28">
        <v>533</v>
      </c>
      <c r="AB12" s="28">
        <v>452</v>
      </c>
      <c r="AC12" s="28">
        <v>521</v>
      </c>
      <c r="AD12" s="28">
        <v>479</v>
      </c>
      <c r="AE12" s="28">
        <v>532</v>
      </c>
      <c r="AF12" s="28">
        <v>512</v>
      </c>
      <c r="AG12" s="28">
        <v>555</v>
      </c>
      <c r="AH12" s="28">
        <v>548</v>
      </c>
      <c r="AI12" s="28">
        <v>630</v>
      </c>
      <c r="AJ12" s="28">
        <v>341</v>
      </c>
      <c r="AK12" s="28">
        <v>450</v>
      </c>
      <c r="AL12" s="28">
        <v>269</v>
      </c>
      <c r="AM12" s="28">
        <v>418</v>
      </c>
      <c r="AN12" s="28">
        <v>175</v>
      </c>
      <c r="AO12" s="28">
        <v>294</v>
      </c>
      <c r="AP12" s="28">
        <v>60</v>
      </c>
      <c r="AQ12" s="28">
        <v>152</v>
      </c>
      <c r="AR12" s="28">
        <v>11</v>
      </c>
      <c r="AS12" s="28">
        <v>63</v>
      </c>
      <c r="AT12" s="28">
        <v>2</v>
      </c>
      <c r="AU12" s="28">
        <v>10</v>
      </c>
    </row>
    <row r="13" spans="1:47" ht="21" customHeight="1" x14ac:dyDescent="0.15">
      <c r="A13" s="26" t="s">
        <v>13</v>
      </c>
      <c r="B13" s="28">
        <v>4101</v>
      </c>
      <c r="C13" s="28">
        <v>8609</v>
      </c>
      <c r="D13" s="28">
        <v>4097</v>
      </c>
      <c r="E13" s="28">
        <v>4512</v>
      </c>
      <c r="F13" s="28">
        <v>161</v>
      </c>
      <c r="G13" s="28">
        <v>148</v>
      </c>
      <c r="H13" s="28">
        <v>176</v>
      </c>
      <c r="I13" s="28">
        <v>140</v>
      </c>
      <c r="J13" s="28">
        <v>167</v>
      </c>
      <c r="K13" s="28">
        <v>148</v>
      </c>
      <c r="L13" s="28">
        <v>159</v>
      </c>
      <c r="M13" s="28">
        <v>176</v>
      </c>
      <c r="N13" s="28">
        <v>174</v>
      </c>
      <c r="O13" s="28">
        <v>187</v>
      </c>
      <c r="P13" s="28">
        <v>198</v>
      </c>
      <c r="Q13" s="28">
        <v>200</v>
      </c>
      <c r="R13" s="28">
        <v>194</v>
      </c>
      <c r="S13" s="28">
        <v>213</v>
      </c>
      <c r="T13" s="28">
        <v>196</v>
      </c>
      <c r="U13" s="28">
        <v>187</v>
      </c>
      <c r="V13" s="28">
        <v>240</v>
      </c>
      <c r="W13" s="28">
        <v>219</v>
      </c>
      <c r="X13" s="28">
        <v>295</v>
      </c>
      <c r="Y13" s="28">
        <v>270</v>
      </c>
      <c r="Z13" s="28">
        <v>253</v>
      </c>
      <c r="AA13" s="28">
        <v>282</v>
      </c>
      <c r="AB13" s="28">
        <v>264</v>
      </c>
      <c r="AC13" s="28">
        <v>297</v>
      </c>
      <c r="AD13" s="28">
        <v>318</v>
      </c>
      <c r="AE13" s="28">
        <v>304</v>
      </c>
      <c r="AF13" s="28">
        <v>330</v>
      </c>
      <c r="AG13" s="28">
        <v>384</v>
      </c>
      <c r="AH13" s="28">
        <v>397</v>
      </c>
      <c r="AI13" s="28">
        <v>422</v>
      </c>
      <c r="AJ13" s="28">
        <v>222</v>
      </c>
      <c r="AK13" s="28">
        <v>276</v>
      </c>
      <c r="AL13" s="28">
        <v>174</v>
      </c>
      <c r="AM13" s="28">
        <v>276</v>
      </c>
      <c r="AN13" s="28">
        <v>120</v>
      </c>
      <c r="AO13" s="28">
        <v>225</v>
      </c>
      <c r="AP13" s="28">
        <v>40</v>
      </c>
      <c r="AQ13" s="28">
        <v>121</v>
      </c>
      <c r="AR13" s="28">
        <v>17</v>
      </c>
      <c r="AS13" s="28">
        <v>32</v>
      </c>
      <c r="AT13" s="28">
        <v>2</v>
      </c>
      <c r="AU13" s="28">
        <v>5</v>
      </c>
    </row>
    <row r="14" spans="1:47" ht="21" customHeight="1" x14ac:dyDescent="0.15">
      <c r="A14" s="26" t="s">
        <v>14</v>
      </c>
      <c r="B14" s="28">
        <v>2270</v>
      </c>
      <c r="C14" s="28">
        <v>5418</v>
      </c>
      <c r="D14" s="28">
        <v>2533</v>
      </c>
      <c r="E14" s="28">
        <v>2885</v>
      </c>
      <c r="F14" s="28">
        <v>86</v>
      </c>
      <c r="G14" s="28">
        <v>72</v>
      </c>
      <c r="H14" s="28">
        <v>111</v>
      </c>
      <c r="I14" s="28">
        <v>84</v>
      </c>
      <c r="J14" s="28">
        <v>109</v>
      </c>
      <c r="K14" s="28">
        <v>100</v>
      </c>
      <c r="L14" s="28">
        <v>120</v>
      </c>
      <c r="M14" s="28">
        <v>120</v>
      </c>
      <c r="N14" s="28">
        <v>100</v>
      </c>
      <c r="O14" s="28">
        <v>133</v>
      </c>
      <c r="P14" s="28">
        <v>98</v>
      </c>
      <c r="Q14" s="28">
        <v>157</v>
      </c>
      <c r="R14" s="28">
        <v>92</v>
      </c>
      <c r="S14" s="28">
        <v>112</v>
      </c>
      <c r="T14" s="28">
        <v>146</v>
      </c>
      <c r="U14" s="28">
        <v>139</v>
      </c>
      <c r="V14" s="28">
        <v>142</v>
      </c>
      <c r="W14" s="28">
        <v>112</v>
      </c>
      <c r="X14" s="28">
        <v>141</v>
      </c>
      <c r="Y14" s="28">
        <v>167</v>
      </c>
      <c r="Z14" s="28">
        <v>165</v>
      </c>
      <c r="AA14" s="28">
        <v>171</v>
      </c>
      <c r="AB14" s="28">
        <v>167</v>
      </c>
      <c r="AC14" s="28">
        <v>155</v>
      </c>
      <c r="AD14" s="28">
        <v>199</v>
      </c>
      <c r="AE14" s="28">
        <v>199</v>
      </c>
      <c r="AF14" s="28">
        <v>243</v>
      </c>
      <c r="AG14" s="28">
        <v>227</v>
      </c>
      <c r="AH14" s="28">
        <v>251</v>
      </c>
      <c r="AI14" s="28">
        <v>242</v>
      </c>
      <c r="AJ14" s="28">
        <v>136</v>
      </c>
      <c r="AK14" s="28">
        <v>148</v>
      </c>
      <c r="AL14" s="28">
        <v>105</v>
      </c>
      <c r="AM14" s="28">
        <v>174</v>
      </c>
      <c r="AN14" s="28">
        <v>75</v>
      </c>
      <c r="AO14" s="28">
        <v>209</v>
      </c>
      <c r="AP14" s="28">
        <v>38</v>
      </c>
      <c r="AQ14" s="28">
        <v>121</v>
      </c>
      <c r="AR14" s="28">
        <v>9</v>
      </c>
      <c r="AS14" s="28">
        <v>38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2337</v>
      </c>
      <c r="C15" s="28">
        <v>4857</v>
      </c>
      <c r="D15" s="28">
        <v>2012</v>
      </c>
      <c r="E15" s="28">
        <v>2845</v>
      </c>
      <c r="F15" s="28">
        <v>60</v>
      </c>
      <c r="G15" s="28">
        <v>66</v>
      </c>
      <c r="H15" s="28">
        <v>79</v>
      </c>
      <c r="I15" s="28">
        <v>71</v>
      </c>
      <c r="J15" s="28">
        <v>88</v>
      </c>
      <c r="K15" s="28">
        <v>93</v>
      </c>
      <c r="L15" s="28">
        <v>83</v>
      </c>
      <c r="M15" s="28">
        <v>111</v>
      </c>
      <c r="N15" s="28">
        <v>106</v>
      </c>
      <c r="O15" s="28">
        <v>280</v>
      </c>
      <c r="P15" s="28">
        <v>97</v>
      </c>
      <c r="Q15" s="28">
        <v>328</v>
      </c>
      <c r="R15" s="28">
        <v>107</v>
      </c>
      <c r="S15" s="28">
        <v>223</v>
      </c>
      <c r="T15" s="28">
        <v>105</v>
      </c>
      <c r="U15" s="28">
        <v>150</v>
      </c>
      <c r="V15" s="28">
        <v>139</v>
      </c>
      <c r="W15" s="28">
        <v>142</v>
      </c>
      <c r="X15" s="28">
        <v>114</v>
      </c>
      <c r="Y15" s="28">
        <v>128</v>
      </c>
      <c r="Z15" s="28">
        <v>122</v>
      </c>
      <c r="AA15" s="28">
        <v>102</v>
      </c>
      <c r="AB15" s="28">
        <v>126</v>
      </c>
      <c r="AC15" s="28">
        <v>144</v>
      </c>
      <c r="AD15" s="28">
        <v>141</v>
      </c>
      <c r="AE15" s="28">
        <v>157</v>
      </c>
      <c r="AF15" s="28">
        <v>184</v>
      </c>
      <c r="AG15" s="28">
        <v>196</v>
      </c>
      <c r="AH15" s="28">
        <v>170</v>
      </c>
      <c r="AI15" s="28">
        <v>186</v>
      </c>
      <c r="AJ15" s="28">
        <v>100</v>
      </c>
      <c r="AK15" s="28">
        <v>138</v>
      </c>
      <c r="AL15" s="28">
        <v>83</v>
      </c>
      <c r="AM15" s="28">
        <v>124</v>
      </c>
      <c r="AN15" s="28">
        <v>75</v>
      </c>
      <c r="AO15" s="28">
        <v>109</v>
      </c>
      <c r="AP15" s="28">
        <v>30</v>
      </c>
      <c r="AQ15" s="28">
        <v>68</v>
      </c>
      <c r="AR15" s="28">
        <v>3</v>
      </c>
      <c r="AS15" s="28">
        <v>23</v>
      </c>
      <c r="AT15" s="28">
        <v>0</v>
      </c>
      <c r="AU15" s="28">
        <v>6</v>
      </c>
    </row>
    <row r="16" spans="1:47" ht="21" customHeight="1" x14ac:dyDescent="0.15">
      <c r="A16" s="26" t="s">
        <v>16</v>
      </c>
      <c r="B16" s="28">
        <v>514</v>
      </c>
      <c r="C16" s="28">
        <v>1210</v>
      </c>
      <c r="D16" s="28">
        <v>499</v>
      </c>
      <c r="E16" s="28">
        <v>711</v>
      </c>
      <c r="F16" s="28">
        <v>19</v>
      </c>
      <c r="G16" s="28">
        <v>16</v>
      </c>
      <c r="H16" s="28">
        <v>21</v>
      </c>
      <c r="I16" s="28">
        <v>14</v>
      </c>
      <c r="J16" s="28">
        <v>22</v>
      </c>
      <c r="K16" s="28">
        <v>16</v>
      </c>
      <c r="L16" s="28">
        <v>16</v>
      </c>
      <c r="M16" s="28">
        <v>29</v>
      </c>
      <c r="N16" s="28">
        <v>28</v>
      </c>
      <c r="O16" s="28">
        <v>95</v>
      </c>
      <c r="P16" s="28">
        <v>19</v>
      </c>
      <c r="Q16" s="28">
        <v>54</v>
      </c>
      <c r="R16" s="28">
        <v>20</v>
      </c>
      <c r="S16" s="28">
        <v>53</v>
      </c>
      <c r="T16" s="28">
        <v>30</v>
      </c>
      <c r="U16" s="28">
        <v>32</v>
      </c>
      <c r="V16" s="28">
        <v>30</v>
      </c>
      <c r="W16" s="28">
        <v>41</v>
      </c>
      <c r="X16" s="28">
        <v>24</v>
      </c>
      <c r="Y16" s="28">
        <v>42</v>
      </c>
      <c r="Z16" s="28">
        <v>30</v>
      </c>
      <c r="AA16" s="28">
        <v>31</v>
      </c>
      <c r="AB16" s="28">
        <v>46</v>
      </c>
      <c r="AC16" s="28">
        <v>44</v>
      </c>
      <c r="AD16" s="28">
        <v>43</v>
      </c>
      <c r="AE16" s="28">
        <v>22</v>
      </c>
      <c r="AF16" s="28">
        <v>43</v>
      </c>
      <c r="AG16" s="28">
        <v>48</v>
      </c>
      <c r="AH16" s="28">
        <v>39</v>
      </c>
      <c r="AI16" s="28">
        <v>42</v>
      </c>
      <c r="AJ16" s="28">
        <v>21</v>
      </c>
      <c r="AK16" s="28">
        <v>35</v>
      </c>
      <c r="AL16" s="28">
        <v>26</v>
      </c>
      <c r="AM16" s="28">
        <v>51</v>
      </c>
      <c r="AN16" s="28">
        <v>17</v>
      </c>
      <c r="AO16" s="28">
        <v>29</v>
      </c>
      <c r="AP16" s="28">
        <v>4</v>
      </c>
      <c r="AQ16" s="28">
        <v>14</v>
      </c>
      <c r="AR16" s="28">
        <v>1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1495</v>
      </c>
      <c r="C17" s="28">
        <v>3264</v>
      </c>
      <c r="D17" s="28">
        <v>1536</v>
      </c>
      <c r="E17" s="28">
        <v>1728</v>
      </c>
      <c r="F17" s="28">
        <v>50</v>
      </c>
      <c r="G17" s="28">
        <v>59</v>
      </c>
      <c r="H17" s="28">
        <v>60</v>
      </c>
      <c r="I17" s="28">
        <v>68</v>
      </c>
      <c r="J17" s="28">
        <v>59</v>
      </c>
      <c r="K17" s="28">
        <v>69</v>
      </c>
      <c r="L17" s="28">
        <v>53</v>
      </c>
      <c r="M17" s="28">
        <v>55</v>
      </c>
      <c r="N17" s="28">
        <v>49</v>
      </c>
      <c r="O17" s="28">
        <v>48</v>
      </c>
      <c r="P17" s="28">
        <v>53</v>
      </c>
      <c r="Q17" s="28">
        <v>41</v>
      </c>
      <c r="R17" s="28">
        <v>73</v>
      </c>
      <c r="S17" s="28">
        <v>68</v>
      </c>
      <c r="T17" s="28">
        <v>83</v>
      </c>
      <c r="U17" s="28">
        <v>87</v>
      </c>
      <c r="V17" s="28">
        <v>102</v>
      </c>
      <c r="W17" s="28">
        <v>86</v>
      </c>
      <c r="X17" s="28">
        <v>112</v>
      </c>
      <c r="Y17" s="28">
        <v>111</v>
      </c>
      <c r="Z17" s="28">
        <v>85</v>
      </c>
      <c r="AA17" s="28">
        <v>93</v>
      </c>
      <c r="AB17" s="28">
        <v>92</v>
      </c>
      <c r="AC17" s="28">
        <v>101</v>
      </c>
      <c r="AD17" s="28">
        <v>115</v>
      </c>
      <c r="AE17" s="28">
        <v>119</v>
      </c>
      <c r="AF17" s="28">
        <v>155</v>
      </c>
      <c r="AG17" s="28">
        <v>141</v>
      </c>
      <c r="AH17" s="28">
        <v>138</v>
      </c>
      <c r="AI17" s="28">
        <v>165</v>
      </c>
      <c r="AJ17" s="28">
        <v>94</v>
      </c>
      <c r="AK17" s="28">
        <v>114</v>
      </c>
      <c r="AL17" s="28">
        <v>76</v>
      </c>
      <c r="AM17" s="28">
        <v>119</v>
      </c>
      <c r="AN17" s="28">
        <v>58</v>
      </c>
      <c r="AO17" s="28">
        <v>101</v>
      </c>
      <c r="AP17" s="28">
        <v>26</v>
      </c>
      <c r="AQ17" s="28">
        <v>63</v>
      </c>
      <c r="AR17" s="28">
        <v>3</v>
      </c>
      <c r="AS17" s="28">
        <v>16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654</v>
      </c>
      <c r="C18" s="28">
        <v>1561</v>
      </c>
      <c r="D18" s="28">
        <v>734</v>
      </c>
      <c r="E18" s="28">
        <v>827</v>
      </c>
      <c r="F18" s="28">
        <v>17</v>
      </c>
      <c r="G18" s="28">
        <v>15</v>
      </c>
      <c r="H18" s="28">
        <v>26</v>
      </c>
      <c r="I18" s="28">
        <v>24</v>
      </c>
      <c r="J18" s="28">
        <v>36</v>
      </c>
      <c r="K18" s="28">
        <v>22</v>
      </c>
      <c r="L18" s="28">
        <v>27</v>
      </c>
      <c r="M18" s="28">
        <v>39</v>
      </c>
      <c r="N18" s="28">
        <v>20</v>
      </c>
      <c r="O18" s="28">
        <v>21</v>
      </c>
      <c r="P18" s="28">
        <v>25</v>
      </c>
      <c r="Q18" s="28">
        <v>15</v>
      </c>
      <c r="R18" s="28">
        <v>26</v>
      </c>
      <c r="S18" s="28">
        <v>18</v>
      </c>
      <c r="T18" s="28">
        <v>35</v>
      </c>
      <c r="U18" s="28">
        <v>37</v>
      </c>
      <c r="V18" s="28">
        <v>38</v>
      </c>
      <c r="W18" s="28">
        <v>33</v>
      </c>
      <c r="X18" s="28">
        <v>34</v>
      </c>
      <c r="Y18" s="28">
        <v>38</v>
      </c>
      <c r="Z18" s="28">
        <v>46</v>
      </c>
      <c r="AA18" s="28">
        <v>42</v>
      </c>
      <c r="AB18" s="28">
        <v>45</v>
      </c>
      <c r="AC18" s="28">
        <v>54</v>
      </c>
      <c r="AD18" s="28">
        <v>64</v>
      </c>
      <c r="AE18" s="28">
        <v>70</v>
      </c>
      <c r="AF18" s="28">
        <v>89</v>
      </c>
      <c r="AG18" s="28">
        <v>88</v>
      </c>
      <c r="AH18" s="28">
        <v>76</v>
      </c>
      <c r="AI18" s="28">
        <v>77</v>
      </c>
      <c r="AJ18" s="28">
        <v>38</v>
      </c>
      <c r="AK18" s="28">
        <v>50</v>
      </c>
      <c r="AL18" s="28">
        <v>44</v>
      </c>
      <c r="AM18" s="28">
        <v>66</v>
      </c>
      <c r="AN18" s="28">
        <v>29</v>
      </c>
      <c r="AO18" s="28">
        <v>64</v>
      </c>
      <c r="AP18" s="28">
        <v>13</v>
      </c>
      <c r="AQ18" s="28">
        <v>40</v>
      </c>
      <c r="AR18" s="28">
        <v>5</v>
      </c>
      <c r="AS18" s="28">
        <v>11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1309</v>
      </c>
      <c r="C19" s="28">
        <v>2510</v>
      </c>
      <c r="D19" s="28">
        <v>1134</v>
      </c>
      <c r="E19" s="28">
        <v>1376</v>
      </c>
      <c r="F19" s="28">
        <v>19</v>
      </c>
      <c r="G19" s="28">
        <v>17</v>
      </c>
      <c r="H19" s="28">
        <v>21</v>
      </c>
      <c r="I19" s="28">
        <v>34</v>
      </c>
      <c r="J19" s="28">
        <v>28</v>
      </c>
      <c r="K19" s="28">
        <v>25</v>
      </c>
      <c r="L19" s="28">
        <v>46</v>
      </c>
      <c r="M19" s="28">
        <v>32</v>
      </c>
      <c r="N19" s="28">
        <v>28</v>
      </c>
      <c r="O19" s="28">
        <v>34</v>
      </c>
      <c r="P19" s="28">
        <v>33</v>
      </c>
      <c r="Q19" s="28">
        <v>23</v>
      </c>
      <c r="R19" s="28">
        <v>26</v>
      </c>
      <c r="S19" s="28">
        <v>30</v>
      </c>
      <c r="T19" s="28">
        <v>42</v>
      </c>
      <c r="U19" s="28">
        <v>49</v>
      </c>
      <c r="V19" s="28">
        <v>50</v>
      </c>
      <c r="W19" s="28">
        <v>49</v>
      </c>
      <c r="X19" s="28">
        <v>62</v>
      </c>
      <c r="Y19" s="28">
        <v>45</v>
      </c>
      <c r="Z19" s="28">
        <v>66</v>
      </c>
      <c r="AA19" s="28">
        <v>57</v>
      </c>
      <c r="AB19" s="28">
        <v>64</v>
      </c>
      <c r="AC19" s="28">
        <v>75</v>
      </c>
      <c r="AD19" s="28">
        <v>77</v>
      </c>
      <c r="AE19" s="28">
        <v>93</v>
      </c>
      <c r="AF19" s="28">
        <v>145</v>
      </c>
      <c r="AG19" s="28">
        <v>138</v>
      </c>
      <c r="AH19" s="28">
        <v>139</v>
      </c>
      <c r="AI19" s="28">
        <v>171</v>
      </c>
      <c r="AJ19" s="28">
        <v>109</v>
      </c>
      <c r="AK19" s="28">
        <v>138</v>
      </c>
      <c r="AL19" s="28">
        <v>86</v>
      </c>
      <c r="AM19" s="28">
        <v>147</v>
      </c>
      <c r="AN19" s="28">
        <v>61</v>
      </c>
      <c r="AO19" s="28">
        <v>115</v>
      </c>
      <c r="AP19" s="28">
        <v>16</v>
      </c>
      <c r="AQ19" s="28">
        <v>75</v>
      </c>
      <c r="AR19" s="28">
        <v>15</v>
      </c>
      <c r="AS19" s="28">
        <v>27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777</v>
      </c>
      <c r="C20" s="28">
        <v>1543</v>
      </c>
      <c r="D20" s="28">
        <v>711</v>
      </c>
      <c r="E20" s="28">
        <v>832</v>
      </c>
      <c r="F20" s="28">
        <v>5</v>
      </c>
      <c r="G20" s="28">
        <v>10</v>
      </c>
      <c r="H20" s="28">
        <v>6</v>
      </c>
      <c r="I20" s="28">
        <v>21</v>
      </c>
      <c r="J20" s="28">
        <v>12</v>
      </c>
      <c r="K20" s="28">
        <v>11</v>
      </c>
      <c r="L20" s="28">
        <v>15</v>
      </c>
      <c r="M20" s="28">
        <v>21</v>
      </c>
      <c r="N20" s="28">
        <v>18</v>
      </c>
      <c r="O20" s="28">
        <v>23</v>
      </c>
      <c r="P20" s="28">
        <v>23</v>
      </c>
      <c r="Q20" s="28">
        <v>15</v>
      </c>
      <c r="R20" s="28">
        <v>24</v>
      </c>
      <c r="S20" s="28">
        <v>16</v>
      </c>
      <c r="T20" s="28">
        <v>26</v>
      </c>
      <c r="U20" s="28">
        <v>20</v>
      </c>
      <c r="V20" s="28">
        <v>14</v>
      </c>
      <c r="W20" s="28">
        <v>23</v>
      </c>
      <c r="X20" s="28">
        <v>52</v>
      </c>
      <c r="Y20" s="28">
        <v>28</v>
      </c>
      <c r="Z20" s="28">
        <v>39</v>
      </c>
      <c r="AA20" s="28">
        <v>43</v>
      </c>
      <c r="AB20" s="28">
        <v>62</v>
      </c>
      <c r="AC20" s="28">
        <v>64</v>
      </c>
      <c r="AD20" s="28">
        <v>60</v>
      </c>
      <c r="AE20" s="28">
        <v>63</v>
      </c>
      <c r="AF20" s="28">
        <v>99</v>
      </c>
      <c r="AG20" s="28">
        <v>89</v>
      </c>
      <c r="AH20" s="28">
        <v>94</v>
      </c>
      <c r="AI20" s="28">
        <v>91</v>
      </c>
      <c r="AJ20" s="28">
        <v>55</v>
      </c>
      <c r="AK20" s="28">
        <v>69</v>
      </c>
      <c r="AL20" s="28">
        <v>41</v>
      </c>
      <c r="AM20" s="28">
        <v>82</v>
      </c>
      <c r="AN20" s="28">
        <v>34</v>
      </c>
      <c r="AO20" s="28">
        <v>71</v>
      </c>
      <c r="AP20" s="28">
        <v>26</v>
      </c>
      <c r="AQ20" s="28">
        <v>49</v>
      </c>
      <c r="AR20" s="28">
        <v>5</v>
      </c>
      <c r="AS20" s="28">
        <v>22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1525</v>
      </c>
      <c r="C21" s="28">
        <v>2963</v>
      </c>
      <c r="D21" s="28">
        <v>1354</v>
      </c>
      <c r="E21" s="28">
        <v>1609</v>
      </c>
      <c r="F21" s="28">
        <v>11</v>
      </c>
      <c r="G21" s="28">
        <v>10</v>
      </c>
      <c r="H21" s="28">
        <v>7</v>
      </c>
      <c r="I21" s="28">
        <v>23</v>
      </c>
      <c r="J21" s="28">
        <v>23</v>
      </c>
      <c r="K21" s="28">
        <v>19</v>
      </c>
      <c r="L21" s="28">
        <v>35</v>
      </c>
      <c r="M21" s="28">
        <v>22</v>
      </c>
      <c r="N21" s="28">
        <v>35</v>
      </c>
      <c r="O21" s="28">
        <v>43</v>
      </c>
      <c r="P21" s="28">
        <v>33</v>
      </c>
      <c r="Q21" s="28">
        <v>23</v>
      </c>
      <c r="R21" s="28">
        <v>33</v>
      </c>
      <c r="S21" s="28">
        <v>32</v>
      </c>
      <c r="T21" s="28">
        <v>39</v>
      </c>
      <c r="U21" s="28">
        <v>30</v>
      </c>
      <c r="V21" s="28">
        <v>43</v>
      </c>
      <c r="W21" s="28">
        <v>34</v>
      </c>
      <c r="X21" s="28">
        <v>50</v>
      </c>
      <c r="Y21" s="28">
        <v>46</v>
      </c>
      <c r="Z21" s="28">
        <v>63</v>
      </c>
      <c r="AA21" s="28">
        <v>65</v>
      </c>
      <c r="AB21" s="28">
        <v>91</v>
      </c>
      <c r="AC21" s="28">
        <v>85</v>
      </c>
      <c r="AD21" s="28">
        <v>152</v>
      </c>
      <c r="AE21" s="28">
        <v>129</v>
      </c>
      <c r="AF21" s="28">
        <v>175</v>
      </c>
      <c r="AG21" s="28">
        <v>138</v>
      </c>
      <c r="AH21" s="28">
        <v>199</v>
      </c>
      <c r="AI21" s="28">
        <v>183</v>
      </c>
      <c r="AJ21" s="28">
        <v>103</v>
      </c>
      <c r="AK21" s="28">
        <v>150</v>
      </c>
      <c r="AL21" s="28">
        <v>112</v>
      </c>
      <c r="AM21" s="28">
        <v>189</v>
      </c>
      <c r="AN21" s="28">
        <v>92</v>
      </c>
      <c r="AO21" s="28">
        <v>203</v>
      </c>
      <c r="AP21" s="28">
        <v>53</v>
      </c>
      <c r="AQ21" s="28">
        <v>131</v>
      </c>
      <c r="AR21" s="28">
        <v>3</v>
      </c>
      <c r="AS21" s="28">
        <v>51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2889</v>
      </c>
      <c r="C22" s="28">
        <v>7367</v>
      </c>
      <c r="D22" s="28">
        <v>3498</v>
      </c>
      <c r="E22" s="28">
        <v>3869</v>
      </c>
      <c r="F22" s="28">
        <v>173</v>
      </c>
      <c r="G22" s="28">
        <v>161</v>
      </c>
      <c r="H22" s="28">
        <v>179</v>
      </c>
      <c r="I22" s="28">
        <v>181</v>
      </c>
      <c r="J22" s="28">
        <v>191</v>
      </c>
      <c r="K22" s="28">
        <v>182</v>
      </c>
      <c r="L22" s="28">
        <v>178</v>
      </c>
      <c r="M22" s="28">
        <v>182</v>
      </c>
      <c r="N22" s="28">
        <v>124</v>
      </c>
      <c r="O22" s="28">
        <v>146</v>
      </c>
      <c r="P22" s="28">
        <v>139</v>
      </c>
      <c r="Q22" s="28">
        <v>151</v>
      </c>
      <c r="R22" s="28">
        <v>192</v>
      </c>
      <c r="S22" s="28">
        <v>199</v>
      </c>
      <c r="T22" s="28">
        <v>206</v>
      </c>
      <c r="U22" s="28">
        <v>232</v>
      </c>
      <c r="V22" s="28">
        <v>219</v>
      </c>
      <c r="W22" s="28">
        <v>212</v>
      </c>
      <c r="X22" s="28">
        <v>243</v>
      </c>
      <c r="Y22" s="28">
        <v>242</v>
      </c>
      <c r="Z22" s="28">
        <v>217</v>
      </c>
      <c r="AA22" s="28">
        <v>211</v>
      </c>
      <c r="AB22" s="28">
        <v>218</v>
      </c>
      <c r="AC22" s="28">
        <v>219</v>
      </c>
      <c r="AD22" s="28">
        <v>252</v>
      </c>
      <c r="AE22" s="28">
        <v>256</v>
      </c>
      <c r="AF22" s="28">
        <v>265</v>
      </c>
      <c r="AG22" s="28">
        <v>270</v>
      </c>
      <c r="AH22" s="28">
        <v>271</v>
      </c>
      <c r="AI22" s="28">
        <v>269</v>
      </c>
      <c r="AJ22" s="28">
        <v>174</v>
      </c>
      <c r="AK22" s="28">
        <v>216</v>
      </c>
      <c r="AL22" s="28">
        <v>115</v>
      </c>
      <c r="AM22" s="28">
        <v>204</v>
      </c>
      <c r="AN22" s="28">
        <v>92</v>
      </c>
      <c r="AO22" s="28">
        <v>170</v>
      </c>
      <c r="AP22" s="28">
        <v>43</v>
      </c>
      <c r="AQ22" s="28">
        <v>112</v>
      </c>
      <c r="AR22" s="28">
        <v>7</v>
      </c>
      <c r="AS22" s="28">
        <v>47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6032</v>
      </c>
      <c r="C23" s="28">
        <v>14282</v>
      </c>
      <c r="D23" s="28">
        <v>6665</v>
      </c>
      <c r="E23" s="28">
        <v>7617</v>
      </c>
      <c r="F23" s="28">
        <v>258</v>
      </c>
      <c r="G23" s="28">
        <v>218</v>
      </c>
      <c r="H23" s="28">
        <v>344</v>
      </c>
      <c r="I23" s="28">
        <v>293</v>
      </c>
      <c r="J23" s="28">
        <v>334</v>
      </c>
      <c r="K23" s="28">
        <v>299</v>
      </c>
      <c r="L23" s="28">
        <v>303</v>
      </c>
      <c r="M23" s="28">
        <v>266</v>
      </c>
      <c r="N23" s="28">
        <v>236</v>
      </c>
      <c r="O23" s="28">
        <v>346</v>
      </c>
      <c r="P23" s="28">
        <v>288</v>
      </c>
      <c r="Q23" s="28">
        <v>292</v>
      </c>
      <c r="R23" s="28">
        <v>298</v>
      </c>
      <c r="S23" s="28">
        <v>341</v>
      </c>
      <c r="T23" s="28">
        <v>367</v>
      </c>
      <c r="U23" s="28">
        <v>365</v>
      </c>
      <c r="V23" s="28">
        <v>384</v>
      </c>
      <c r="W23" s="28">
        <v>445</v>
      </c>
      <c r="X23" s="28">
        <v>410</v>
      </c>
      <c r="Y23" s="28">
        <v>420</v>
      </c>
      <c r="Z23" s="28">
        <v>404</v>
      </c>
      <c r="AA23" s="28">
        <v>411</v>
      </c>
      <c r="AB23" s="28">
        <v>456</v>
      </c>
      <c r="AC23" s="28">
        <v>449</v>
      </c>
      <c r="AD23" s="28">
        <v>492</v>
      </c>
      <c r="AE23" s="28">
        <v>513</v>
      </c>
      <c r="AF23" s="28">
        <v>548</v>
      </c>
      <c r="AG23" s="28">
        <v>579</v>
      </c>
      <c r="AH23" s="28">
        <v>555</v>
      </c>
      <c r="AI23" s="28">
        <v>635</v>
      </c>
      <c r="AJ23" s="28">
        <v>354</v>
      </c>
      <c r="AK23" s="28">
        <v>483</v>
      </c>
      <c r="AL23" s="28">
        <v>285</v>
      </c>
      <c r="AM23" s="28">
        <v>501</v>
      </c>
      <c r="AN23" s="28">
        <v>253</v>
      </c>
      <c r="AO23" s="28">
        <v>432</v>
      </c>
      <c r="AP23" s="28">
        <v>83</v>
      </c>
      <c r="AQ23" s="28">
        <v>228</v>
      </c>
      <c r="AR23" s="28">
        <v>11</v>
      </c>
      <c r="AS23" s="28">
        <v>90</v>
      </c>
      <c r="AT23" s="28">
        <v>2</v>
      </c>
      <c r="AU23" s="28">
        <v>11</v>
      </c>
    </row>
    <row r="24" spans="1:47" ht="21" customHeight="1" x14ac:dyDescent="0.15">
      <c r="A24" s="26" t="s">
        <v>6</v>
      </c>
      <c r="B24" s="28">
        <v>812</v>
      </c>
      <c r="C24" s="28">
        <v>1947</v>
      </c>
      <c r="D24" s="28">
        <v>937</v>
      </c>
      <c r="E24" s="28">
        <v>1010</v>
      </c>
      <c r="F24" s="28">
        <v>14</v>
      </c>
      <c r="G24" s="28">
        <v>23</v>
      </c>
      <c r="H24" s="28">
        <v>27</v>
      </c>
      <c r="I24" s="28">
        <v>18</v>
      </c>
      <c r="J24" s="28">
        <v>35</v>
      </c>
      <c r="K24" s="28">
        <v>28</v>
      </c>
      <c r="L24" s="28">
        <v>32</v>
      </c>
      <c r="M24" s="28">
        <v>29</v>
      </c>
      <c r="N24" s="28">
        <v>38</v>
      </c>
      <c r="O24" s="28">
        <v>36</v>
      </c>
      <c r="P24" s="28">
        <v>26</v>
      </c>
      <c r="Q24" s="28">
        <v>24</v>
      </c>
      <c r="R24" s="28">
        <v>22</v>
      </c>
      <c r="S24" s="28">
        <v>23</v>
      </c>
      <c r="T24" s="28">
        <v>23</v>
      </c>
      <c r="U24" s="28">
        <v>34</v>
      </c>
      <c r="V24" s="28">
        <v>43</v>
      </c>
      <c r="W24" s="28">
        <v>36</v>
      </c>
      <c r="X24" s="28">
        <v>40</v>
      </c>
      <c r="Y24" s="28">
        <v>51</v>
      </c>
      <c r="Z24" s="28">
        <v>53</v>
      </c>
      <c r="AA24" s="28">
        <v>44</v>
      </c>
      <c r="AB24" s="28">
        <v>85</v>
      </c>
      <c r="AC24" s="28">
        <v>74</v>
      </c>
      <c r="AD24" s="28">
        <v>92</v>
      </c>
      <c r="AE24" s="28">
        <v>77</v>
      </c>
      <c r="AF24" s="28">
        <v>112</v>
      </c>
      <c r="AG24" s="28">
        <v>87</v>
      </c>
      <c r="AH24" s="28">
        <v>92</v>
      </c>
      <c r="AI24" s="28">
        <v>90</v>
      </c>
      <c r="AJ24" s="28">
        <v>62</v>
      </c>
      <c r="AK24" s="28">
        <v>84</v>
      </c>
      <c r="AL24" s="28">
        <v>78</v>
      </c>
      <c r="AM24" s="28">
        <v>104</v>
      </c>
      <c r="AN24" s="28">
        <v>44</v>
      </c>
      <c r="AO24" s="28">
        <v>79</v>
      </c>
      <c r="AP24" s="28">
        <v>16</v>
      </c>
      <c r="AQ24" s="28">
        <v>50</v>
      </c>
      <c r="AR24" s="28">
        <v>3</v>
      </c>
      <c r="AS24" s="28">
        <v>14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776</v>
      </c>
      <c r="C25" s="28">
        <v>1671</v>
      </c>
      <c r="D25" s="28">
        <v>828</v>
      </c>
      <c r="E25" s="28">
        <v>843</v>
      </c>
      <c r="F25" s="28">
        <v>10</v>
      </c>
      <c r="G25" s="28">
        <v>8</v>
      </c>
      <c r="H25" s="28">
        <v>14</v>
      </c>
      <c r="I25" s="28">
        <v>18</v>
      </c>
      <c r="J25" s="28">
        <v>17</v>
      </c>
      <c r="K25" s="28">
        <v>22</v>
      </c>
      <c r="L25" s="28">
        <v>32</v>
      </c>
      <c r="M25" s="28">
        <v>26</v>
      </c>
      <c r="N25" s="28">
        <v>16</v>
      </c>
      <c r="O25" s="28">
        <v>11</v>
      </c>
      <c r="P25" s="28">
        <v>14</v>
      </c>
      <c r="Q25" s="28">
        <v>11</v>
      </c>
      <c r="R25" s="28">
        <v>22</v>
      </c>
      <c r="S25" s="28">
        <v>19</v>
      </c>
      <c r="T25" s="28">
        <v>26</v>
      </c>
      <c r="U25" s="28">
        <v>21</v>
      </c>
      <c r="V25" s="28">
        <v>31</v>
      </c>
      <c r="W25" s="28">
        <v>28</v>
      </c>
      <c r="X25" s="28">
        <v>39</v>
      </c>
      <c r="Y25" s="28">
        <v>25</v>
      </c>
      <c r="Z25" s="28">
        <v>50</v>
      </c>
      <c r="AA25" s="28">
        <v>36</v>
      </c>
      <c r="AB25" s="28">
        <v>66</v>
      </c>
      <c r="AC25" s="28">
        <v>50</v>
      </c>
      <c r="AD25" s="28">
        <v>77</v>
      </c>
      <c r="AE25" s="28">
        <v>63</v>
      </c>
      <c r="AF25" s="28">
        <v>94</v>
      </c>
      <c r="AG25" s="28">
        <v>81</v>
      </c>
      <c r="AH25" s="28">
        <v>99</v>
      </c>
      <c r="AI25" s="28">
        <v>92</v>
      </c>
      <c r="AJ25" s="28">
        <v>60</v>
      </c>
      <c r="AK25" s="28">
        <v>89</v>
      </c>
      <c r="AL25" s="28">
        <v>91</v>
      </c>
      <c r="AM25" s="28">
        <v>115</v>
      </c>
      <c r="AN25" s="28">
        <v>41</v>
      </c>
      <c r="AO25" s="28">
        <v>68</v>
      </c>
      <c r="AP25" s="28">
        <v>25</v>
      </c>
      <c r="AQ25" s="28">
        <v>43</v>
      </c>
      <c r="AR25" s="28">
        <v>4</v>
      </c>
      <c r="AS25" s="28">
        <v>15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56995</v>
      </c>
      <c r="C26" s="28">
        <v>124822</v>
      </c>
      <c r="D26" s="28">
        <v>58182</v>
      </c>
      <c r="E26" s="28">
        <v>66640</v>
      </c>
      <c r="F26" s="28">
        <v>2228</v>
      </c>
      <c r="G26" s="28">
        <v>2156</v>
      </c>
      <c r="H26" s="28">
        <v>2626</v>
      </c>
      <c r="I26" s="28">
        <v>2543</v>
      </c>
      <c r="J26" s="28">
        <v>2758</v>
      </c>
      <c r="K26" s="28">
        <v>2623</v>
      </c>
      <c r="L26" s="28">
        <v>2662</v>
      </c>
      <c r="M26" s="28">
        <v>2676</v>
      </c>
      <c r="N26" s="28">
        <v>2459</v>
      </c>
      <c r="O26" s="28">
        <v>2796</v>
      </c>
      <c r="P26" s="28">
        <v>2518</v>
      </c>
      <c r="Q26" s="28">
        <v>2820</v>
      </c>
      <c r="R26" s="28">
        <v>2715</v>
      </c>
      <c r="S26" s="28">
        <v>3024</v>
      </c>
      <c r="T26" s="28">
        <v>3241</v>
      </c>
      <c r="U26" s="28">
        <v>3303</v>
      </c>
      <c r="V26" s="28">
        <v>3450</v>
      </c>
      <c r="W26" s="28">
        <v>3603</v>
      </c>
      <c r="X26" s="28">
        <v>3885</v>
      </c>
      <c r="Y26" s="28">
        <v>3958</v>
      </c>
      <c r="Z26" s="28">
        <v>3674</v>
      </c>
      <c r="AA26" s="28">
        <v>3859</v>
      </c>
      <c r="AB26" s="28">
        <v>3760</v>
      </c>
      <c r="AC26" s="28">
        <v>4008</v>
      </c>
      <c r="AD26" s="28">
        <v>4225</v>
      </c>
      <c r="AE26" s="28">
        <v>4366</v>
      </c>
      <c r="AF26" s="28">
        <v>4743</v>
      </c>
      <c r="AG26" s="28">
        <v>5017</v>
      </c>
      <c r="AH26" s="28">
        <v>4984</v>
      </c>
      <c r="AI26" s="28">
        <v>5541</v>
      </c>
      <c r="AJ26" s="28">
        <v>3021</v>
      </c>
      <c r="AK26" s="28">
        <v>4105</v>
      </c>
      <c r="AL26" s="28">
        <v>2534</v>
      </c>
      <c r="AM26" s="28">
        <v>4069</v>
      </c>
      <c r="AN26" s="28">
        <v>1818</v>
      </c>
      <c r="AO26" s="28">
        <v>3453</v>
      </c>
      <c r="AP26" s="28">
        <v>721</v>
      </c>
      <c r="AQ26" s="28">
        <v>1963</v>
      </c>
      <c r="AR26" s="28">
        <v>145</v>
      </c>
      <c r="AS26" s="28">
        <v>657</v>
      </c>
      <c r="AT26" s="28">
        <v>15</v>
      </c>
      <c r="AU26" s="28">
        <v>100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3832</v>
      </c>
      <c r="C6" s="28">
        <v>7765</v>
      </c>
      <c r="D6" s="28">
        <v>3515</v>
      </c>
      <c r="E6" s="28">
        <v>4250</v>
      </c>
      <c r="F6" s="28">
        <v>136</v>
      </c>
      <c r="G6" s="28">
        <v>147</v>
      </c>
      <c r="H6" s="28">
        <v>173</v>
      </c>
      <c r="I6" s="28">
        <v>163</v>
      </c>
      <c r="J6" s="28">
        <v>175</v>
      </c>
      <c r="K6" s="28">
        <v>178</v>
      </c>
      <c r="L6" s="28">
        <v>174</v>
      </c>
      <c r="M6" s="28">
        <v>174</v>
      </c>
      <c r="N6" s="28">
        <v>168</v>
      </c>
      <c r="O6" s="28">
        <v>196</v>
      </c>
      <c r="P6" s="28">
        <v>166</v>
      </c>
      <c r="Q6" s="28">
        <v>159</v>
      </c>
      <c r="R6" s="28">
        <v>160</v>
      </c>
      <c r="S6" s="28">
        <v>184</v>
      </c>
      <c r="T6" s="28">
        <v>223</v>
      </c>
      <c r="U6" s="28">
        <v>208</v>
      </c>
      <c r="V6" s="28">
        <v>214</v>
      </c>
      <c r="W6" s="28">
        <v>269</v>
      </c>
      <c r="X6" s="28">
        <v>262</v>
      </c>
      <c r="Y6" s="28">
        <v>303</v>
      </c>
      <c r="Z6" s="28">
        <v>251</v>
      </c>
      <c r="AA6" s="28">
        <v>307</v>
      </c>
      <c r="AB6" s="28">
        <v>228</v>
      </c>
      <c r="AC6" s="28">
        <v>255</v>
      </c>
      <c r="AD6" s="28">
        <v>227</v>
      </c>
      <c r="AE6" s="28">
        <v>238</v>
      </c>
      <c r="AF6" s="28">
        <v>253</v>
      </c>
      <c r="AG6" s="28">
        <v>284</v>
      </c>
      <c r="AH6" s="28">
        <v>263</v>
      </c>
      <c r="AI6" s="28">
        <v>351</v>
      </c>
      <c r="AJ6" s="28">
        <v>168</v>
      </c>
      <c r="AK6" s="28">
        <v>253</v>
      </c>
      <c r="AL6" s="28">
        <v>123</v>
      </c>
      <c r="AM6" s="28">
        <v>222</v>
      </c>
      <c r="AN6" s="28">
        <v>94</v>
      </c>
      <c r="AO6" s="28">
        <v>194</v>
      </c>
      <c r="AP6" s="28">
        <v>51</v>
      </c>
      <c r="AQ6" s="28">
        <v>124</v>
      </c>
      <c r="AR6" s="28">
        <v>5</v>
      </c>
      <c r="AS6" s="28">
        <v>29</v>
      </c>
      <c r="AT6" s="28">
        <v>1</v>
      </c>
      <c r="AU6" s="28">
        <v>12</v>
      </c>
    </row>
    <row r="7" spans="1:47" ht="21" customHeight="1" x14ac:dyDescent="0.15">
      <c r="A7" s="26" t="s">
        <v>9</v>
      </c>
      <c r="B7" s="28">
        <v>2577</v>
      </c>
      <c r="C7" s="28">
        <v>5052</v>
      </c>
      <c r="D7" s="28">
        <v>2348</v>
      </c>
      <c r="E7" s="28">
        <v>2704</v>
      </c>
      <c r="F7" s="28">
        <v>53</v>
      </c>
      <c r="G7" s="28">
        <v>69</v>
      </c>
      <c r="H7" s="28">
        <v>70</v>
      </c>
      <c r="I7" s="28">
        <v>101</v>
      </c>
      <c r="J7" s="28">
        <v>116</v>
      </c>
      <c r="K7" s="28">
        <v>112</v>
      </c>
      <c r="L7" s="28">
        <v>116</v>
      </c>
      <c r="M7" s="28">
        <v>118</v>
      </c>
      <c r="N7" s="28">
        <v>124</v>
      </c>
      <c r="O7" s="28">
        <v>96</v>
      </c>
      <c r="P7" s="28">
        <v>116</v>
      </c>
      <c r="Q7" s="28">
        <v>92</v>
      </c>
      <c r="R7" s="28">
        <v>109</v>
      </c>
      <c r="S7" s="28">
        <v>87</v>
      </c>
      <c r="T7" s="28">
        <v>120</v>
      </c>
      <c r="U7" s="28">
        <v>110</v>
      </c>
      <c r="V7" s="28">
        <v>149</v>
      </c>
      <c r="W7" s="28">
        <v>163</v>
      </c>
      <c r="X7" s="28">
        <v>173</v>
      </c>
      <c r="Y7" s="28">
        <v>182</v>
      </c>
      <c r="Z7" s="28">
        <v>162</v>
      </c>
      <c r="AA7" s="28">
        <v>168</v>
      </c>
      <c r="AB7" s="28">
        <v>158</v>
      </c>
      <c r="AC7" s="28">
        <v>167</v>
      </c>
      <c r="AD7" s="28">
        <v>177</v>
      </c>
      <c r="AE7" s="28">
        <v>179</v>
      </c>
      <c r="AF7" s="28">
        <v>197</v>
      </c>
      <c r="AG7" s="28">
        <v>254</v>
      </c>
      <c r="AH7" s="28">
        <v>189</v>
      </c>
      <c r="AI7" s="28">
        <v>210</v>
      </c>
      <c r="AJ7" s="28">
        <v>123</v>
      </c>
      <c r="AK7" s="28">
        <v>194</v>
      </c>
      <c r="AL7" s="28">
        <v>99</v>
      </c>
      <c r="AM7" s="28">
        <v>155</v>
      </c>
      <c r="AN7" s="28">
        <v>76</v>
      </c>
      <c r="AO7" s="28">
        <v>137</v>
      </c>
      <c r="AP7" s="28">
        <v>19</v>
      </c>
      <c r="AQ7" s="28">
        <v>92</v>
      </c>
      <c r="AR7" s="28">
        <v>2</v>
      </c>
      <c r="AS7" s="28">
        <v>16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7223</v>
      </c>
      <c r="C8" s="28">
        <v>15234</v>
      </c>
      <c r="D8" s="28">
        <v>7169</v>
      </c>
      <c r="E8" s="28">
        <v>8065</v>
      </c>
      <c r="F8" s="28">
        <v>319</v>
      </c>
      <c r="G8" s="28">
        <v>326</v>
      </c>
      <c r="H8" s="28">
        <v>348</v>
      </c>
      <c r="I8" s="28">
        <v>377</v>
      </c>
      <c r="J8" s="28">
        <v>352</v>
      </c>
      <c r="K8" s="28">
        <v>319</v>
      </c>
      <c r="L8" s="28">
        <v>333</v>
      </c>
      <c r="M8" s="28">
        <v>332</v>
      </c>
      <c r="N8" s="28">
        <v>346</v>
      </c>
      <c r="O8" s="28">
        <v>271</v>
      </c>
      <c r="P8" s="28">
        <v>345</v>
      </c>
      <c r="Q8" s="28">
        <v>363</v>
      </c>
      <c r="R8" s="28">
        <v>376</v>
      </c>
      <c r="S8" s="28">
        <v>395</v>
      </c>
      <c r="T8" s="28">
        <v>453</v>
      </c>
      <c r="U8" s="28">
        <v>455</v>
      </c>
      <c r="V8" s="28">
        <v>456</v>
      </c>
      <c r="W8" s="28">
        <v>464</v>
      </c>
      <c r="X8" s="28">
        <v>496</v>
      </c>
      <c r="Y8" s="28">
        <v>446</v>
      </c>
      <c r="Z8" s="28">
        <v>460</v>
      </c>
      <c r="AA8" s="28">
        <v>523</v>
      </c>
      <c r="AB8" s="28">
        <v>470</v>
      </c>
      <c r="AC8" s="28">
        <v>514</v>
      </c>
      <c r="AD8" s="28">
        <v>492</v>
      </c>
      <c r="AE8" s="28">
        <v>500</v>
      </c>
      <c r="AF8" s="28">
        <v>464</v>
      </c>
      <c r="AG8" s="28">
        <v>548</v>
      </c>
      <c r="AH8" s="28">
        <v>554</v>
      </c>
      <c r="AI8" s="28">
        <v>616</v>
      </c>
      <c r="AJ8" s="28">
        <v>333</v>
      </c>
      <c r="AK8" s="28">
        <v>456</v>
      </c>
      <c r="AL8" s="28">
        <v>270</v>
      </c>
      <c r="AM8" s="28">
        <v>447</v>
      </c>
      <c r="AN8" s="28">
        <v>200</v>
      </c>
      <c r="AO8" s="28">
        <v>424</v>
      </c>
      <c r="AP8" s="28">
        <v>80</v>
      </c>
      <c r="AQ8" s="28">
        <v>213</v>
      </c>
      <c r="AR8" s="28">
        <v>21</v>
      </c>
      <c r="AS8" s="28">
        <v>66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2065</v>
      </c>
      <c r="C9" s="28">
        <v>4518</v>
      </c>
      <c r="D9" s="28">
        <v>2111</v>
      </c>
      <c r="E9" s="28">
        <v>2407</v>
      </c>
      <c r="F9" s="28">
        <v>79</v>
      </c>
      <c r="G9" s="28">
        <v>75</v>
      </c>
      <c r="H9" s="28">
        <v>89</v>
      </c>
      <c r="I9" s="28">
        <v>88</v>
      </c>
      <c r="J9" s="28">
        <v>114</v>
      </c>
      <c r="K9" s="28">
        <v>109</v>
      </c>
      <c r="L9" s="28">
        <v>101</v>
      </c>
      <c r="M9" s="28">
        <v>96</v>
      </c>
      <c r="N9" s="28">
        <v>75</v>
      </c>
      <c r="O9" s="28">
        <v>79</v>
      </c>
      <c r="P9" s="28">
        <v>80</v>
      </c>
      <c r="Q9" s="28">
        <v>82</v>
      </c>
      <c r="R9" s="28">
        <v>105</v>
      </c>
      <c r="S9" s="28">
        <v>92</v>
      </c>
      <c r="T9" s="28">
        <v>84</v>
      </c>
      <c r="U9" s="28">
        <v>95</v>
      </c>
      <c r="V9" s="28">
        <v>139</v>
      </c>
      <c r="W9" s="28">
        <v>128</v>
      </c>
      <c r="X9" s="28">
        <v>154</v>
      </c>
      <c r="Y9" s="28">
        <v>160</v>
      </c>
      <c r="Z9" s="28">
        <v>118</v>
      </c>
      <c r="AA9" s="28">
        <v>149</v>
      </c>
      <c r="AB9" s="28">
        <v>124</v>
      </c>
      <c r="AC9" s="28">
        <v>158</v>
      </c>
      <c r="AD9" s="28">
        <v>163</v>
      </c>
      <c r="AE9" s="28">
        <v>175</v>
      </c>
      <c r="AF9" s="28">
        <v>171</v>
      </c>
      <c r="AG9" s="28">
        <v>183</v>
      </c>
      <c r="AH9" s="28">
        <v>187</v>
      </c>
      <c r="AI9" s="28">
        <v>218</v>
      </c>
      <c r="AJ9" s="28">
        <v>125</v>
      </c>
      <c r="AK9" s="28">
        <v>176</v>
      </c>
      <c r="AL9" s="28">
        <v>111</v>
      </c>
      <c r="AM9" s="28">
        <v>132</v>
      </c>
      <c r="AN9" s="28">
        <v>64</v>
      </c>
      <c r="AO9" s="28">
        <v>123</v>
      </c>
      <c r="AP9" s="28">
        <v>21</v>
      </c>
      <c r="AQ9" s="28">
        <v>60</v>
      </c>
      <c r="AR9" s="28">
        <v>6</v>
      </c>
      <c r="AS9" s="28">
        <v>26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3603</v>
      </c>
      <c r="C10" s="28">
        <v>7731</v>
      </c>
      <c r="D10" s="28">
        <v>3634</v>
      </c>
      <c r="E10" s="28">
        <v>4097</v>
      </c>
      <c r="F10" s="28">
        <v>150</v>
      </c>
      <c r="G10" s="28">
        <v>112</v>
      </c>
      <c r="H10" s="28">
        <v>182</v>
      </c>
      <c r="I10" s="28">
        <v>180</v>
      </c>
      <c r="J10" s="28">
        <v>194</v>
      </c>
      <c r="K10" s="28">
        <v>167</v>
      </c>
      <c r="L10" s="28">
        <v>173</v>
      </c>
      <c r="M10" s="28">
        <v>183</v>
      </c>
      <c r="N10" s="28">
        <v>166</v>
      </c>
      <c r="O10" s="28">
        <v>130</v>
      </c>
      <c r="P10" s="28">
        <v>143</v>
      </c>
      <c r="Q10" s="28">
        <v>143</v>
      </c>
      <c r="R10" s="28">
        <v>158</v>
      </c>
      <c r="S10" s="28">
        <v>182</v>
      </c>
      <c r="T10" s="28">
        <v>222</v>
      </c>
      <c r="U10" s="28">
        <v>211</v>
      </c>
      <c r="V10" s="28">
        <v>219</v>
      </c>
      <c r="W10" s="28">
        <v>247</v>
      </c>
      <c r="X10" s="28">
        <v>239</v>
      </c>
      <c r="Y10" s="28">
        <v>263</v>
      </c>
      <c r="Z10" s="28">
        <v>233</v>
      </c>
      <c r="AA10" s="28">
        <v>250</v>
      </c>
      <c r="AB10" s="28">
        <v>217</v>
      </c>
      <c r="AC10" s="28">
        <v>231</v>
      </c>
      <c r="AD10" s="28">
        <v>241</v>
      </c>
      <c r="AE10" s="28">
        <v>272</v>
      </c>
      <c r="AF10" s="28">
        <v>289</v>
      </c>
      <c r="AG10" s="28">
        <v>318</v>
      </c>
      <c r="AH10" s="28">
        <v>318</v>
      </c>
      <c r="AI10" s="28">
        <v>372</v>
      </c>
      <c r="AJ10" s="28">
        <v>191</v>
      </c>
      <c r="AK10" s="28">
        <v>250</v>
      </c>
      <c r="AL10" s="28">
        <v>149</v>
      </c>
      <c r="AM10" s="28">
        <v>263</v>
      </c>
      <c r="AN10" s="28">
        <v>103</v>
      </c>
      <c r="AO10" s="28">
        <v>196</v>
      </c>
      <c r="AP10" s="28">
        <v>38</v>
      </c>
      <c r="AQ10" s="28">
        <v>88</v>
      </c>
      <c r="AR10" s="28">
        <v>9</v>
      </c>
      <c r="AS10" s="28">
        <v>35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5018</v>
      </c>
      <c r="C11" s="28">
        <v>11340</v>
      </c>
      <c r="D11" s="28">
        <v>5351</v>
      </c>
      <c r="E11" s="28">
        <v>5989</v>
      </c>
      <c r="F11" s="28">
        <v>232</v>
      </c>
      <c r="G11" s="28">
        <v>221</v>
      </c>
      <c r="H11" s="28">
        <v>302</v>
      </c>
      <c r="I11" s="28">
        <v>267</v>
      </c>
      <c r="J11" s="28">
        <v>334</v>
      </c>
      <c r="K11" s="28">
        <v>307</v>
      </c>
      <c r="L11" s="28">
        <v>303</v>
      </c>
      <c r="M11" s="28">
        <v>320</v>
      </c>
      <c r="N11" s="28">
        <v>243</v>
      </c>
      <c r="O11" s="28">
        <v>216</v>
      </c>
      <c r="P11" s="28">
        <v>206</v>
      </c>
      <c r="Q11" s="28">
        <v>245</v>
      </c>
      <c r="R11" s="28">
        <v>280</v>
      </c>
      <c r="S11" s="28">
        <v>308</v>
      </c>
      <c r="T11" s="28">
        <v>312</v>
      </c>
      <c r="U11" s="28">
        <v>307</v>
      </c>
      <c r="V11" s="28">
        <v>331</v>
      </c>
      <c r="W11" s="28">
        <v>395</v>
      </c>
      <c r="X11" s="28">
        <v>389</v>
      </c>
      <c r="Y11" s="28">
        <v>401</v>
      </c>
      <c r="Z11" s="28">
        <v>369</v>
      </c>
      <c r="AA11" s="28">
        <v>375</v>
      </c>
      <c r="AB11" s="28">
        <v>325</v>
      </c>
      <c r="AC11" s="28">
        <v>340</v>
      </c>
      <c r="AD11" s="28">
        <v>365</v>
      </c>
      <c r="AE11" s="28">
        <v>403</v>
      </c>
      <c r="AF11" s="28">
        <v>374</v>
      </c>
      <c r="AG11" s="28">
        <v>411</v>
      </c>
      <c r="AH11" s="28">
        <v>416</v>
      </c>
      <c r="AI11" s="28">
        <v>492</v>
      </c>
      <c r="AJ11" s="28">
        <v>218</v>
      </c>
      <c r="AK11" s="28">
        <v>326</v>
      </c>
      <c r="AL11" s="28">
        <v>187</v>
      </c>
      <c r="AM11" s="28">
        <v>278</v>
      </c>
      <c r="AN11" s="28">
        <v>121</v>
      </c>
      <c r="AO11" s="28">
        <v>224</v>
      </c>
      <c r="AP11" s="28">
        <v>36</v>
      </c>
      <c r="AQ11" s="28">
        <v>116</v>
      </c>
      <c r="AR11" s="28">
        <v>7</v>
      </c>
      <c r="AS11" s="28">
        <v>32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7229</v>
      </c>
      <c r="C12" s="28">
        <v>15982</v>
      </c>
      <c r="D12" s="28">
        <v>7505</v>
      </c>
      <c r="E12" s="28">
        <v>8477</v>
      </c>
      <c r="F12" s="28">
        <v>355</v>
      </c>
      <c r="G12" s="28">
        <v>384</v>
      </c>
      <c r="H12" s="28">
        <v>384</v>
      </c>
      <c r="I12" s="28">
        <v>390</v>
      </c>
      <c r="J12" s="28">
        <v>365</v>
      </c>
      <c r="K12" s="28">
        <v>383</v>
      </c>
      <c r="L12" s="28">
        <v>364</v>
      </c>
      <c r="M12" s="28">
        <v>361</v>
      </c>
      <c r="N12" s="28">
        <v>361</v>
      </c>
      <c r="O12" s="28">
        <v>401</v>
      </c>
      <c r="P12" s="28">
        <v>417</v>
      </c>
      <c r="Q12" s="28">
        <v>402</v>
      </c>
      <c r="R12" s="28">
        <v>387</v>
      </c>
      <c r="S12" s="28">
        <v>423</v>
      </c>
      <c r="T12" s="28">
        <v>513</v>
      </c>
      <c r="U12" s="28">
        <v>525</v>
      </c>
      <c r="V12" s="28">
        <v>458</v>
      </c>
      <c r="W12" s="28">
        <v>485</v>
      </c>
      <c r="X12" s="28">
        <v>546</v>
      </c>
      <c r="Y12" s="28">
        <v>570</v>
      </c>
      <c r="Z12" s="28">
        <v>505</v>
      </c>
      <c r="AA12" s="28">
        <v>523</v>
      </c>
      <c r="AB12" s="28">
        <v>456</v>
      </c>
      <c r="AC12" s="28">
        <v>528</v>
      </c>
      <c r="AD12" s="28">
        <v>474</v>
      </c>
      <c r="AE12" s="28">
        <v>534</v>
      </c>
      <c r="AF12" s="28">
        <v>513</v>
      </c>
      <c r="AG12" s="28">
        <v>550</v>
      </c>
      <c r="AH12" s="28">
        <v>551</v>
      </c>
      <c r="AI12" s="28">
        <v>631</v>
      </c>
      <c r="AJ12" s="28">
        <v>340</v>
      </c>
      <c r="AK12" s="28">
        <v>452</v>
      </c>
      <c r="AL12" s="28">
        <v>271</v>
      </c>
      <c r="AM12" s="28">
        <v>415</v>
      </c>
      <c r="AN12" s="28">
        <v>175</v>
      </c>
      <c r="AO12" s="28">
        <v>297</v>
      </c>
      <c r="AP12" s="28">
        <v>58</v>
      </c>
      <c r="AQ12" s="28">
        <v>150</v>
      </c>
      <c r="AR12" s="28">
        <v>10</v>
      </c>
      <c r="AS12" s="28">
        <v>62</v>
      </c>
      <c r="AT12" s="28">
        <v>2</v>
      </c>
      <c r="AU12" s="28">
        <v>11</v>
      </c>
    </row>
    <row r="13" spans="1:47" ht="21" customHeight="1" x14ac:dyDescent="0.15">
      <c r="A13" s="26" t="s">
        <v>13</v>
      </c>
      <c r="B13" s="28">
        <v>4094</v>
      </c>
      <c r="C13" s="28">
        <v>8600</v>
      </c>
      <c r="D13" s="28">
        <v>4092</v>
      </c>
      <c r="E13" s="28">
        <v>4508</v>
      </c>
      <c r="F13" s="28">
        <v>158</v>
      </c>
      <c r="G13" s="28">
        <v>149</v>
      </c>
      <c r="H13" s="28">
        <v>176</v>
      </c>
      <c r="I13" s="28">
        <v>140</v>
      </c>
      <c r="J13" s="28">
        <v>169</v>
      </c>
      <c r="K13" s="28">
        <v>150</v>
      </c>
      <c r="L13" s="28">
        <v>165</v>
      </c>
      <c r="M13" s="28">
        <v>171</v>
      </c>
      <c r="N13" s="28">
        <v>173</v>
      </c>
      <c r="O13" s="28">
        <v>182</v>
      </c>
      <c r="P13" s="28">
        <v>197</v>
      </c>
      <c r="Q13" s="28">
        <v>203</v>
      </c>
      <c r="R13" s="28">
        <v>193</v>
      </c>
      <c r="S13" s="28">
        <v>212</v>
      </c>
      <c r="T13" s="28">
        <v>193</v>
      </c>
      <c r="U13" s="28">
        <v>185</v>
      </c>
      <c r="V13" s="28">
        <v>244</v>
      </c>
      <c r="W13" s="28">
        <v>215</v>
      </c>
      <c r="X13" s="28">
        <v>290</v>
      </c>
      <c r="Y13" s="28">
        <v>272</v>
      </c>
      <c r="Z13" s="28">
        <v>255</v>
      </c>
      <c r="AA13" s="28">
        <v>285</v>
      </c>
      <c r="AB13" s="28">
        <v>265</v>
      </c>
      <c r="AC13" s="28">
        <v>295</v>
      </c>
      <c r="AD13" s="28">
        <v>317</v>
      </c>
      <c r="AE13" s="28">
        <v>307</v>
      </c>
      <c r="AF13" s="28">
        <v>327</v>
      </c>
      <c r="AG13" s="28">
        <v>387</v>
      </c>
      <c r="AH13" s="28">
        <v>394</v>
      </c>
      <c r="AI13" s="28">
        <v>421</v>
      </c>
      <c r="AJ13" s="28">
        <v>221</v>
      </c>
      <c r="AK13" s="28">
        <v>275</v>
      </c>
      <c r="AL13" s="28">
        <v>176</v>
      </c>
      <c r="AM13" s="28">
        <v>277</v>
      </c>
      <c r="AN13" s="28">
        <v>122</v>
      </c>
      <c r="AO13" s="28">
        <v>224</v>
      </c>
      <c r="AP13" s="28">
        <v>39</v>
      </c>
      <c r="AQ13" s="28">
        <v>122</v>
      </c>
      <c r="AR13" s="28">
        <v>16</v>
      </c>
      <c r="AS13" s="28">
        <v>31</v>
      </c>
      <c r="AT13" s="28">
        <v>2</v>
      </c>
      <c r="AU13" s="28">
        <v>5</v>
      </c>
    </row>
    <row r="14" spans="1:47" ht="21" customHeight="1" x14ac:dyDescent="0.15">
      <c r="A14" s="26" t="s">
        <v>14</v>
      </c>
      <c r="B14" s="28">
        <v>2264</v>
      </c>
      <c r="C14" s="28">
        <v>5408</v>
      </c>
      <c r="D14" s="28">
        <v>2525</v>
      </c>
      <c r="E14" s="28">
        <v>2883</v>
      </c>
      <c r="F14" s="28">
        <v>81</v>
      </c>
      <c r="G14" s="28">
        <v>73</v>
      </c>
      <c r="H14" s="28">
        <v>115</v>
      </c>
      <c r="I14" s="28">
        <v>81</v>
      </c>
      <c r="J14" s="28">
        <v>109</v>
      </c>
      <c r="K14" s="28">
        <v>100</v>
      </c>
      <c r="L14" s="28">
        <v>118</v>
      </c>
      <c r="M14" s="28">
        <v>123</v>
      </c>
      <c r="N14" s="28">
        <v>101</v>
      </c>
      <c r="O14" s="28">
        <v>131</v>
      </c>
      <c r="P14" s="28">
        <v>95</v>
      </c>
      <c r="Q14" s="28">
        <v>157</v>
      </c>
      <c r="R14" s="28">
        <v>91</v>
      </c>
      <c r="S14" s="28">
        <v>112</v>
      </c>
      <c r="T14" s="28">
        <v>142</v>
      </c>
      <c r="U14" s="28">
        <v>140</v>
      </c>
      <c r="V14" s="28">
        <v>145</v>
      </c>
      <c r="W14" s="28">
        <v>110</v>
      </c>
      <c r="X14" s="28">
        <v>140</v>
      </c>
      <c r="Y14" s="28">
        <v>165</v>
      </c>
      <c r="Z14" s="28">
        <v>164</v>
      </c>
      <c r="AA14" s="28">
        <v>175</v>
      </c>
      <c r="AB14" s="28">
        <v>167</v>
      </c>
      <c r="AC14" s="28">
        <v>154</v>
      </c>
      <c r="AD14" s="28">
        <v>203</v>
      </c>
      <c r="AE14" s="28">
        <v>196</v>
      </c>
      <c r="AF14" s="28">
        <v>239</v>
      </c>
      <c r="AG14" s="28">
        <v>228</v>
      </c>
      <c r="AH14" s="28">
        <v>255</v>
      </c>
      <c r="AI14" s="28">
        <v>246</v>
      </c>
      <c r="AJ14" s="28">
        <v>135</v>
      </c>
      <c r="AK14" s="28">
        <v>147</v>
      </c>
      <c r="AL14" s="28">
        <v>105</v>
      </c>
      <c r="AM14" s="28">
        <v>170</v>
      </c>
      <c r="AN14" s="28">
        <v>74</v>
      </c>
      <c r="AO14" s="28">
        <v>214</v>
      </c>
      <c r="AP14" s="28">
        <v>37</v>
      </c>
      <c r="AQ14" s="28">
        <v>117</v>
      </c>
      <c r="AR14" s="28">
        <v>9</v>
      </c>
      <c r="AS14" s="28">
        <v>39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2327</v>
      </c>
      <c r="C15" s="28">
        <v>4841</v>
      </c>
      <c r="D15" s="28">
        <v>2008</v>
      </c>
      <c r="E15" s="28">
        <v>2833</v>
      </c>
      <c r="F15" s="28">
        <v>58</v>
      </c>
      <c r="G15" s="28">
        <v>65</v>
      </c>
      <c r="H15" s="28">
        <v>80</v>
      </c>
      <c r="I15" s="28">
        <v>69</v>
      </c>
      <c r="J15" s="28">
        <v>86</v>
      </c>
      <c r="K15" s="28">
        <v>93</v>
      </c>
      <c r="L15" s="28">
        <v>85</v>
      </c>
      <c r="M15" s="28">
        <v>107</v>
      </c>
      <c r="N15" s="28">
        <v>104</v>
      </c>
      <c r="O15" s="28">
        <v>282</v>
      </c>
      <c r="P15" s="28">
        <v>97</v>
      </c>
      <c r="Q15" s="28">
        <v>321</v>
      </c>
      <c r="R15" s="28">
        <v>103</v>
      </c>
      <c r="S15" s="28">
        <v>221</v>
      </c>
      <c r="T15" s="28">
        <v>109</v>
      </c>
      <c r="U15" s="28">
        <v>152</v>
      </c>
      <c r="V15" s="28">
        <v>134</v>
      </c>
      <c r="W15" s="28">
        <v>143</v>
      </c>
      <c r="X15" s="28">
        <v>116</v>
      </c>
      <c r="Y15" s="28">
        <v>128</v>
      </c>
      <c r="Z15" s="28">
        <v>124</v>
      </c>
      <c r="AA15" s="28">
        <v>104</v>
      </c>
      <c r="AB15" s="28">
        <v>125</v>
      </c>
      <c r="AC15" s="28">
        <v>141</v>
      </c>
      <c r="AD15" s="28">
        <v>141</v>
      </c>
      <c r="AE15" s="28">
        <v>159</v>
      </c>
      <c r="AF15" s="28">
        <v>185</v>
      </c>
      <c r="AG15" s="28">
        <v>192</v>
      </c>
      <c r="AH15" s="28">
        <v>169</v>
      </c>
      <c r="AI15" s="28">
        <v>189</v>
      </c>
      <c r="AJ15" s="28">
        <v>99</v>
      </c>
      <c r="AK15" s="28">
        <v>134</v>
      </c>
      <c r="AL15" s="28">
        <v>86</v>
      </c>
      <c r="AM15" s="28">
        <v>128</v>
      </c>
      <c r="AN15" s="28">
        <v>75</v>
      </c>
      <c r="AO15" s="28">
        <v>111</v>
      </c>
      <c r="AP15" s="28">
        <v>29</v>
      </c>
      <c r="AQ15" s="28">
        <v>66</v>
      </c>
      <c r="AR15" s="28">
        <v>3</v>
      </c>
      <c r="AS15" s="28">
        <v>23</v>
      </c>
      <c r="AT15" s="28">
        <v>0</v>
      </c>
      <c r="AU15" s="28">
        <v>5</v>
      </c>
    </row>
    <row r="16" spans="1:47" ht="21" customHeight="1" x14ac:dyDescent="0.15">
      <c r="A16" s="26" t="s">
        <v>16</v>
      </c>
      <c r="B16" s="28">
        <v>513</v>
      </c>
      <c r="C16" s="28">
        <v>1208</v>
      </c>
      <c r="D16" s="28">
        <v>499</v>
      </c>
      <c r="E16" s="28">
        <v>709</v>
      </c>
      <c r="F16" s="28">
        <v>19</v>
      </c>
      <c r="G16" s="28">
        <v>14</v>
      </c>
      <c r="H16" s="28">
        <v>21</v>
      </c>
      <c r="I16" s="28">
        <v>16</v>
      </c>
      <c r="J16" s="28">
        <v>22</v>
      </c>
      <c r="K16" s="28">
        <v>14</v>
      </c>
      <c r="L16" s="28">
        <v>16</v>
      </c>
      <c r="M16" s="28">
        <v>31</v>
      </c>
      <c r="N16" s="28">
        <v>27</v>
      </c>
      <c r="O16" s="28">
        <v>95</v>
      </c>
      <c r="P16" s="28">
        <v>20</v>
      </c>
      <c r="Q16" s="28">
        <v>53</v>
      </c>
      <c r="R16" s="28">
        <v>20</v>
      </c>
      <c r="S16" s="28">
        <v>53</v>
      </c>
      <c r="T16" s="28">
        <v>29</v>
      </c>
      <c r="U16" s="28">
        <v>33</v>
      </c>
      <c r="V16" s="28">
        <v>31</v>
      </c>
      <c r="W16" s="28">
        <v>40</v>
      </c>
      <c r="X16" s="28">
        <v>22</v>
      </c>
      <c r="Y16" s="28">
        <v>43</v>
      </c>
      <c r="Z16" s="28">
        <v>32</v>
      </c>
      <c r="AA16" s="28">
        <v>30</v>
      </c>
      <c r="AB16" s="28">
        <v>46</v>
      </c>
      <c r="AC16" s="28">
        <v>43</v>
      </c>
      <c r="AD16" s="28">
        <v>42</v>
      </c>
      <c r="AE16" s="28">
        <v>24</v>
      </c>
      <c r="AF16" s="28">
        <v>43</v>
      </c>
      <c r="AG16" s="28">
        <v>47</v>
      </c>
      <c r="AH16" s="28">
        <v>40</v>
      </c>
      <c r="AI16" s="28">
        <v>43</v>
      </c>
      <c r="AJ16" s="28">
        <v>21</v>
      </c>
      <c r="AK16" s="28">
        <v>35</v>
      </c>
      <c r="AL16" s="28">
        <v>26</v>
      </c>
      <c r="AM16" s="28">
        <v>50</v>
      </c>
      <c r="AN16" s="28">
        <v>17</v>
      </c>
      <c r="AO16" s="28">
        <v>30</v>
      </c>
      <c r="AP16" s="28">
        <v>4</v>
      </c>
      <c r="AQ16" s="28">
        <v>13</v>
      </c>
      <c r="AR16" s="28">
        <v>1</v>
      </c>
      <c r="AS16" s="28">
        <v>1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1495</v>
      </c>
      <c r="C17" s="28">
        <v>3260</v>
      </c>
      <c r="D17" s="28">
        <v>1534</v>
      </c>
      <c r="E17" s="28">
        <v>1726</v>
      </c>
      <c r="F17" s="28">
        <v>51</v>
      </c>
      <c r="G17" s="28">
        <v>57</v>
      </c>
      <c r="H17" s="28">
        <v>58</v>
      </c>
      <c r="I17" s="28">
        <v>67</v>
      </c>
      <c r="J17" s="28">
        <v>62</v>
      </c>
      <c r="K17" s="28">
        <v>71</v>
      </c>
      <c r="L17" s="28">
        <v>52</v>
      </c>
      <c r="M17" s="28">
        <v>55</v>
      </c>
      <c r="N17" s="28">
        <v>49</v>
      </c>
      <c r="O17" s="28">
        <v>49</v>
      </c>
      <c r="P17" s="28">
        <v>53</v>
      </c>
      <c r="Q17" s="28">
        <v>39</v>
      </c>
      <c r="R17" s="28">
        <v>73</v>
      </c>
      <c r="S17" s="28">
        <v>68</v>
      </c>
      <c r="T17" s="28">
        <v>81</v>
      </c>
      <c r="U17" s="28">
        <v>86</v>
      </c>
      <c r="V17" s="28">
        <v>105</v>
      </c>
      <c r="W17" s="28">
        <v>84</v>
      </c>
      <c r="X17" s="28">
        <v>110</v>
      </c>
      <c r="Y17" s="28">
        <v>110</v>
      </c>
      <c r="Z17" s="28">
        <v>88</v>
      </c>
      <c r="AA17" s="28">
        <v>99</v>
      </c>
      <c r="AB17" s="28">
        <v>89</v>
      </c>
      <c r="AC17" s="28">
        <v>99</v>
      </c>
      <c r="AD17" s="28">
        <v>114</v>
      </c>
      <c r="AE17" s="28">
        <v>117</v>
      </c>
      <c r="AF17" s="28">
        <v>154</v>
      </c>
      <c r="AG17" s="28">
        <v>141</v>
      </c>
      <c r="AH17" s="28">
        <v>139</v>
      </c>
      <c r="AI17" s="28">
        <v>166</v>
      </c>
      <c r="AJ17" s="28">
        <v>92</v>
      </c>
      <c r="AK17" s="28">
        <v>112</v>
      </c>
      <c r="AL17" s="28">
        <v>78</v>
      </c>
      <c r="AM17" s="28">
        <v>121</v>
      </c>
      <c r="AN17" s="28">
        <v>58</v>
      </c>
      <c r="AO17" s="28">
        <v>101</v>
      </c>
      <c r="AP17" s="28">
        <v>25</v>
      </c>
      <c r="AQ17" s="28">
        <v>62</v>
      </c>
      <c r="AR17" s="28">
        <v>3</v>
      </c>
      <c r="AS17" s="28">
        <v>18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653</v>
      </c>
      <c r="C18" s="28">
        <v>1552</v>
      </c>
      <c r="D18" s="28">
        <v>729</v>
      </c>
      <c r="E18" s="28">
        <v>823</v>
      </c>
      <c r="F18" s="28">
        <v>17</v>
      </c>
      <c r="G18" s="28">
        <v>15</v>
      </c>
      <c r="H18" s="28">
        <v>22</v>
      </c>
      <c r="I18" s="28">
        <v>23</v>
      </c>
      <c r="J18" s="28">
        <v>38</v>
      </c>
      <c r="K18" s="28">
        <v>22</v>
      </c>
      <c r="L18" s="28">
        <v>26</v>
      </c>
      <c r="M18" s="28">
        <v>39</v>
      </c>
      <c r="N18" s="28">
        <v>20</v>
      </c>
      <c r="O18" s="28">
        <v>21</v>
      </c>
      <c r="P18" s="28">
        <v>24</v>
      </c>
      <c r="Q18" s="28">
        <v>14</v>
      </c>
      <c r="R18" s="28">
        <v>25</v>
      </c>
      <c r="S18" s="28">
        <v>18</v>
      </c>
      <c r="T18" s="28">
        <v>36</v>
      </c>
      <c r="U18" s="28">
        <v>35</v>
      </c>
      <c r="V18" s="28">
        <v>37</v>
      </c>
      <c r="W18" s="28">
        <v>33</v>
      </c>
      <c r="X18" s="28">
        <v>31</v>
      </c>
      <c r="Y18" s="28">
        <v>39</v>
      </c>
      <c r="Z18" s="28">
        <v>48</v>
      </c>
      <c r="AA18" s="28">
        <v>41</v>
      </c>
      <c r="AB18" s="28">
        <v>45</v>
      </c>
      <c r="AC18" s="28">
        <v>53</v>
      </c>
      <c r="AD18" s="28">
        <v>65</v>
      </c>
      <c r="AE18" s="28">
        <v>72</v>
      </c>
      <c r="AF18" s="28">
        <v>89</v>
      </c>
      <c r="AG18" s="28">
        <v>87</v>
      </c>
      <c r="AH18" s="28">
        <v>75</v>
      </c>
      <c r="AI18" s="28">
        <v>79</v>
      </c>
      <c r="AJ18" s="28">
        <v>38</v>
      </c>
      <c r="AK18" s="28">
        <v>49</v>
      </c>
      <c r="AL18" s="28">
        <v>44</v>
      </c>
      <c r="AM18" s="28">
        <v>67</v>
      </c>
      <c r="AN18" s="28">
        <v>30</v>
      </c>
      <c r="AO18" s="28">
        <v>62</v>
      </c>
      <c r="AP18" s="28">
        <v>13</v>
      </c>
      <c r="AQ18" s="28">
        <v>40</v>
      </c>
      <c r="AR18" s="28">
        <v>5</v>
      </c>
      <c r="AS18" s="28">
        <v>11</v>
      </c>
      <c r="AT18" s="28">
        <v>1</v>
      </c>
      <c r="AU18" s="28">
        <v>3</v>
      </c>
    </row>
    <row r="19" spans="1:47" ht="21" customHeight="1" x14ac:dyDescent="0.15">
      <c r="A19" s="26" t="s">
        <v>2</v>
      </c>
      <c r="B19" s="28">
        <v>1307</v>
      </c>
      <c r="C19" s="28">
        <v>2508</v>
      </c>
      <c r="D19" s="28">
        <v>1135</v>
      </c>
      <c r="E19" s="28">
        <v>1373</v>
      </c>
      <c r="F19" s="28">
        <v>19</v>
      </c>
      <c r="G19" s="28">
        <v>19</v>
      </c>
      <c r="H19" s="28">
        <v>18</v>
      </c>
      <c r="I19" s="28">
        <v>33</v>
      </c>
      <c r="J19" s="28">
        <v>32</v>
      </c>
      <c r="K19" s="28">
        <v>25</v>
      </c>
      <c r="L19" s="28">
        <v>47</v>
      </c>
      <c r="M19" s="28">
        <v>33</v>
      </c>
      <c r="N19" s="28">
        <v>29</v>
      </c>
      <c r="O19" s="28">
        <v>34</v>
      </c>
      <c r="P19" s="28">
        <v>30</v>
      </c>
      <c r="Q19" s="28">
        <v>23</v>
      </c>
      <c r="R19" s="28">
        <v>29</v>
      </c>
      <c r="S19" s="28">
        <v>29</v>
      </c>
      <c r="T19" s="28">
        <v>41</v>
      </c>
      <c r="U19" s="28">
        <v>49</v>
      </c>
      <c r="V19" s="28">
        <v>50</v>
      </c>
      <c r="W19" s="28">
        <v>47</v>
      </c>
      <c r="X19" s="28">
        <v>61</v>
      </c>
      <c r="Y19" s="28">
        <v>46</v>
      </c>
      <c r="Z19" s="28">
        <v>67</v>
      </c>
      <c r="AA19" s="28">
        <v>59</v>
      </c>
      <c r="AB19" s="28">
        <v>63</v>
      </c>
      <c r="AC19" s="28">
        <v>75</v>
      </c>
      <c r="AD19" s="28">
        <v>77</v>
      </c>
      <c r="AE19" s="28">
        <v>87</v>
      </c>
      <c r="AF19" s="28">
        <v>144</v>
      </c>
      <c r="AG19" s="28">
        <v>142</v>
      </c>
      <c r="AH19" s="28">
        <v>138</v>
      </c>
      <c r="AI19" s="28">
        <v>172</v>
      </c>
      <c r="AJ19" s="28">
        <v>109</v>
      </c>
      <c r="AK19" s="28">
        <v>136</v>
      </c>
      <c r="AL19" s="28">
        <v>88</v>
      </c>
      <c r="AM19" s="28">
        <v>145</v>
      </c>
      <c r="AN19" s="28">
        <v>60</v>
      </c>
      <c r="AO19" s="28">
        <v>116</v>
      </c>
      <c r="AP19" s="28">
        <v>17</v>
      </c>
      <c r="AQ19" s="28">
        <v>75</v>
      </c>
      <c r="AR19" s="28">
        <v>15</v>
      </c>
      <c r="AS19" s="28">
        <v>26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776</v>
      </c>
      <c r="C20" s="28">
        <v>1541</v>
      </c>
      <c r="D20" s="28">
        <v>714</v>
      </c>
      <c r="E20" s="28">
        <v>827</v>
      </c>
      <c r="F20" s="28">
        <v>7</v>
      </c>
      <c r="G20" s="28">
        <v>10</v>
      </c>
      <c r="H20" s="28">
        <v>7</v>
      </c>
      <c r="I20" s="28">
        <v>20</v>
      </c>
      <c r="J20" s="28">
        <v>12</v>
      </c>
      <c r="K20" s="28">
        <v>12</v>
      </c>
      <c r="L20" s="28">
        <v>15</v>
      </c>
      <c r="M20" s="28">
        <v>20</v>
      </c>
      <c r="N20" s="28">
        <v>19</v>
      </c>
      <c r="O20" s="28">
        <v>23</v>
      </c>
      <c r="P20" s="28">
        <v>22</v>
      </c>
      <c r="Q20" s="28">
        <v>15</v>
      </c>
      <c r="R20" s="28">
        <v>23</v>
      </c>
      <c r="S20" s="28">
        <v>17</v>
      </c>
      <c r="T20" s="28">
        <v>26</v>
      </c>
      <c r="U20" s="28">
        <v>20</v>
      </c>
      <c r="V20" s="28">
        <v>15</v>
      </c>
      <c r="W20" s="28">
        <v>22</v>
      </c>
      <c r="X20" s="28">
        <v>52</v>
      </c>
      <c r="Y20" s="28">
        <v>27</v>
      </c>
      <c r="Z20" s="28">
        <v>38</v>
      </c>
      <c r="AA20" s="28">
        <v>43</v>
      </c>
      <c r="AB20" s="28">
        <v>61</v>
      </c>
      <c r="AC20" s="28">
        <v>64</v>
      </c>
      <c r="AD20" s="28">
        <v>62</v>
      </c>
      <c r="AE20" s="28">
        <v>62</v>
      </c>
      <c r="AF20" s="28">
        <v>97</v>
      </c>
      <c r="AG20" s="28">
        <v>89</v>
      </c>
      <c r="AH20" s="28">
        <v>96</v>
      </c>
      <c r="AI20" s="28">
        <v>92</v>
      </c>
      <c r="AJ20" s="28">
        <v>54</v>
      </c>
      <c r="AK20" s="28">
        <v>67</v>
      </c>
      <c r="AL20" s="28">
        <v>41</v>
      </c>
      <c r="AM20" s="28">
        <v>84</v>
      </c>
      <c r="AN20" s="28">
        <v>34</v>
      </c>
      <c r="AO20" s="28">
        <v>69</v>
      </c>
      <c r="AP20" s="28">
        <v>27</v>
      </c>
      <c r="AQ20" s="28">
        <v>47</v>
      </c>
      <c r="AR20" s="28">
        <v>5</v>
      </c>
      <c r="AS20" s="28">
        <v>22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1515</v>
      </c>
      <c r="C21" s="28">
        <v>2946</v>
      </c>
      <c r="D21" s="28">
        <v>1348</v>
      </c>
      <c r="E21" s="28">
        <v>1598</v>
      </c>
      <c r="F21" s="28">
        <v>12</v>
      </c>
      <c r="G21" s="28">
        <v>10</v>
      </c>
      <c r="H21" s="28">
        <v>7</v>
      </c>
      <c r="I21" s="28">
        <v>22</v>
      </c>
      <c r="J21" s="28">
        <v>23</v>
      </c>
      <c r="K21" s="28">
        <v>20</v>
      </c>
      <c r="L21" s="28">
        <v>34</v>
      </c>
      <c r="M21" s="28">
        <v>21</v>
      </c>
      <c r="N21" s="28">
        <v>34</v>
      </c>
      <c r="O21" s="28">
        <v>44</v>
      </c>
      <c r="P21" s="28">
        <v>31</v>
      </c>
      <c r="Q21" s="28">
        <v>22</v>
      </c>
      <c r="R21" s="28">
        <v>33</v>
      </c>
      <c r="S21" s="28">
        <v>31</v>
      </c>
      <c r="T21" s="28">
        <v>40</v>
      </c>
      <c r="U21" s="28">
        <v>29</v>
      </c>
      <c r="V21" s="28">
        <v>43</v>
      </c>
      <c r="W21" s="28">
        <v>33</v>
      </c>
      <c r="X21" s="28">
        <v>49</v>
      </c>
      <c r="Y21" s="28">
        <v>46</v>
      </c>
      <c r="Z21" s="28">
        <v>63</v>
      </c>
      <c r="AA21" s="28">
        <v>64</v>
      </c>
      <c r="AB21" s="28">
        <v>92</v>
      </c>
      <c r="AC21" s="28">
        <v>85</v>
      </c>
      <c r="AD21" s="28">
        <v>151</v>
      </c>
      <c r="AE21" s="28">
        <v>130</v>
      </c>
      <c r="AF21" s="28">
        <v>176</v>
      </c>
      <c r="AG21" s="28">
        <v>135</v>
      </c>
      <c r="AH21" s="28">
        <v>196</v>
      </c>
      <c r="AI21" s="28">
        <v>182</v>
      </c>
      <c r="AJ21" s="28">
        <v>101</v>
      </c>
      <c r="AK21" s="28">
        <v>149</v>
      </c>
      <c r="AL21" s="28">
        <v>110</v>
      </c>
      <c r="AM21" s="28">
        <v>187</v>
      </c>
      <c r="AN21" s="28">
        <v>95</v>
      </c>
      <c r="AO21" s="28">
        <v>202</v>
      </c>
      <c r="AP21" s="28">
        <v>53</v>
      </c>
      <c r="AQ21" s="28">
        <v>131</v>
      </c>
      <c r="AR21" s="28">
        <v>3</v>
      </c>
      <c r="AS21" s="28">
        <v>52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2890</v>
      </c>
      <c r="C22" s="28">
        <v>7355</v>
      </c>
      <c r="D22" s="28">
        <v>3489</v>
      </c>
      <c r="E22" s="28">
        <v>3866</v>
      </c>
      <c r="F22" s="28">
        <v>167</v>
      </c>
      <c r="G22" s="28">
        <v>161</v>
      </c>
      <c r="H22" s="28">
        <v>181</v>
      </c>
      <c r="I22" s="28">
        <v>186</v>
      </c>
      <c r="J22" s="28">
        <v>190</v>
      </c>
      <c r="K22" s="28">
        <v>181</v>
      </c>
      <c r="L22" s="28">
        <v>178</v>
      </c>
      <c r="M22" s="28">
        <v>180</v>
      </c>
      <c r="N22" s="28">
        <v>122</v>
      </c>
      <c r="O22" s="28">
        <v>149</v>
      </c>
      <c r="P22" s="28">
        <v>139</v>
      </c>
      <c r="Q22" s="28">
        <v>144</v>
      </c>
      <c r="R22" s="28">
        <v>186</v>
      </c>
      <c r="S22" s="28">
        <v>200</v>
      </c>
      <c r="T22" s="28">
        <v>208</v>
      </c>
      <c r="U22" s="28">
        <v>232</v>
      </c>
      <c r="V22" s="28">
        <v>219</v>
      </c>
      <c r="W22" s="28">
        <v>209</v>
      </c>
      <c r="X22" s="28">
        <v>242</v>
      </c>
      <c r="Y22" s="28">
        <v>244</v>
      </c>
      <c r="Z22" s="28">
        <v>218</v>
      </c>
      <c r="AA22" s="28">
        <v>213</v>
      </c>
      <c r="AB22" s="28">
        <v>220</v>
      </c>
      <c r="AC22" s="28">
        <v>219</v>
      </c>
      <c r="AD22" s="28">
        <v>253</v>
      </c>
      <c r="AE22" s="28">
        <v>254</v>
      </c>
      <c r="AF22" s="28">
        <v>262</v>
      </c>
      <c r="AG22" s="28">
        <v>269</v>
      </c>
      <c r="AH22" s="28">
        <v>274</v>
      </c>
      <c r="AI22" s="28">
        <v>271</v>
      </c>
      <c r="AJ22" s="28">
        <v>173</v>
      </c>
      <c r="AK22" s="28">
        <v>216</v>
      </c>
      <c r="AL22" s="28">
        <v>116</v>
      </c>
      <c r="AM22" s="28">
        <v>201</v>
      </c>
      <c r="AN22" s="28">
        <v>92</v>
      </c>
      <c r="AO22" s="28">
        <v>174</v>
      </c>
      <c r="AP22" s="28">
        <v>43</v>
      </c>
      <c r="AQ22" s="28">
        <v>112</v>
      </c>
      <c r="AR22" s="28">
        <v>6</v>
      </c>
      <c r="AS22" s="28">
        <v>46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6010</v>
      </c>
      <c r="C23" s="28">
        <v>14237</v>
      </c>
      <c r="D23" s="28">
        <v>6657</v>
      </c>
      <c r="E23" s="28">
        <v>7580</v>
      </c>
      <c r="F23" s="28">
        <v>258</v>
      </c>
      <c r="G23" s="28">
        <v>216</v>
      </c>
      <c r="H23" s="28">
        <v>339</v>
      </c>
      <c r="I23" s="28">
        <v>289</v>
      </c>
      <c r="J23" s="28">
        <v>334</v>
      </c>
      <c r="K23" s="28">
        <v>301</v>
      </c>
      <c r="L23" s="28">
        <v>308</v>
      </c>
      <c r="M23" s="28">
        <v>268</v>
      </c>
      <c r="N23" s="28">
        <v>235</v>
      </c>
      <c r="O23" s="28">
        <v>333</v>
      </c>
      <c r="P23" s="28">
        <v>285</v>
      </c>
      <c r="Q23" s="28">
        <v>282</v>
      </c>
      <c r="R23" s="28">
        <v>292</v>
      </c>
      <c r="S23" s="28">
        <v>343</v>
      </c>
      <c r="T23" s="28">
        <v>367</v>
      </c>
      <c r="U23" s="28">
        <v>363</v>
      </c>
      <c r="V23" s="28">
        <v>386</v>
      </c>
      <c r="W23" s="28">
        <v>448</v>
      </c>
      <c r="X23" s="28">
        <v>402</v>
      </c>
      <c r="Y23" s="28">
        <v>413</v>
      </c>
      <c r="Z23" s="28">
        <v>413</v>
      </c>
      <c r="AA23" s="28">
        <v>410</v>
      </c>
      <c r="AB23" s="28">
        <v>449</v>
      </c>
      <c r="AC23" s="28">
        <v>448</v>
      </c>
      <c r="AD23" s="28">
        <v>494</v>
      </c>
      <c r="AE23" s="28">
        <v>512</v>
      </c>
      <c r="AF23" s="28">
        <v>545</v>
      </c>
      <c r="AG23" s="28">
        <v>576</v>
      </c>
      <c r="AH23" s="28">
        <v>566</v>
      </c>
      <c r="AI23" s="28">
        <v>642</v>
      </c>
      <c r="AJ23" s="28">
        <v>348</v>
      </c>
      <c r="AK23" s="28">
        <v>480</v>
      </c>
      <c r="AL23" s="28">
        <v>288</v>
      </c>
      <c r="AM23" s="28">
        <v>498</v>
      </c>
      <c r="AN23" s="28">
        <v>254</v>
      </c>
      <c r="AO23" s="28">
        <v>428</v>
      </c>
      <c r="AP23" s="28">
        <v>80</v>
      </c>
      <c r="AQ23" s="28">
        <v>230</v>
      </c>
      <c r="AR23" s="28">
        <v>12</v>
      </c>
      <c r="AS23" s="28">
        <v>87</v>
      </c>
      <c r="AT23" s="28">
        <v>2</v>
      </c>
      <c r="AU23" s="28">
        <v>13</v>
      </c>
    </row>
    <row r="24" spans="1:47" ht="21" customHeight="1" x14ac:dyDescent="0.15">
      <c r="A24" s="26" t="s">
        <v>6</v>
      </c>
      <c r="B24" s="28">
        <v>809</v>
      </c>
      <c r="C24" s="28">
        <v>1940</v>
      </c>
      <c r="D24" s="28">
        <v>933</v>
      </c>
      <c r="E24" s="28">
        <v>1007</v>
      </c>
      <c r="F24" s="28">
        <v>15</v>
      </c>
      <c r="G24" s="28">
        <v>23</v>
      </c>
      <c r="H24" s="28">
        <v>25</v>
      </c>
      <c r="I24" s="28">
        <v>18</v>
      </c>
      <c r="J24" s="28">
        <v>36</v>
      </c>
      <c r="K24" s="28">
        <v>27</v>
      </c>
      <c r="L24" s="28">
        <v>31</v>
      </c>
      <c r="M24" s="28">
        <v>30</v>
      </c>
      <c r="N24" s="28">
        <v>39</v>
      </c>
      <c r="O24" s="28">
        <v>35</v>
      </c>
      <c r="P24" s="28">
        <v>26</v>
      </c>
      <c r="Q24" s="28">
        <v>26</v>
      </c>
      <c r="R24" s="28">
        <v>21</v>
      </c>
      <c r="S24" s="28">
        <v>22</v>
      </c>
      <c r="T24" s="28">
        <v>23</v>
      </c>
      <c r="U24" s="28">
        <v>34</v>
      </c>
      <c r="V24" s="28">
        <v>42</v>
      </c>
      <c r="W24" s="28">
        <v>35</v>
      </c>
      <c r="X24" s="28">
        <v>41</v>
      </c>
      <c r="Y24" s="28">
        <v>52</v>
      </c>
      <c r="Z24" s="28">
        <v>52</v>
      </c>
      <c r="AA24" s="28">
        <v>43</v>
      </c>
      <c r="AB24" s="28">
        <v>85</v>
      </c>
      <c r="AC24" s="28">
        <v>74</v>
      </c>
      <c r="AD24" s="28">
        <v>92</v>
      </c>
      <c r="AE24" s="28">
        <v>77</v>
      </c>
      <c r="AF24" s="28">
        <v>111</v>
      </c>
      <c r="AG24" s="28">
        <v>86</v>
      </c>
      <c r="AH24" s="28">
        <v>92</v>
      </c>
      <c r="AI24" s="28">
        <v>91</v>
      </c>
      <c r="AJ24" s="28">
        <v>62</v>
      </c>
      <c r="AK24" s="28">
        <v>83</v>
      </c>
      <c r="AL24" s="28">
        <v>78</v>
      </c>
      <c r="AM24" s="28">
        <v>104</v>
      </c>
      <c r="AN24" s="28">
        <v>44</v>
      </c>
      <c r="AO24" s="28">
        <v>77</v>
      </c>
      <c r="AP24" s="28">
        <v>15</v>
      </c>
      <c r="AQ24" s="28">
        <v>51</v>
      </c>
      <c r="AR24" s="28">
        <v>3</v>
      </c>
      <c r="AS24" s="28">
        <v>14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774</v>
      </c>
      <c r="C25" s="28">
        <v>1666</v>
      </c>
      <c r="D25" s="28">
        <v>825</v>
      </c>
      <c r="E25" s="28">
        <v>841</v>
      </c>
      <c r="F25" s="28">
        <v>10</v>
      </c>
      <c r="G25" s="28">
        <v>9</v>
      </c>
      <c r="H25" s="28">
        <v>13</v>
      </c>
      <c r="I25" s="28">
        <v>18</v>
      </c>
      <c r="J25" s="28">
        <v>18</v>
      </c>
      <c r="K25" s="28">
        <v>22</v>
      </c>
      <c r="L25" s="28">
        <v>31</v>
      </c>
      <c r="M25" s="28">
        <v>24</v>
      </c>
      <c r="N25" s="28">
        <v>16</v>
      </c>
      <c r="O25" s="28">
        <v>12</v>
      </c>
      <c r="P25" s="28">
        <v>14</v>
      </c>
      <c r="Q25" s="28">
        <v>11</v>
      </c>
      <c r="R25" s="28">
        <v>22</v>
      </c>
      <c r="S25" s="28">
        <v>18</v>
      </c>
      <c r="T25" s="28">
        <v>25</v>
      </c>
      <c r="U25" s="28">
        <v>20</v>
      </c>
      <c r="V25" s="28">
        <v>30</v>
      </c>
      <c r="W25" s="28">
        <v>28</v>
      </c>
      <c r="X25" s="28">
        <v>41</v>
      </c>
      <c r="Y25" s="28">
        <v>24</v>
      </c>
      <c r="Z25" s="28">
        <v>50</v>
      </c>
      <c r="AA25" s="28">
        <v>38</v>
      </c>
      <c r="AB25" s="28">
        <v>66</v>
      </c>
      <c r="AC25" s="28">
        <v>49</v>
      </c>
      <c r="AD25" s="28">
        <v>76</v>
      </c>
      <c r="AE25" s="28">
        <v>62</v>
      </c>
      <c r="AF25" s="28">
        <v>93</v>
      </c>
      <c r="AG25" s="28">
        <v>81</v>
      </c>
      <c r="AH25" s="28">
        <v>99</v>
      </c>
      <c r="AI25" s="28">
        <v>91</v>
      </c>
      <c r="AJ25" s="28">
        <v>61</v>
      </c>
      <c r="AK25" s="28">
        <v>90</v>
      </c>
      <c r="AL25" s="28">
        <v>90</v>
      </c>
      <c r="AM25" s="28">
        <v>115</v>
      </c>
      <c r="AN25" s="28">
        <v>40</v>
      </c>
      <c r="AO25" s="28">
        <v>69</v>
      </c>
      <c r="AP25" s="28">
        <v>26</v>
      </c>
      <c r="AQ25" s="28">
        <v>43</v>
      </c>
      <c r="AR25" s="28">
        <v>4</v>
      </c>
      <c r="AS25" s="28">
        <v>15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56974</v>
      </c>
      <c r="C26" s="28">
        <v>124684</v>
      </c>
      <c r="D26" s="28">
        <v>58121</v>
      </c>
      <c r="E26" s="28">
        <v>66563</v>
      </c>
      <c r="F26" s="28">
        <v>2196</v>
      </c>
      <c r="G26" s="28">
        <v>2155</v>
      </c>
      <c r="H26" s="28">
        <v>2610</v>
      </c>
      <c r="I26" s="28">
        <v>2548</v>
      </c>
      <c r="J26" s="28">
        <v>2781</v>
      </c>
      <c r="K26" s="28">
        <v>2613</v>
      </c>
      <c r="L26" s="28">
        <v>2670</v>
      </c>
      <c r="M26" s="28">
        <v>2686</v>
      </c>
      <c r="N26" s="28">
        <v>2451</v>
      </c>
      <c r="O26" s="28">
        <v>2779</v>
      </c>
      <c r="P26" s="28">
        <v>2506</v>
      </c>
      <c r="Q26" s="28">
        <v>2796</v>
      </c>
      <c r="R26" s="28">
        <v>2686</v>
      </c>
      <c r="S26" s="28">
        <v>3015</v>
      </c>
      <c r="T26" s="28">
        <v>3247</v>
      </c>
      <c r="U26" s="28">
        <v>3289</v>
      </c>
      <c r="V26" s="28">
        <v>3447</v>
      </c>
      <c r="W26" s="28">
        <v>3598</v>
      </c>
      <c r="X26" s="28">
        <v>3856</v>
      </c>
      <c r="Y26" s="28">
        <v>3934</v>
      </c>
      <c r="Z26" s="28">
        <v>3710</v>
      </c>
      <c r="AA26" s="28">
        <v>3899</v>
      </c>
      <c r="AB26" s="28">
        <v>3751</v>
      </c>
      <c r="AC26" s="28">
        <v>3992</v>
      </c>
      <c r="AD26" s="28">
        <v>4226</v>
      </c>
      <c r="AE26" s="28">
        <v>4360</v>
      </c>
      <c r="AF26" s="28">
        <v>4726</v>
      </c>
      <c r="AG26" s="28">
        <v>5008</v>
      </c>
      <c r="AH26" s="28">
        <v>5011</v>
      </c>
      <c r="AI26" s="28">
        <v>5575</v>
      </c>
      <c r="AJ26" s="28">
        <v>3012</v>
      </c>
      <c r="AK26" s="28">
        <v>4080</v>
      </c>
      <c r="AL26" s="28">
        <v>2536</v>
      </c>
      <c r="AM26" s="28">
        <v>4059</v>
      </c>
      <c r="AN26" s="28">
        <v>1828</v>
      </c>
      <c r="AO26" s="28">
        <v>3472</v>
      </c>
      <c r="AP26" s="28">
        <v>711</v>
      </c>
      <c r="AQ26" s="28">
        <v>1952</v>
      </c>
      <c r="AR26" s="28">
        <v>145</v>
      </c>
      <c r="AS26" s="28">
        <v>651</v>
      </c>
      <c r="AT26" s="28">
        <v>15</v>
      </c>
      <c r="AU26" s="28">
        <v>102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20210101</vt:lpstr>
      <vt:lpstr>20210201</vt:lpstr>
      <vt:lpstr>20210301</vt:lpstr>
      <vt:lpstr>20210401</vt:lpstr>
      <vt:lpstr>20210501</vt:lpstr>
      <vt:lpstr>20210601</vt:lpstr>
      <vt:lpstr>20210701</vt:lpstr>
      <vt:lpstr>20210801</vt:lpstr>
      <vt:lpstr>20210901</vt:lpstr>
      <vt:lpstr>20211001</vt:lpstr>
      <vt:lpstr>20211101</vt:lpstr>
      <vt:lpstr>20211201</vt:lpstr>
      <vt:lpstr>'20210101'!Print_Titles</vt:lpstr>
      <vt:lpstr>'20210201'!Print_Titles</vt:lpstr>
      <vt:lpstr>'20210301'!Print_Titles</vt:lpstr>
      <vt:lpstr>'20210401'!Print_Titles</vt:lpstr>
      <vt:lpstr>'20210501'!Print_Titles</vt:lpstr>
      <vt:lpstr>'20210601'!Print_Titles</vt:lpstr>
      <vt:lpstr>'20210701'!Print_Titles</vt:lpstr>
      <vt:lpstr>'20210801'!Print_Titles</vt:lpstr>
      <vt:lpstr>'20210901'!Print_Titles</vt:lpstr>
      <vt:lpstr>'20211001'!Print_Titles</vt:lpstr>
      <vt:lpstr>'20211101'!Print_Titles</vt:lpstr>
      <vt:lpstr>'20211201'!Print_Titles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2021-12-10T00:45:13Z</dcterms:modified>
</cp:coreProperties>
</file>