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9\"/>
    </mc:Choice>
  </mc:AlternateContent>
  <xr:revisionPtr revIDLastSave="0" documentId="8_{D66D09FC-42E1-4F06-94F0-E0EE8381B42D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90101" sheetId="26" r:id="rId4"/>
    <sheet name="20190201" sheetId="7" r:id="rId5"/>
    <sheet name="20190301" sheetId="27" r:id="rId6"/>
    <sheet name="20190401" sheetId="28" r:id="rId7"/>
    <sheet name="20190501" sheetId="29" r:id="rId8"/>
    <sheet name="20190601" sheetId="30" r:id="rId9"/>
    <sheet name="20190701" sheetId="31" r:id="rId10"/>
    <sheet name="20190801" sheetId="32" r:id="rId11"/>
    <sheet name="20190901" sheetId="33" r:id="rId12"/>
    <sheet name="20191001" sheetId="34" r:id="rId13"/>
    <sheet name="20191101" sheetId="35" r:id="rId14"/>
    <sheet name="2019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'20190101'!$A:$A</definedName>
    <definedName name="_xlnm.Print_Titles" localSheetId="4">'20190201'!$A:$A</definedName>
    <definedName name="_xlnm.Print_Titles" localSheetId="5">'20190301'!$A:$A</definedName>
    <definedName name="_xlnm.Print_Titles" localSheetId="6">'20190401'!$A:$A</definedName>
    <definedName name="_xlnm.Print_Titles" localSheetId="7">'20190501'!$A:$A</definedName>
    <definedName name="_xlnm.Print_Titles" localSheetId="8">'20190601'!$A:$A</definedName>
    <definedName name="_xlnm.Print_Titles" localSheetId="9">'20190701'!$A:$A</definedName>
    <definedName name="_xlnm.Print_Titles" localSheetId="10">'20190801'!$A:$A</definedName>
    <definedName name="_xlnm.Print_Titles" localSheetId="11">'20190901'!$A:$A</definedName>
    <definedName name="_xlnm.Print_Titles" localSheetId="12">'20191001'!$A:$A</definedName>
    <definedName name="_xlnm.Print_Titles" localSheetId="13">'20191101'!$A:$A</definedName>
    <definedName name="_xlnm.Print_Titles" localSheetId="14">'20191201'!$A:$A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<sst xmlns="http://schemas.openxmlformats.org/spreadsheetml/2006/main" count="2209" uniqueCount="276">
  <si>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</si>
  <si>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</si>
  <si>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</si>
  <si>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</si>
  <si>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</si>
  <si>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</si>
  <si>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</si>
  <si>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</si>
  <si>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</si>
  <si>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</si>
  <si>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</si>
  <si>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</si>
  <si>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</si>
  <si>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</si>
  <si>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</si>
  <si>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</si>
  <si>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</si>
  <si>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</si>
  <si>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</si>
  <si>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</si>
  <si>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</si>
  <si>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</si>
  <si>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</si>
  <si>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</si>
  <si>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</si>
  <si>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</si>
  <si>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</si>
  <si>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</si>
  <si>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</si>
  <si>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</si>
  <si>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</si>
  <si>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</si>
  <si>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</si>
  <si>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</si>
  <si>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</si>
  <si>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</si>
  <si>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</si>
  <si>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</si>
  <si>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</si>
  <si>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</si>
  <si>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</si>
  <si>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</si>
  <si>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</si>
  <si>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</si>
  <si>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</si>
  <si>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</si>
  <si>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</si>
  <si>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</si>
  <si>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</si>
  <si>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</si>
  <si>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</si>
  <si>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</si>
  <si>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</si>
  <si>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</si>
  <si>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</si>
  <si>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</si>
  <si>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</si>
  <si>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</si>
  <si>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</si>
  <si>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</si>
  <si>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</si>
  <si>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</si>
  <si>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</si>
  <si>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</si>
  <si>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</si>
  <si>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</si>
  <si>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</si>
  <si>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</si>
  <si>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</si>
  <si>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</si>
  <si>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</si>
  <si>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</si>
  <si>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</si>
  <si>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</si>
  <si>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</si>
  <si>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</si>
  <si>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</si>
  <si>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</si>
  <si>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</si>
  <si>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</si>
  <si>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</si>
  <si>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</si>
  <si>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</si>
  <si>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</si>
  <si>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</si>
  <si>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</si>
  <si>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</si>
  <si>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</si>
  <si>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</si>
  <si>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</si>
  <si>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</si>
  <si>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</si>
  <si>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</si>
  <si>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</si>
  <si>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</si>
  <si>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</si>
  <si>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</si>
  <si>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</si>
  <si>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</si>
  <si>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</si>
  <si>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</si>
  <si>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</si>
  <si>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</si>
  <si>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</si>
  <si>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</si>
  <si>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</si>
  <si>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</si>
  <si>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</si>
  <si>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</si>
  <si>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</si>
  <si>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</si>
  <si>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</si>
  <si>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</si>
  <si>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</si>
  <si>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</si>
  <si>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</si>
  <si>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</si>
  <si>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</si>
  <si>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</si>
  <si>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</si>
  <si>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</si>
  <si>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</si>
  <si>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</si>
  <si>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</si>
  <si>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</si>
  <si>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</si>
  <si>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</si>
  <si>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</si>
  <si>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</si>
  <si>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</si>
  <si>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</si>
  <si>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</si>
  <si>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</si>
  <si>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</si>
  <si>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</si>
  <si>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</si>
  <si>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</si>
  <si>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</si>
  <si>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</si>
  <si>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</si>
  <si>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</si>
  <si>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</si>
  <si>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</si>
  <si>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</si>
  <si>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</si>
  <si>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</si>
  <si>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</si>
  <si>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</si>
  <si>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</si>
  <si>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</si>
  <si>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</si>
  <si>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</si>
  <si>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</si>
  <si>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</si>
  <si>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</si>
  <si>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</si>
  <si>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</si>
  <si>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</si>
  <si>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</si>
  <si>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</si>
  <si>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</si>
  <si>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</si>
  <si>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</si>
  <si>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</si>
  <si>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</si>
  <si>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</si>
  <si>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</si>
  <si>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</si>
  <si>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</si>
  <si>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</si>
  <si>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</si>
  <si>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</si>
  <si>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</si>
  <si>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</si>
  <si>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</si>
  <si>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</si>
  <si>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</si>
  <si>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</si>
  <si>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</si>
  <si>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</si>
  <si>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</si>
  <si>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</si>
  <si>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</si>
  <si>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</si>
  <si>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</si>
  <si>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</si>
  <si>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</si>
  <si>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</si>
  <si>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</si>
  <si>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</si>
  <si>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</si>
  <si>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</si>
  <si>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</si>
  <si>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</si>
  <si>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</si>
  <si>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</si>
  <si>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</si>
  <si>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</si>
  <si>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</si>
  <si>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</si>
  <si>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</si>
  <si>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</si>
  <si>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</si>
  <si>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</si>
  <si>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</si>
  <si>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</si>
  <si>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</si>
  <si>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</si>
  <si>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</si>
  <si>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</si>
  <si>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</si>
  <si>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</si>
  <si>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</si>
  <si>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</si>
  <si>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</si>
  <si>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</si>
  <si>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</si>
  <si>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</si>
  <si>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</si>
  <si>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</si>
  <si>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</si>
  <si>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</si>
  <si>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</si>
  <si>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</si>
  <si>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</si>
  <si>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</si>
  <si>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</si>
  <si>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</si>
  <si>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</si>
  <si>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</si>
  <si>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</si>
  <si>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2019-1-01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</si>
  <si>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</si>
  <si>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</si>
  <si>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</si>
  <si>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</si>
  <si>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</si>
  <si>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</si>
  <si>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</si>
  <si>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</si>
  <si>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</si>
  <si>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</si>
  <si>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</si>
  <si>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</si>
  <si>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</si>
  <si>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</si>
  <si>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</si>
  <si>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</si>
  <si>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</si>
  <si>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</si>
  <si>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</si>
  <si>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</si>
  <si>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</si>
  <si>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</si>
  <si>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</si>
  <si>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</si>
  <si>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</si>
  <si>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</si>
  <si>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</si>
  <si>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</si>
  <si>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</si>
  <si>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</si>
  <si>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</si>
  <si>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</si>
  <si>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</si>
  <si>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2019-2-01</t>
  </si>
  <si>
    <t>2019-3-01</t>
  </si>
  <si>
    <t>2019-4-01</t>
  </si>
  <si>
    <t>2019-5-01</t>
  </si>
  <si>
    <t>2019-6-01</t>
  </si>
  <si>
    <t>2019-7-01</t>
  </si>
  <si>
    <t>2019-8-01</t>
  </si>
  <si>
    <t>2019-9-01</t>
  </si>
  <si>
    <t>2019-10-01</t>
  </si>
  <si>
    <t>2019-11-01</t>
  </si>
  <si>
    <t>2019-12-01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</si>
</sst>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3780</v>
      </c>
      <c r="C6" s="28">
        <v>7878</v>
      </c>
      <c r="D6" s="28">
        <v>3577</v>
      </c>
      <c r="E6" s="28">
        <v>4301</v>
      </c>
      <c r="F6" s="28">
        <v>147</v>
      </c>
      <c r="G6" s="28">
        <v>162</v>
      </c>
      <c r="H6" s="28">
        <v>183</v>
      </c>
      <c r="I6" s="28">
        <v>183</v>
      </c>
      <c r="J6" s="28">
        <v>178</v>
      </c>
      <c r="K6" s="28">
        <v>170</v>
      </c>
      <c r="L6" s="28">
        <v>211</v>
      </c>
      <c r="M6" s="28">
        <v>203</v>
      </c>
      <c r="N6" s="28">
        <v>146</v>
      </c>
      <c r="O6" s="28">
        <v>194</v>
      </c>
      <c r="P6" s="28">
        <v>161</v>
      </c>
      <c r="Q6" s="28">
        <v>183</v>
      </c>
      <c r="R6" s="28">
        <v>202</v>
      </c>
      <c r="S6" s="28">
        <v>188</v>
      </c>
      <c r="T6" s="28">
        <v>217</v>
      </c>
      <c r="U6" s="28">
        <v>223</v>
      </c>
      <c r="V6" s="28">
        <v>225</v>
      </c>
      <c r="W6" s="28">
        <v>280</v>
      </c>
      <c r="X6" s="28">
        <v>287</v>
      </c>
      <c r="Y6" s="28">
        <v>304</v>
      </c>
      <c r="Z6" s="28">
        <v>230</v>
      </c>
      <c r="AA6" s="28">
        <v>292</v>
      </c>
      <c r="AB6" s="28">
        <v>221</v>
      </c>
      <c r="AC6" s="28">
        <v>234</v>
      </c>
      <c r="AD6" s="28">
        <v>226</v>
      </c>
      <c r="AE6" s="28">
        <v>251</v>
      </c>
      <c r="AF6" s="28">
        <v>288</v>
      </c>
      <c r="AG6" s="28">
        <v>313</v>
      </c>
      <c r="AH6" s="28">
        <v>229</v>
      </c>
      <c r="AI6" s="28">
        <v>298</v>
      </c>
      <c r="AJ6" s="28">
        <v>168</v>
      </c>
      <c r="AK6" s="28">
        <v>258</v>
      </c>
      <c r="AL6" s="28">
        <v>122</v>
      </c>
      <c r="AM6" s="28">
        <v>241</v>
      </c>
      <c r="AN6" s="28">
        <v>99</v>
      </c>
      <c r="AO6" s="28">
        <v>177</v>
      </c>
      <c r="AP6" s="28">
        <v>33</v>
      </c>
      <c r="AQ6" s="28">
        <v>113</v>
      </c>
      <c r="AR6" s="28">
        <v>3</v>
      </c>
      <c r="AS6" s="28">
        <v>30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2598</v>
      </c>
      <c r="C7" s="28">
        <v>5261</v>
      </c>
      <c r="D7" s="28">
        <v>2454</v>
      </c>
      <c r="E7" s="28">
        <v>2807</v>
      </c>
      <c r="F7" s="28">
        <v>64</v>
      </c>
      <c r="G7" s="28">
        <v>82</v>
      </c>
      <c r="H7" s="28">
        <v>83</v>
      </c>
      <c r="I7" s="28">
        <v>92</v>
      </c>
      <c r="J7" s="28">
        <v>134</v>
      </c>
      <c r="K7" s="28">
        <v>126</v>
      </c>
      <c r="L7" s="28">
        <v>137</v>
      </c>
      <c r="M7" s="28">
        <v>127</v>
      </c>
      <c r="N7" s="28">
        <v>105</v>
      </c>
      <c r="O7" s="28">
        <v>94</v>
      </c>
      <c r="P7" s="28">
        <v>118</v>
      </c>
      <c r="Q7" s="28">
        <v>93</v>
      </c>
      <c r="R7" s="28">
        <v>132</v>
      </c>
      <c r="S7" s="28">
        <v>112</v>
      </c>
      <c r="T7" s="28">
        <v>132</v>
      </c>
      <c r="U7" s="28">
        <v>128</v>
      </c>
      <c r="V7" s="28">
        <v>171</v>
      </c>
      <c r="W7" s="28">
        <v>193</v>
      </c>
      <c r="X7" s="28">
        <v>173</v>
      </c>
      <c r="Y7" s="28">
        <v>174</v>
      </c>
      <c r="Z7" s="28">
        <v>167</v>
      </c>
      <c r="AA7" s="28">
        <v>172</v>
      </c>
      <c r="AB7" s="28">
        <v>164</v>
      </c>
      <c r="AC7" s="28">
        <v>161</v>
      </c>
      <c r="AD7" s="28">
        <v>195</v>
      </c>
      <c r="AE7" s="28">
        <v>222</v>
      </c>
      <c r="AF7" s="28">
        <v>188</v>
      </c>
      <c r="AG7" s="28">
        <v>252</v>
      </c>
      <c r="AH7" s="28">
        <v>177</v>
      </c>
      <c r="AI7" s="28">
        <v>194</v>
      </c>
      <c r="AJ7" s="28">
        <v>123</v>
      </c>
      <c r="AK7" s="28">
        <v>191</v>
      </c>
      <c r="AL7" s="28">
        <v>108</v>
      </c>
      <c r="AM7" s="28">
        <v>164</v>
      </c>
      <c r="AN7" s="28">
        <v>61</v>
      </c>
      <c r="AO7" s="28">
        <v>141</v>
      </c>
      <c r="AP7" s="28">
        <v>18</v>
      </c>
      <c r="AQ7" s="28">
        <v>75</v>
      </c>
      <c r="AR7" s="28">
        <v>4</v>
      </c>
      <c r="AS7" s="28">
        <v>12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7043</v>
      </c>
      <c r="C8" s="28">
        <v>15225</v>
      </c>
      <c r="D8" s="28">
        <v>7141</v>
      </c>
      <c r="E8" s="28">
        <v>8084</v>
      </c>
      <c r="F8" s="28">
        <v>333</v>
      </c>
      <c r="G8" s="28">
        <v>350</v>
      </c>
      <c r="H8" s="28">
        <v>318</v>
      </c>
      <c r="I8" s="28">
        <v>347</v>
      </c>
      <c r="J8" s="28">
        <v>350</v>
      </c>
      <c r="K8" s="28">
        <v>328</v>
      </c>
      <c r="L8" s="28">
        <v>337</v>
      </c>
      <c r="M8" s="28">
        <v>299</v>
      </c>
      <c r="N8" s="28">
        <v>340</v>
      </c>
      <c r="O8" s="28">
        <v>319</v>
      </c>
      <c r="P8" s="28">
        <v>339</v>
      </c>
      <c r="Q8" s="28">
        <v>349</v>
      </c>
      <c r="R8" s="28">
        <v>395</v>
      </c>
      <c r="S8" s="28">
        <v>418</v>
      </c>
      <c r="T8" s="28">
        <v>425</v>
      </c>
      <c r="U8" s="28">
        <v>438</v>
      </c>
      <c r="V8" s="28">
        <v>475</v>
      </c>
      <c r="W8" s="28">
        <v>455</v>
      </c>
      <c r="X8" s="28">
        <v>481</v>
      </c>
      <c r="Y8" s="28">
        <v>470</v>
      </c>
      <c r="Z8" s="28">
        <v>438</v>
      </c>
      <c r="AA8" s="28">
        <v>519</v>
      </c>
      <c r="AB8" s="28">
        <v>506</v>
      </c>
      <c r="AC8" s="28">
        <v>519</v>
      </c>
      <c r="AD8" s="28">
        <v>502</v>
      </c>
      <c r="AE8" s="28">
        <v>531</v>
      </c>
      <c r="AF8" s="28">
        <v>501</v>
      </c>
      <c r="AG8" s="28">
        <v>573</v>
      </c>
      <c r="AH8" s="28">
        <v>459</v>
      </c>
      <c r="AI8" s="28">
        <v>529</v>
      </c>
      <c r="AJ8" s="28">
        <v>354</v>
      </c>
      <c r="AK8" s="28">
        <v>519</v>
      </c>
      <c r="AL8" s="28">
        <v>296</v>
      </c>
      <c r="AM8" s="28">
        <v>486</v>
      </c>
      <c r="AN8" s="28">
        <v>186</v>
      </c>
      <c r="AO8" s="28">
        <v>378</v>
      </c>
      <c r="AP8" s="28">
        <v>86</v>
      </c>
      <c r="AQ8" s="28">
        <v>201</v>
      </c>
      <c r="AR8" s="28">
        <v>19</v>
      </c>
      <c r="AS8" s="28">
        <v>45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2106</v>
      </c>
      <c r="C9" s="28">
        <v>4697</v>
      </c>
      <c r="D9" s="28">
        <v>2202</v>
      </c>
      <c r="E9" s="28">
        <v>2495</v>
      </c>
      <c r="F9" s="28">
        <v>82</v>
      </c>
      <c r="G9" s="28">
        <v>86</v>
      </c>
      <c r="H9" s="28">
        <v>108</v>
      </c>
      <c r="I9" s="28">
        <v>96</v>
      </c>
      <c r="J9" s="28">
        <v>112</v>
      </c>
      <c r="K9" s="28">
        <v>98</v>
      </c>
      <c r="L9" s="28">
        <v>103</v>
      </c>
      <c r="M9" s="28">
        <v>106</v>
      </c>
      <c r="N9" s="28">
        <v>105</v>
      </c>
      <c r="O9" s="28">
        <v>85</v>
      </c>
      <c r="P9" s="28">
        <v>85</v>
      </c>
      <c r="Q9" s="28">
        <v>98</v>
      </c>
      <c r="R9" s="28">
        <v>95</v>
      </c>
      <c r="S9" s="28">
        <v>106</v>
      </c>
      <c r="T9" s="28">
        <v>108</v>
      </c>
      <c r="U9" s="28">
        <v>99</v>
      </c>
      <c r="V9" s="28">
        <v>160</v>
      </c>
      <c r="W9" s="28">
        <v>146</v>
      </c>
      <c r="X9" s="28">
        <v>137</v>
      </c>
      <c r="Y9" s="28">
        <v>151</v>
      </c>
      <c r="Z9" s="28">
        <v>137</v>
      </c>
      <c r="AA9" s="28">
        <v>161</v>
      </c>
      <c r="AB9" s="28">
        <v>125</v>
      </c>
      <c r="AC9" s="28">
        <v>164</v>
      </c>
      <c r="AD9" s="28">
        <v>185</v>
      </c>
      <c r="AE9" s="28">
        <v>170</v>
      </c>
      <c r="AF9" s="28">
        <v>176</v>
      </c>
      <c r="AG9" s="28">
        <v>219</v>
      </c>
      <c r="AH9" s="28">
        <v>166</v>
      </c>
      <c r="AI9" s="28">
        <v>186</v>
      </c>
      <c r="AJ9" s="28">
        <v>143</v>
      </c>
      <c r="AK9" s="28">
        <v>174</v>
      </c>
      <c r="AL9" s="28">
        <v>102</v>
      </c>
      <c r="AM9" s="28">
        <v>144</v>
      </c>
      <c r="AN9" s="28">
        <v>50</v>
      </c>
      <c r="AO9" s="28">
        <v>120</v>
      </c>
      <c r="AP9" s="28">
        <v>20</v>
      </c>
      <c r="AQ9" s="28">
        <v>69</v>
      </c>
      <c r="AR9" s="28">
        <v>3</v>
      </c>
      <c r="AS9" s="28">
        <v>17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3601</v>
      </c>
      <c r="C10" s="28">
        <v>7860</v>
      </c>
      <c r="D10" s="28">
        <v>3670</v>
      </c>
      <c r="E10" s="28">
        <v>4190</v>
      </c>
      <c r="F10" s="28">
        <v>150</v>
      </c>
      <c r="G10" s="28">
        <v>131</v>
      </c>
      <c r="H10" s="28">
        <v>181</v>
      </c>
      <c r="I10" s="28">
        <v>173</v>
      </c>
      <c r="J10" s="28">
        <v>196</v>
      </c>
      <c r="K10" s="28">
        <v>175</v>
      </c>
      <c r="L10" s="28">
        <v>187</v>
      </c>
      <c r="M10" s="28">
        <v>176</v>
      </c>
      <c r="N10" s="28">
        <v>151</v>
      </c>
      <c r="O10" s="28">
        <v>144</v>
      </c>
      <c r="P10" s="28">
        <v>165</v>
      </c>
      <c r="Q10" s="28">
        <v>158</v>
      </c>
      <c r="R10" s="28">
        <v>168</v>
      </c>
      <c r="S10" s="28">
        <v>209</v>
      </c>
      <c r="T10" s="28">
        <v>223</v>
      </c>
      <c r="U10" s="28">
        <v>213</v>
      </c>
      <c r="V10" s="28">
        <v>221</v>
      </c>
      <c r="W10" s="28">
        <v>263</v>
      </c>
      <c r="X10" s="28">
        <v>245</v>
      </c>
      <c r="Y10" s="28">
        <v>262</v>
      </c>
      <c r="Z10" s="28">
        <v>223</v>
      </c>
      <c r="AA10" s="28">
        <v>238</v>
      </c>
      <c r="AB10" s="28">
        <v>217</v>
      </c>
      <c r="AC10" s="28">
        <v>244</v>
      </c>
      <c r="AD10" s="28">
        <v>262</v>
      </c>
      <c r="AE10" s="28">
        <v>310</v>
      </c>
      <c r="AF10" s="28">
        <v>319</v>
      </c>
      <c r="AG10" s="28">
        <v>338</v>
      </c>
      <c r="AH10" s="28">
        <v>270</v>
      </c>
      <c r="AI10" s="28">
        <v>307</v>
      </c>
      <c r="AJ10" s="28">
        <v>196</v>
      </c>
      <c r="AK10" s="28">
        <v>291</v>
      </c>
      <c r="AL10" s="28">
        <v>167</v>
      </c>
      <c r="AM10" s="28">
        <v>249</v>
      </c>
      <c r="AN10" s="28">
        <v>93</v>
      </c>
      <c r="AO10" s="28">
        <v>197</v>
      </c>
      <c r="AP10" s="28">
        <v>27</v>
      </c>
      <c r="AQ10" s="28">
        <v>79</v>
      </c>
      <c r="AR10" s="28">
        <v>9</v>
      </c>
      <c r="AS10" s="28">
        <v>31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4857</v>
      </c>
      <c r="C11" s="28">
        <v>11365</v>
      </c>
      <c r="D11" s="28">
        <v>5342</v>
      </c>
      <c r="E11" s="28">
        <v>6023</v>
      </c>
      <c r="F11" s="28">
        <v>247</v>
      </c>
      <c r="G11" s="28">
        <v>249</v>
      </c>
      <c r="H11" s="28">
        <v>329</v>
      </c>
      <c r="I11" s="28">
        <v>293</v>
      </c>
      <c r="J11" s="28">
        <v>323</v>
      </c>
      <c r="K11" s="28">
        <v>318</v>
      </c>
      <c r="L11" s="28">
        <v>304</v>
      </c>
      <c r="M11" s="28">
        <v>277</v>
      </c>
      <c r="N11" s="28">
        <v>223</v>
      </c>
      <c r="O11" s="28">
        <v>240</v>
      </c>
      <c r="P11" s="28">
        <v>220</v>
      </c>
      <c r="Q11" s="28">
        <v>233</v>
      </c>
      <c r="R11" s="28">
        <v>293</v>
      </c>
      <c r="S11" s="28">
        <v>329</v>
      </c>
      <c r="T11" s="28">
        <v>319</v>
      </c>
      <c r="U11" s="28">
        <v>332</v>
      </c>
      <c r="V11" s="28">
        <v>362</v>
      </c>
      <c r="W11" s="28">
        <v>449</v>
      </c>
      <c r="X11" s="28">
        <v>375</v>
      </c>
      <c r="Y11" s="28">
        <v>359</v>
      </c>
      <c r="Z11" s="28">
        <v>352</v>
      </c>
      <c r="AA11" s="28">
        <v>370</v>
      </c>
      <c r="AB11" s="28">
        <v>316</v>
      </c>
      <c r="AC11" s="28">
        <v>358</v>
      </c>
      <c r="AD11" s="28">
        <v>382</v>
      </c>
      <c r="AE11" s="28">
        <v>392</v>
      </c>
      <c r="AF11" s="28">
        <v>384</v>
      </c>
      <c r="AG11" s="28">
        <v>457</v>
      </c>
      <c r="AH11" s="28">
        <v>344</v>
      </c>
      <c r="AI11" s="28">
        <v>416</v>
      </c>
      <c r="AJ11" s="28">
        <v>252</v>
      </c>
      <c r="AK11" s="28">
        <v>334</v>
      </c>
      <c r="AL11" s="28">
        <v>174</v>
      </c>
      <c r="AM11" s="28">
        <v>274</v>
      </c>
      <c r="AN11" s="28">
        <v>106</v>
      </c>
      <c r="AO11" s="28">
        <v>201</v>
      </c>
      <c r="AP11" s="28">
        <v>31</v>
      </c>
      <c r="AQ11" s="28">
        <v>106</v>
      </c>
      <c r="AR11" s="28">
        <v>6</v>
      </c>
      <c r="AS11" s="28">
        <v>29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6979</v>
      </c>
      <c r="C12" s="28">
        <v>15822</v>
      </c>
      <c r="D12" s="28">
        <v>7393</v>
      </c>
      <c r="E12" s="28">
        <v>8429</v>
      </c>
      <c r="F12" s="28">
        <v>379</v>
      </c>
      <c r="G12" s="28">
        <v>420</v>
      </c>
      <c r="H12" s="28">
        <v>369</v>
      </c>
      <c r="I12" s="28">
        <v>377</v>
      </c>
      <c r="J12" s="28">
        <v>364</v>
      </c>
      <c r="K12" s="28">
        <v>365</v>
      </c>
      <c r="L12" s="28">
        <v>385</v>
      </c>
      <c r="M12" s="28">
        <v>379</v>
      </c>
      <c r="N12" s="28">
        <v>358</v>
      </c>
      <c r="O12" s="28">
        <v>374</v>
      </c>
      <c r="P12" s="28">
        <v>347</v>
      </c>
      <c r="Q12" s="28">
        <v>375</v>
      </c>
      <c r="R12" s="28">
        <v>427</v>
      </c>
      <c r="S12" s="28">
        <v>467</v>
      </c>
      <c r="T12" s="28">
        <v>478</v>
      </c>
      <c r="U12" s="28">
        <v>484</v>
      </c>
      <c r="V12" s="28">
        <v>483</v>
      </c>
      <c r="W12" s="28">
        <v>533</v>
      </c>
      <c r="X12" s="28">
        <v>517</v>
      </c>
      <c r="Y12" s="28">
        <v>562</v>
      </c>
      <c r="Z12" s="28">
        <v>500</v>
      </c>
      <c r="AA12" s="28">
        <v>548</v>
      </c>
      <c r="AB12" s="28">
        <v>468</v>
      </c>
      <c r="AC12" s="28">
        <v>500</v>
      </c>
      <c r="AD12" s="28">
        <v>479</v>
      </c>
      <c r="AE12" s="28">
        <v>513</v>
      </c>
      <c r="AF12" s="28">
        <v>530</v>
      </c>
      <c r="AG12" s="28">
        <v>594</v>
      </c>
      <c r="AH12" s="28">
        <v>448</v>
      </c>
      <c r="AI12" s="28">
        <v>544</v>
      </c>
      <c r="AJ12" s="28">
        <v>364</v>
      </c>
      <c r="AK12" s="28">
        <v>493</v>
      </c>
      <c r="AL12" s="28">
        <v>282</v>
      </c>
      <c r="AM12" s="28">
        <v>396</v>
      </c>
      <c r="AN12" s="28">
        <v>147</v>
      </c>
      <c r="AO12" s="28">
        <v>277</v>
      </c>
      <c r="AP12" s="28">
        <v>56</v>
      </c>
      <c r="AQ12" s="28">
        <v>143</v>
      </c>
      <c r="AR12" s="28">
        <v>11</v>
      </c>
      <c r="AS12" s="28">
        <v>78</v>
      </c>
      <c r="AT12" s="28">
        <v>1</v>
      </c>
      <c r="AU12" s="28">
        <v>7</v>
      </c>
    </row>
    <row r="13" spans="1:47" ht="21" customHeight="1" x14ac:dyDescent="0.15">
      <c r="A13" s="26" t="s">
        <v>13</v>
      </c>
      <c r="B13" s="28">
        <v>4074</v>
      </c>
      <c r="C13" s="28">
        <v>8780</v>
      </c>
      <c r="D13" s="28">
        <v>4141</v>
      </c>
      <c r="E13" s="28">
        <v>4639</v>
      </c>
      <c r="F13" s="28">
        <v>176</v>
      </c>
      <c r="G13" s="28">
        <v>164</v>
      </c>
      <c r="H13" s="28">
        <v>180</v>
      </c>
      <c r="I13" s="28">
        <v>154</v>
      </c>
      <c r="J13" s="28">
        <v>152</v>
      </c>
      <c r="K13" s="28">
        <v>157</v>
      </c>
      <c r="L13" s="28">
        <v>188</v>
      </c>
      <c r="M13" s="28">
        <v>196</v>
      </c>
      <c r="N13" s="28">
        <v>189</v>
      </c>
      <c r="O13" s="28">
        <v>208</v>
      </c>
      <c r="P13" s="28">
        <v>190</v>
      </c>
      <c r="Q13" s="28">
        <v>197</v>
      </c>
      <c r="R13" s="28">
        <v>196</v>
      </c>
      <c r="S13" s="28">
        <v>206</v>
      </c>
      <c r="T13" s="28">
        <v>227</v>
      </c>
      <c r="U13" s="28">
        <v>223</v>
      </c>
      <c r="V13" s="28">
        <v>267</v>
      </c>
      <c r="W13" s="28">
        <v>231</v>
      </c>
      <c r="X13" s="28">
        <v>280</v>
      </c>
      <c r="Y13" s="28">
        <v>289</v>
      </c>
      <c r="Z13" s="28">
        <v>244</v>
      </c>
      <c r="AA13" s="28">
        <v>294</v>
      </c>
      <c r="AB13" s="28">
        <v>280</v>
      </c>
      <c r="AC13" s="28">
        <v>284</v>
      </c>
      <c r="AD13" s="28">
        <v>319</v>
      </c>
      <c r="AE13" s="28">
        <v>345</v>
      </c>
      <c r="AF13" s="28">
        <v>364</v>
      </c>
      <c r="AG13" s="28">
        <v>410</v>
      </c>
      <c r="AH13" s="28">
        <v>339</v>
      </c>
      <c r="AI13" s="28">
        <v>358</v>
      </c>
      <c r="AJ13" s="28">
        <v>220</v>
      </c>
      <c r="AK13" s="28">
        <v>288</v>
      </c>
      <c r="AL13" s="28">
        <v>166</v>
      </c>
      <c r="AM13" s="28">
        <v>281</v>
      </c>
      <c r="AN13" s="28">
        <v>121</v>
      </c>
      <c r="AO13" s="28">
        <v>220</v>
      </c>
      <c r="AP13" s="28">
        <v>36</v>
      </c>
      <c r="AQ13" s="28">
        <v>103</v>
      </c>
      <c r="AR13" s="28">
        <v>6</v>
      </c>
      <c r="AS13" s="28">
        <v>27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2251</v>
      </c>
      <c r="C14" s="28">
        <v>5608</v>
      </c>
      <c r="D14" s="28">
        <v>2605</v>
      </c>
      <c r="E14" s="28">
        <v>3003</v>
      </c>
      <c r="F14" s="28">
        <v>96</v>
      </c>
      <c r="G14" s="28">
        <v>88</v>
      </c>
      <c r="H14" s="28">
        <v>125</v>
      </c>
      <c r="I14" s="28">
        <v>87</v>
      </c>
      <c r="J14" s="28">
        <v>109</v>
      </c>
      <c r="K14" s="28">
        <v>105</v>
      </c>
      <c r="L14" s="28">
        <v>123</v>
      </c>
      <c r="M14" s="28">
        <v>134</v>
      </c>
      <c r="N14" s="28">
        <v>111</v>
      </c>
      <c r="O14" s="28">
        <v>148</v>
      </c>
      <c r="P14" s="28">
        <v>88</v>
      </c>
      <c r="Q14" s="28">
        <v>147</v>
      </c>
      <c r="R14" s="28">
        <v>125</v>
      </c>
      <c r="S14" s="28">
        <v>128</v>
      </c>
      <c r="T14" s="28">
        <v>143</v>
      </c>
      <c r="U14" s="28">
        <v>141</v>
      </c>
      <c r="V14" s="28">
        <v>145</v>
      </c>
      <c r="W14" s="28">
        <v>150</v>
      </c>
      <c r="X14" s="28">
        <v>155</v>
      </c>
      <c r="Y14" s="28">
        <v>162</v>
      </c>
      <c r="Z14" s="28">
        <v>170</v>
      </c>
      <c r="AA14" s="28">
        <v>164</v>
      </c>
      <c r="AB14" s="28">
        <v>165</v>
      </c>
      <c r="AC14" s="28">
        <v>175</v>
      </c>
      <c r="AD14" s="28">
        <v>219</v>
      </c>
      <c r="AE14" s="28">
        <v>216</v>
      </c>
      <c r="AF14" s="28">
        <v>245</v>
      </c>
      <c r="AG14" s="28">
        <v>227</v>
      </c>
      <c r="AH14" s="28">
        <v>219</v>
      </c>
      <c r="AI14" s="28">
        <v>210</v>
      </c>
      <c r="AJ14" s="28">
        <v>143</v>
      </c>
      <c r="AK14" s="28">
        <v>172</v>
      </c>
      <c r="AL14" s="28">
        <v>117</v>
      </c>
      <c r="AM14" s="28">
        <v>201</v>
      </c>
      <c r="AN14" s="28">
        <v>72</v>
      </c>
      <c r="AO14" s="28">
        <v>194</v>
      </c>
      <c r="AP14" s="28">
        <v>32</v>
      </c>
      <c r="AQ14" s="28">
        <v>120</v>
      </c>
      <c r="AR14" s="28">
        <v>3</v>
      </c>
      <c r="AS14" s="28">
        <v>28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2238</v>
      </c>
      <c r="C15" s="28">
        <v>4904</v>
      </c>
      <c r="D15" s="28">
        <v>2063</v>
      </c>
      <c r="E15" s="28">
        <v>2841</v>
      </c>
      <c r="F15" s="28">
        <v>68</v>
      </c>
      <c r="G15" s="28">
        <v>72</v>
      </c>
      <c r="H15" s="28">
        <v>80</v>
      </c>
      <c r="I15" s="28">
        <v>84</v>
      </c>
      <c r="J15" s="28">
        <v>92</v>
      </c>
      <c r="K15" s="28">
        <v>93</v>
      </c>
      <c r="L15" s="28">
        <v>98</v>
      </c>
      <c r="M15" s="28">
        <v>137</v>
      </c>
      <c r="N15" s="28">
        <v>105</v>
      </c>
      <c r="O15" s="28">
        <v>309</v>
      </c>
      <c r="P15" s="28">
        <v>115</v>
      </c>
      <c r="Q15" s="28">
        <v>285</v>
      </c>
      <c r="R15" s="28">
        <v>104</v>
      </c>
      <c r="S15" s="28">
        <v>187</v>
      </c>
      <c r="T15" s="28">
        <v>110</v>
      </c>
      <c r="U15" s="28">
        <v>149</v>
      </c>
      <c r="V15" s="28">
        <v>131</v>
      </c>
      <c r="W15" s="28">
        <v>127</v>
      </c>
      <c r="X15" s="28">
        <v>115</v>
      </c>
      <c r="Y15" s="28">
        <v>120</v>
      </c>
      <c r="Z15" s="28">
        <v>125</v>
      </c>
      <c r="AA15" s="28">
        <v>117</v>
      </c>
      <c r="AB15" s="28">
        <v>144</v>
      </c>
      <c r="AC15" s="28">
        <v>156</v>
      </c>
      <c r="AD15" s="28">
        <v>155</v>
      </c>
      <c r="AE15" s="28">
        <v>170</v>
      </c>
      <c r="AF15" s="28">
        <v>191</v>
      </c>
      <c r="AG15" s="28">
        <v>194</v>
      </c>
      <c r="AH15" s="28">
        <v>141</v>
      </c>
      <c r="AI15" s="28">
        <v>164</v>
      </c>
      <c r="AJ15" s="28">
        <v>108</v>
      </c>
      <c r="AK15" s="28">
        <v>150</v>
      </c>
      <c r="AL15" s="28">
        <v>94</v>
      </c>
      <c r="AM15" s="28">
        <v>131</v>
      </c>
      <c r="AN15" s="28">
        <v>62</v>
      </c>
      <c r="AO15" s="28">
        <v>111</v>
      </c>
      <c r="AP15" s="28">
        <v>25</v>
      </c>
      <c r="AQ15" s="28">
        <v>59</v>
      </c>
      <c r="AR15" s="28">
        <v>0</v>
      </c>
      <c r="AS15" s="28">
        <v>24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518</v>
      </c>
      <c r="C16" s="28">
        <v>1250</v>
      </c>
      <c r="D16" s="28">
        <v>515</v>
      </c>
      <c r="E16" s="28">
        <v>735</v>
      </c>
      <c r="F16" s="28">
        <v>16</v>
      </c>
      <c r="G16" s="28">
        <v>17</v>
      </c>
      <c r="H16" s="28">
        <v>21</v>
      </c>
      <c r="I16" s="28">
        <v>19</v>
      </c>
      <c r="J16" s="28">
        <v>23</v>
      </c>
      <c r="K16" s="28">
        <v>17</v>
      </c>
      <c r="L16" s="28">
        <v>20</v>
      </c>
      <c r="M16" s="28">
        <v>38</v>
      </c>
      <c r="N16" s="28">
        <v>26</v>
      </c>
      <c r="O16" s="28">
        <v>88</v>
      </c>
      <c r="P16" s="28">
        <v>25</v>
      </c>
      <c r="Q16" s="28">
        <v>62</v>
      </c>
      <c r="R16" s="28">
        <v>26</v>
      </c>
      <c r="S16" s="28">
        <v>42</v>
      </c>
      <c r="T16" s="28">
        <v>25</v>
      </c>
      <c r="U16" s="28">
        <v>39</v>
      </c>
      <c r="V16" s="28">
        <v>31</v>
      </c>
      <c r="W16" s="28">
        <v>42</v>
      </c>
      <c r="X16" s="28">
        <v>32</v>
      </c>
      <c r="Y16" s="28">
        <v>39</v>
      </c>
      <c r="Z16" s="28">
        <v>30</v>
      </c>
      <c r="AA16" s="28">
        <v>39</v>
      </c>
      <c r="AB16" s="28">
        <v>55</v>
      </c>
      <c r="AC16" s="28">
        <v>40</v>
      </c>
      <c r="AD16" s="28">
        <v>34</v>
      </c>
      <c r="AE16" s="28">
        <v>27</v>
      </c>
      <c r="AF16" s="28">
        <v>48</v>
      </c>
      <c r="AG16" s="28">
        <v>50</v>
      </c>
      <c r="AH16" s="28">
        <v>30</v>
      </c>
      <c r="AI16" s="28">
        <v>34</v>
      </c>
      <c r="AJ16" s="28">
        <v>25</v>
      </c>
      <c r="AK16" s="28">
        <v>48</v>
      </c>
      <c r="AL16" s="28">
        <v>32</v>
      </c>
      <c r="AM16" s="28">
        <v>51</v>
      </c>
      <c r="AN16" s="28">
        <v>12</v>
      </c>
      <c r="AO16" s="28">
        <v>19</v>
      </c>
      <c r="AP16" s="28">
        <v>4</v>
      </c>
      <c r="AQ16" s="28">
        <v>20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3337</v>
      </c>
      <c r="D17" s="28">
        <v>1561</v>
      </c>
      <c r="E17" s="28">
        <v>1776</v>
      </c>
      <c r="F17" s="28">
        <v>54</v>
      </c>
      <c r="G17" s="28">
        <v>63</v>
      </c>
      <c r="H17" s="28">
        <v>65</v>
      </c>
      <c r="I17" s="28">
        <v>63</v>
      </c>
      <c r="J17" s="28">
        <v>55</v>
      </c>
      <c r="K17" s="28">
        <v>66</v>
      </c>
      <c r="L17" s="28">
        <v>57</v>
      </c>
      <c r="M17" s="28">
        <v>52</v>
      </c>
      <c r="N17" s="28">
        <v>42</v>
      </c>
      <c r="O17" s="28">
        <v>63</v>
      </c>
      <c r="P17" s="28">
        <v>65</v>
      </c>
      <c r="Q17" s="28">
        <v>54</v>
      </c>
      <c r="R17" s="28">
        <v>79</v>
      </c>
      <c r="S17" s="28">
        <v>75</v>
      </c>
      <c r="T17" s="28">
        <v>82</v>
      </c>
      <c r="U17" s="28">
        <v>92</v>
      </c>
      <c r="V17" s="28">
        <v>118</v>
      </c>
      <c r="W17" s="28">
        <v>96</v>
      </c>
      <c r="X17" s="28">
        <v>106</v>
      </c>
      <c r="Y17" s="28">
        <v>100</v>
      </c>
      <c r="Z17" s="28">
        <v>73</v>
      </c>
      <c r="AA17" s="28">
        <v>94</v>
      </c>
      <c r="AB17" s="28">
        <v>109</v>
      </c>
      <c r="AC17" s="28">
        <v>109</v>
      </c>
      <c r="AD17" s="28">
        <v>112</v>
      </c>
      <c r="AE17" s="28">
        <v>124</v>
      </c>
      <c r="AF17" s="28">
        <v>171</v>
      </c>
      <c r="AG17" s="28">
        <v>160</v>
      </c>
      <c r="AH17" s="28">
        <v>117</v>
      </c>
      <c r="AI17" s="28">
        <v>141</v>
      </c>
      <c r="AJ17" s="28">
        <v>108</v>
      </c>
      <c r="AK17" s="28">
        <v>129</v>
      </c>
      <c r="AL17" s="28">
        <v>67</v>
      </c>
      <c r="AM17" s="28">
        <v>120</v>
      </c>
      <c r="AN17" s="28">
        <v>60</v>
      </c>
      <c r="AO17" s="28">
        <v>95</v>
      </c>
      <c r="AP17" s="28">
        <v>16</v>
      </c>
      <c r="AQ17" s="28">
        <v>60</v>
      </c>
      <c r="AR17" s="28">
        <v>5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665</v>
      </c>
      <c r="C18" s="28">
        <v>1640</v>
      </c>
      <c r="D18" s="28">
        <v>764</v>
      </c>
      <c r="E18" s="28">
        <v>876</v>
      </c>
      <c r="F18" s="28">
        <v>19</v>
      </c>
      <c r="G18" s="28">
        <v>17</v>
      </c>
      <c r="H18" s="28">
        <v>33</v>
      </c>
      <c r="I18" s="28">
        <v>23</v>
      </c>
      <c r="J18" s="28">
        <v>29</v>
      </c>
      <c r="K18" s="28">
        <v>32</v>
      </c>
      <c r="L18" s="28">
        <v>26</v>
      </c>
      <c r="M18" s="28">
        <v>30</v>
      </c>
      <c r="N18" s="28">
        <v>26</v>
      </c>
      <c r="O18" s="28">
        <v>20</v>
      </c>
      <c r="P18" s="28">
        <v>32</v>
      </c>
      <c r="Q18" s="28">
        <v>20</v>
      </c>
      <c r="R18" s="28">
        <v>27</v>
      </c>
      <c r="S18" s="28">
        <v>23</v>
      </c>
      <c r="T18" s="28">
        <v>33</v>
      </c>
      <c r="U18" s="28">
        <v>43</v>
      </c>
      <c r="V18" s="28">
        <v>38</v>
      </c>
      <c r="W18" s="28">
        <v>33</v>
      </c>
      <c r="X18" s="28">
        <v>39</v>
      </c>
      <c r="Y18" s="28">
        <v>42</v>
      </c>
      <c r="Z18" s="28">
        <v>49</v>
      </c>
      <c r="AA18" s="28">
        <v>43</v>
      </c>
      <c r="AB18" s="28">
        <v>48</v>
      </c>
      <c r="AC18" s="28">
        <v>68</v>
      </c>
      <c r="AD18" s="28">
        <v>83</v>
      </c>
      <c r="AE18" s="28">
        <v>74</v>
      </c>
      <c r="AF18" s="28">
        <v>90</v>
      </c>
      <c r="AG18" s="28">
        <v>89</v>
      </c>
      <c r="AH18" s="28">
        <v>58</v>
      </c>
      <c r="AI18" s="28">
        <v>63</v>
      </c>
      <c r="AJ18" s="28">
        <v>51</v>
      </c>
      <c r="AK18" s="28">
        <v>70</v>
      </c>
      <c r="AL18" s="28">
        <v>35</v>
      </c>
      <c r="AM18" s="28">
        <v>76</v>
      </c>
      <c r="AN18" s="28">
        <v>35</v>
      </c>
      <c r="AO18" s="28">
        <v>65</v>
      </c>
      <c r="AP18" s="28">
        <v>10</v>
      </c>
      <c r="AQ18" s="28">
        <v>33</v>
      </c>
      <c r="AR18" s="28">
        <v>3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1352</v>
      </c>
      <c r="C19" s="28">
        <v>2663</v>
      </c>
      <c r="D19" s="28">
        <v>1202</v>
      </c>
      <c r="E19" s="28">
        <v>1461</v>
      </c>
      <c r="F19" s="28">
        <v>16</v>
      </c>
      <c r="G19" s="28">
        <v>27</v>
      </c>
      <c r="H19" s="28">
        <v>28</v>
      </c>
      <c r="I19" s="28">
        <v>27</v>
      </c>
      <c r="J19" s="28">
        <v>39</v>
      </c>
      <c r="K19" s="28">
        <v>30</v>
      </c>
      <c r="L19" s="28">
        <v>44</v>
      </c>
      <c r="M19" s="28">
        <v>37</v>
      </c>
      <c r="N19" s="28">
        <v>29</v>
      </c>
      <c r="O19" s="28">
        <v>29</v>
      </c>
      <c r="P19" s="28">
        <v>30</v>
      </c>
      <c r="Q19" s="28">
        <v>35</v>
      </c>
      <c r="R19" s="28">
        <v>46</v>
      </c>
      <c r="S19" s="28">
        <v>40</v>
      </c>
      <c r="T19" s="28">
        <v>44</v>
      </c>
      <c r="U19" s="28">
        <v>47</v>
      </c>
      <c r="V19" s="28">
        <v>55</v>
      </c>
      <c r="W19" s="28">
        <v>53</v>
      </c>
      <c r="X19" s="28">
        <v>58</v>
      </c>
      <c r="Y19" s="28">
        <v>46</v>
      </c>
      <c r="Z19" s="28">
        <v>71</v>
      </c>
      <c r="AA19" s="28">
        <v>60</v>
      </c>
      <c r="AB19" s="28">
        <v>77</v>
      </c>
      <c r="AC19" s="28">
        <v>81</v>
      </c>
      <c r="AD19" s="28">
        <v>95</v>
      </c>
      <c r="AE19" s="28">
        <v>119</v>
      </c>
      <c r="AF19" s="28">
        <v>156</v>
      </c>
      <c r="AG19" s="28">
        <v>145</v>
      </c>
      <c r="AH19" s="28">
        <v>117</v>
      </c>
      <c r="AI19" s="28">
        <v>164</v>
      </c>
      <c r="AJ19" s="28">
        <v>117</v>
      </c>
      <c r="AK19" s="28">
        <v>161</v>
      </c>
      <c r="AL19" s="28">
        <v>97</v>
      </c>
      <c r="AM19" s="28">
        <v>133</v>
      </c>
      <c r="AN19" s="28">
        <v>44</v>
      </c>
      <c r="AO19" s="28">
        <v>123</v>
      </c>
      <c r="AP19" s="28">
        <v>33</v>
      </c>
      <c r="AQ19" s="28">
        <v>83</v>
      </c>
      <c r="AR19" s="28">
        <v>5</v>
      </c>
      <c r="AS19" s="28">
        <v>18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803</v>
      </c>
      <c r="C20" s="28">
        <v>1672</v>
      </c>
      <c r="D20" s="28">
        <v>775</v>
      </c>
      <c r="E20" s="28">
        <v>897</v>
      </c>
      <c r="F20" s="28">
        <v>10</v>
      </c>
      <c r="G20" s="28">
        <v>16</v>
      </c>
      <c r="H20" s="28">
        <v>11</v>
      </c>
      <c r="I20" s="28">
        <v>21</v>
      </c>
      <c r="J20" s="28">
        <v>13</v>
      </c>
      <c r="K20" s="28">
        <v>15</v>
      </c>
      <c r="L20" s="28">
        <v>22</v>
      </c>
      <c r="M20" s="28">
        <v>22</v>
      </c>
      <c r="N20" s="28">
        <v>29</v>
      </c>
      <c r="O20" s="28">
        <v>24</v>
      </c>
      <c r="P20" s="28">
        <v>21</v>
      </c>
      <c r="Q20" s="28">
        <v>18</v>
      </c>
      <c r="R20" s="28">
        <v>30</v>
      </c>
      <c r="S20" s="28">
        <v>23</v>
      </c>
      <c r="T20" s="28">
        <v>22</v>
      </c>
      <c r="U20" s="28">
        <v>17</v>
      </c>
      <c r="V20" s="28">
        <v>32</v>
      </c>
      <c r="W20" s="28">
        <v>32</v>
      </c>
      <c r="X20" s="28">
        <v>48</v>
      </c>
      <c r="Y20" s="28">
        <v>37</v>
      </c>
      <c r="Z20" s="28">
        <v>40</v>
      </c>
      <c r="AA20" s="28">
        <v>46</v>
      </c>
      <c r="AB20" s="28">
        <v>70</v>
      </c>
      <c r="AC20" s="28">
        <v>62</v>
      </c>
      <c r="AD20" s="28">
        <v>72</v>
      </c>
      <c r="AE20" s="28">
        <v>72</v>
      </c>
      <c r="AF20" s="28">
        <v>100</v>
      </c>
      <c r="AG20" s="28">
        <v>105</v>
      </c>
      <c r="AH20" s="28">
        <v>86</v>
      </c>
      <c r="AI20" s="28">
        <v>71</v>
      </c>
      <c r="AJ20" s="28">
        <v>51</v>
      </c>
      <c r="AK20" s="28">
        <v>77</v>
      </c>
      <c r="AL20" s="28">
        <v>62</v>
      </c>
      <c r="AM20" s="28">
        <v>96</v>
      </c>
      <c r="AN20" s="28">
        <v>33</v>
      </c>
      <c r="AO20" s="28">
        <v>77</v>
      </c>
      <c r="AP20" s="28">
        <v>21</v>
      </c>
      <c r="AQ20" s="28">
        <v>44</v>
      </c>
      <c r="AR20" s="28">
        <v>1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1687</v>
      </c>
      <c r="C21" s="28">
        <v>3429</v>
      </c>
      <c r="D21" s="28">
        <v>1559</v>
      </c>
      <c r="E21" s="28">
        <v>1870</v>
      </c>
      <c r="F21" s="28">
        <v>15</v>
      </c>
      <c r="G21" s="28">
        <v>14</v>
      </c>
      <c r="H21" s="28">
        <v>20</v>
      </c>
      <c r="I21" s="28">
        <v>29</v>
      </c>
      <c r="J21" s="28">
        <v>34</v>
      </c>
      <c r="K21" s="28">
        <v>28</v>
      </c>
      <c r="L21" s="28">
        <v>40</v>
      </c>
      <c r="M21" s="28">
        <v>37</v>
      </c>
      <c r="N21" s="28">
        <v>46</v>
      </c>
      <c r="O21" s="28">
        <v>48</v>
      </c>
      <c r="P21" s="28">
        <v>41</v>
      </c>
      <c r="Q21" s="28">
        <v>31</v>
      </c>
      <c r="R21" s="28">
        <v>43</v>
      </c>
      <c r="S21" s="28">
        <v>42</v>
      </c>
      <c r="T21" s="28">
        <v>53</v>
      </c>
      <c r="U21" s="28">
        <v>41</v>
      </c>
      <c r="V21" s="28">
        <v>52</v>
      </c>
      <c r="W21" s="28">
        <v>46</v>
      </c>
      <c r="X21" s="28">
        <v>56</v>
      </c>
      <c r="Y21" s="28">
        <v>58</v>
      </c>
      <c r="Z21" s="28">
        <v>73</v>
      </c>
      <c r="AA21" s="28">
        <v>92</v>
      </c>
      <c r="AB21" s="28">
        <v>131</v>
      </c>
      <c r="AC21" s="28">
        <v>108</v>
      </c>
      <c r="AD21" s="28">
        <v>173</v>
      </c>
      <c r="AE21" s="28">
        <v>135</v>
      </c>
      <c r="AF21" s="28">
        <v>204</v>
      </c>
      <c r="AG21" s="28">
        <v>186</v>
      </c>
      <c r="AH21" s="28">
        <v>168</v>
      </c>
      <c r="AI21" s="28">
        <v>160</v>
      </c>
      <c r="AJ21" s="28">
        <v>116</v>
      </c>
      <c r="AK21" s="28">
        <v>184</v>
      </c>
      <c r="AL21" s="28">
        <v>141</v>
      </c>
      <c r="AM21" s="28">
        <v>230</v>
      </c>
      <c r="AN21" s="28">
        <v>101</v>
      </c>
      <c r="AO21" s="28">
        <v>221</v>
      </c>
      <c r="AP21" s="28">
        <v>45</v>
      </c>
      <c r="AQ21" s="28">
        <v>132</v>
      </c>
      <c r="AR21" s="28">
        <v>6</v>
      </c>
      <c r="AS21" s="28">
        <v>45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2754</v>
      </c>
      <c r="C22" s="28">
        <v>7274</v>
      </c>
      <c r="D22" s="28">
        <v>3436</v>
      </c>
      <c r="E22" s="28">
        <v>3838</v>
      </c>
      <c r="F22" s="28">
        <v>167</v>
      </c>
      <c r="G22" s="28">
        <v>151</v>
      </c>
      <c r="H22" s="28">
        <v>184</v>
      </c>
      <c r="I22" s="28">
        <v>180</v>
      </c>
      <c r="J22" s="28">
        <v>158</v>
      </c>
      <c r="K22" s="28">
        <v>185</v>
      </c>
      <c r="L22" s="28">
        <v>178</v>
      </c>
      <c r="M22" s="28">
        <v>167</v>
      </c>
      <c r="N22" s="28">
        <v>143</v>
      </c>
      <c r="O22" s="28">
        <v>142</v>
      </c>
      <c r="P22" s="28">
        <v>133</v>
      </c>
      <c r="Q22" s="28">
        <v>143</v>
      </c>
      <c r="R22" s="28">
        <v>176</v>
      </c>
      <c r="S22" s="28">
        <v>210</v>
      </c>
      <c r="T22" s="28">
        <v>213</v>
      </c>
      <c r="U22" s="28">
        <v>216</v>
      </c>
      <c r="V22" s="28">
        <v>205</v>
      </c>
      <c r="W22" s="28">
        <v>212</v>
      </c>
      <c r="X22" s="28">
        <v>239</v>
      </c>
      <c r="Y22" s="28">
        <v>231</v>
      </c>
      <c r="Z22" s="28">
        <v>218</v>
      </c>
      <c r="AA22" s="28">
        <v>205</v>
      </c>
      <c r="AB22" s="28">
        <v>226</v>
      </c>
      <c r="AC22" s="28">
        <v>241</v>
      </c>
      <c r="AD22" s="28">
        <v>256</v>
      </c>
      <c r="AE22" s="28">
        <v>258</v>
      </c>
      <c r="AF22" s="28">
        <v>267</v>
      </c>
      <c r="AG22" s="28">
        <v>282</v>
      </c>
      <c r="AH22" s="28">
        <v>242</v>
      </c>
      <c r="AI22" s="28">
        <v>229</v>
      </c>
      <c r="AJ22" s="28">
        <v>178</v>
      </c>
      <c r="AK22" s="28">
        <v>231</v>
      </c>
      <c r="AL22" s="28">
        <v>117</v>
      </c>
      <c r="AM22" s="28">
        <v>222</v>
      </c>
      <c r="AN22" s="28">
        <v>92</v>
      </c>
      <c r="AO22" s="28">
        <v>163</v>
      </c>
      <c r="AP22" s="28">
        <v>38</v>
      </c>
      <c r="AQ22" s="28">
        <v>121</v>
      </c>
      <c r="AR22" s="28">
        <v>6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5936</v>
      </c>
      <c r="C23" s="28">
        <v>14548</v>
      </c>
      <c r="D23" s="28">
        <v>6787</v>
      </c>
      <c r="E23" s="28">
        <v>7761</v>
      </c>
      <c r="F23" s="28">
        <v>277</v>
      </c>
      <c r="G23" s="28">
        <v>228</v>
      </c>
      <c r="H23" s="28">
        <v>353</v>
      </c>
      <c r="I23" s="28">
        <v>289</v>
      </c>
      <c r="J23" s="28">
        <v>328</v>
      </c>
      <c r="K23" s="28">
        <v>289</v>
      </c>
      <c r="L23" s="28">
        <v>311</v>
      </c>
      <c r="M23" s="28">
        <v>285</v>
      </c>
      <c r="N23" s="28">
        <v>271</v>
      </c>
      <c r="O23" s="28">
        <v>362</v>
      </c>
      <c r="P23" s="28">
        <v>281</v>
      </c>
      <c r="Q23" s="28">
        <v>311</v>
      </c>
      <c r="R23" s="28">
        <v>301</v>
      </c>
      <c r="S23" s="28">
        <v>357</v>
      </c>
      <c r="T23" s="28">
        <v>378</v>
      </c>
      <c r="U23" s="28">
        <v>396</v>
      </c>
      <c r="V23" s="28">
        <v>406</v>
      </c>
      <c r="W23" s="28">
        <v>427</v>
      </c>
      <c r="X23" s="28">
        <v>401</v>
      </c>
      <c r="Y23" s="28">
        <v>422</v>
      </c>
      <c r="Z23" s="28">
        <v>436</v>
      </c>
      <c r="AA23" s="28">
        <v>422</v>
      </c>
      <c r="AB23" s="28">
        <v>472</v>
      </c>
      <c r="AC23" s="28">
        <v>486</v>
      </c>
      <c r="AD23" s="28">
        <v>517</v>
      </c>
      <c r="AE23" s="28">
        <v>551</v>
      </c>
      <c r="AF23" s="28">
        <v>562</v>
      </c>
      <c r="AG23" s="28">
        <v>588</v>
      </c>
      <c r="AH23" s="28">
        <v>483</v>
      </c>
      <c r="AI23" s="28">
        <v>568</v>
      </c>
      <c r="AJ23" s="28">
        <v>367</v>
      </c>
      <c r="AK23" s="28">
        <v>546</v>
      </c>
      <c r="AL23" s="28">
        <v>337</v>
      </c>
      <c r="AM23" s="28">
        <v>509</v>
      </c>
      <c r="AN23" s="28">
        <v>219</v>
      </c>
      <c r="AO23" s="28">
        <v>419</v>
      </c>
      <c r="AP23" s="28">
        <v>72</v>
      </c>
      <c r="AQ23" s="28">
        <v>231</v>
      </c>
      <c r="AR23" s="28">
        <v>11</v>
      </c>
      <c r="AS23" s="28">
        <v>66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818</v>
      </c>
      <c r="C24" s="28">
        <v>2066</v>
      </c>
      <c r="D24" s="28">
        <v>988</v>
      </c>
      <c r="E24" s="28">
        <v>1078</v>
      </c>
      <c r="F24" s="28">
        <v>24</v>
      </c>
      <c r="G24" s="28">
        <v>20</v>
      </c>
      <c r="H24" s="28">
        <v>31</v>
      </c>
      <c r="I24" s="28">
        <v>28</v>
      </c>
      <c r="J24" s="28">
        <v>33</v>
      </c>
      <c r="K24" s="28">
        <v>24</v>
      </c>
      <c r="L24" s="28">
        <v>39</v>
      </c>
      <c r="M24" s="28">
        <v>45</v>
      </c>
      <c r="N24" s="28">
        <v>41</v>
      </c>
      <c r="O24" s="28">
        <v>40</v>
      </c>
      <c r="P24" s="28">
        <v>24</v>
      </c>
      <c r="Q24" s="28">
        <v>19</v>
      </c>
      <c r="R24" s="28">
        <v>32</v>
      </c>
      <c r="S24" s="28">
        <v>40</v>
      </c>
      <c r="T24" s="28">
        <v>34</v>
      </c>
      <c r="U24" s="28">
        <v>34</v>
      </c>
      <c r="V24" s="28">
        <v>45</v>
      </c>
      <c r="W24" s="28">
        <v>37</v>
      </c>
      <c r="X24" s="28">
        <v>37</v>
      </c>
      <c r="Y24" s="28">
        <v>53</v>
      </c>
      <c r="Z24" s="28">
        <v>70</v>
      </c>
      <c r="AA24" s="28">
        <v>53</v>
      </c>
      <c r="AB24" s="28">
        <v>86</v>
      </c>
      <c r="AC24" s="28">
        <v>72</v>
      </c>
      <c r="AD24" s="28">
        <v>108</v>
      </c>
      <c r="AE24" s="28">
        <v>91</v>
      </c>
      <c r="AF24" s="28">
        <v>105</v>
      </c>
      <c r="AG24" s="28">
        <v>93</v>
      </c>
      <c r="AH24" s="28">
        <v>84</v>
      </c>
      <c r="AI24" s="28">
        <v>76</v>
      </c>
      <c r="AJ24" s="28">
        <v>67</v>
      </c>
      <c r="AK24" s="28">
        <v>114</v>
      </c>
      <c r="AL24" s="28">
        <v>72</v>
      </c>
      <c r="AM24" s="28">
        <v>91</v>
      </c>
      <c r="AN24" s="28">
        <v>37</v>
      </c>
      <c r="AO24" s="28">
        <v>89</v>
      </c>
      <c r="AP24" s="28">
        <v>15</v>
      </c>
      <c r="AQ24" s="28">
        <v>42</v>
      </c>
      <c r="AR24" s="28">
        <v>4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1815</v>
      </c>
      <c r="D25" s="28">
        <v>901</v>
      </c>
      <c r="E25" s="28">
        <v>914</v>
      </c>
      <c r="F25" s="28">
        <v>12</v>
      </c>
      <c r="G25" s="28">
        <v>14</v>
      </c>
      <c r="H25" s="28">
        <v>19</v>
      </c>
      <c r="I25" s="28">
        <v>24</v>
      </c>
      <c r="J25" s="28">
        <v>28</v>
      </c>
      <c r="K25" s="28">
        <v>17</v>
      </c>
      <c r="L25" s="28">
        <v>35</v>
      </c>
      <c r="M25" s="28">
        <v>31</v>
      </c>
      <c r="N25" s="28">
        <v>15</v>
      </c>
      <c r="O25" s="28">
        <v>17</v>
      </c>
      <c r="P25" s="28">
        <v>22</v>
      </c>
      <c r="Q25" s="28">
        <v>17</v>
      </c>
      <c r="R25" s="28">
        <v>21</v>
      </c>
      <c r="S25" s="28">
        <v>29</v>
      </c>
      <c r="T25" s="28">
        <v>31</v>
      </c>
      <c r="U25" s="28">
        <v>19</v>
      </c>
      <c r="V25" s="28">
        <v>42</v>
      </c>
      <c r="W25" s="28">
        <v>30</v>
      </c>
      <c r="X25" s="28">
        <v>40</v>
      </c>
      <c r="Y25" s="28">
        <v>31</v>
      </c>
      <c r="Z25" s="28">
        <v>65</v>
      </c>
      <c r="AA25" s="28">
        <v>44</v>
      </c>
      <c r="AB25" s="28">
        <v>69</v>
      </c>
      <c r="AC25" s="28">
        <v>49</v>
      </c>
      <c r="AD25" s="28">
        <v>76</v>
      </c>
      <c r="AE25" s="28">
        <v>70</v>
      </c>
      <c r="AF25" s="28">
        <v>100</v>
      </c>
      <c r="AG25" s="28">
        <v>87</v>
      </c>
      <c r="AH25" s="28">
        <v>93</v>
      </c>
      <c r="AI25" s="28">
        <v>90</v>
      </c>
      <c r="AJ25" s="28">
        <v>77</v>
      </c>
      <c r="AK25" s="28">
        <v>113</v>
      </c>
      <c r="AL25" s="28">
        <v>86</v>
      </c>
      <c r="AM25" s="28">
        <v>111</v>
      </c>
      <c r="AN25" s="28">
        <v>43</v>
      </c>
      <c r="AO25" s="28">
        <v>70</v>
      </c>
      <c r="AP25" s="28">
        <v>23</v>
      </c>
      <c r="AQ25" s="28">
        <v>37</v>
      </c>
      <c r="AR25" s="28">
        <v>4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56359</v>
      </c>
      <c r="C26" s="28">
        <v>127094</v>
      </c>
      <c r="D26" s="28">
        <v>59076</v>
      </c>
      <c r="E26" s="28">
        <v>68018</v>
      </c>
      <c r="F26" s="28">
        <v>2352</v>
      </c>
      <c r="G26" s="28">
        <v>2371</v>
      </c>
      <c r="H26" s="28">
        <v>2721</v>
      </c>
      <c r="I26" s="28">
        <v>2589</v>
      </c>
      <c r="J26" s="28">
        <v>2750</v>
      </c>
      <c r="K26" s="28">
        <v>2638</v>
      </c>
      <c r="L26" s="28">
        <v>2845</v>
      </c>
      <c r="M26" s="28">
        <v>2778</v>
      </c>
      <c r="N26" s="28">
        <v>2501</v>
      </c>
      <c r="O26" s="28">
        <v>2948</v>
      </c>
      <c r="P26" s="28">
        <v>2502</v>
      </c>
      <c r="Q26" s="28">
        <v>2828</v>
      </c>
      <c r="R26" s="28">
        <v>2918</v>
      </c>
      <c r="S26" s="28">
        <v>3231</v>
      </c>
      <c r="T26" s="28">
        <v>3297</v>
      </c>
      <c r="U26" s="28">
        <v>3374</v>
      </c>
      <c r="V26" s="28">
        <v>3664</v>
      </c>
      <c r="W26" s="28">
        <v>3835</v>
      </c>
      <c r="X26" s="28">
        <v>3821</v>
      </c>
      <c r="Y26" s="28">
        <v>3912</v>
      </c>
      <c r="Z26" s="28">
        <v>3711</v>
      </c>
      <c r="AA26" s="28">
        <v>3973</v>
      </c>
      <c r="AB26" s="28">
        <v>3949</v>
      </c>
      <c r="AC26" s="28">
        <v>4111</v>
      </c>
      <c r="AD26" s="28">
        <v>4450</v>
      </c>
      <c r="AE26" s="28">
        <v>4641</v>
      </c>
      <c r="AF26" s="28">
        <v>4989</v>
      </c>
      <c r="AG26" s="28">
        <v>5362</v>
      </c>
      <c r="AH26" s="28">
        <v>4270</v>
      </c>
      <c r="AI26" s="28">
        <v>4802</v>
      </c>
      <c r="AJ26" s="28">
        <v>3228</v>
      </c>
      <c r="AK26" s="28">
        <v>4543</v>
      </c>
      <c r="AL26" s="28">
        <v>2674</v>
      </c>
      <c r="AM26" s="28">
        <v>4206</v>
      </c>
      <c r="AN26" s="28">
        <v>1673</v>
      </c>
      <c r="AO26" s="28">
        <v>3357</v>
      </c>
      <c r="AP26" s="28">
        <v>641</v>
      </c>
      <c r="AQ26" s="28">
        <v>1871</v>
      </c>
      <c r="AR26" s="28">
        <v>109</v>
      </c>
      <c r="AS26" s="28">
        <v>570</v>
      </c>
      <c r="AT26" s="28">
        <v>11</v>
      </c>
      <c r="AU26" s="28">
        <v>78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3774</v>
      </c>
      <c r="C6" s="28">
        <v>7877</v>
      </c>
      <c r="D6" s="28">
        <v>3571</v>
      </c>
      <c r="E6" s="28">
        <v>4306</v>
      </c>
      <c r="F6" s="28">
        <v>148</v>
      </c>
      <c r="G6" s="28">
        <v>159</v>
      </c>
      <c r="H6" s="28">
        <v>183</v>
      </c>
      <c r="I6" s="28">
        <v>185</v>
      </c>
      <c r="J6" s="28">
        <v>176</v>
      </c>
      <c r="K6" s="28">
        <v>169</v>
      </c>
      <c r="L6" s="28">
        <v>208</v>
      </c>
      <c r="M6" s="28">
        <v>207</v>
      </c>
      <c r="N6" s="28">
        <v>145</v>
      </c>
      <c r="O6" s="28">
        <v>198</v>
      </c>
      <c r="P6" s="28">
        <v>161</v>
      </c>
      <c r="Q6" s="28">
        <v>180</v>
      </c>
      <c r="R6" s="28">
        <v>202</v>
      </c>
      <c r="S6" s="28">
        <v>185</v>
      </c>
      <c r="T6" s="28">
        <v>220</v>
      </c>
      <c r="U6" s="28">
        <v>230</v>
      </c>
      <c r="V6" s="28">
        <v>228</v>
      </c>
      <c r="W6" s="28">
        <v>275</v>
      </c>
      <c r="X6" s="28">
        <v>282</v>
      </c>
      <c r="Y6" s="28">
        <v>305</v>
      </c>
      <c r="Z6" s="28">
        <v>229</v>
      </c>
      <c r="AA6" s="28">
        <v>291</v>
      </c>
      <c r="AB6" s="28">
        <v>220</v>
      </c>
      <c r="AC6" s="28">
        <v>238</v>
      </c>
      <c r="AD6" s="28">
        <v>227</v>
      </c>
      <c r="AE6" s="28">
        <v>249</v>
      </c>
      <c r="AF6" s="28">
        <v>283</v>
      </c>
      <c r="AG6" s="28">
        <v>309</v>
      </c>
      <c r="AH6" s="28">
        <v>236</v>
      </c>
      <c r="AI6" s="28">
        <v>305</v>
      </c>
      <c r="AJ6" s="28">
        <v>163</v>
      </c>
      <c r="AK6" s="28">
        <v>259</v>
      </c>
      <c r="AL6" s="28">
        <v>125</v>
      </c>
      <c r="AM6" s="28">
        <v>237</v>
      </c>
      <c r="AN6" s="28">
        <v>97</v>
      </c>
      <c r="AO6" s="28">
        <v>180</v>
      </c>
      <c r="AP6" s="28">
        <v>33</v>
      </c>
      <c r="AQ6" s="28">
        <v>110</v>
      </c>
      <c r="AR6" s="28">
        <v>4</v>
      </c>
      <c r="AS6" s="28">
        <v>31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2596</v>
      </c>
      <c r="C7" s="28">
        <v>5254</v>
      </c>
      <c r="D7" s="28">
        <v>2451</v>
      </c>
      <c r="E7" s="28">
        <v>2803</v>
      </c>
      <c r="F7" s="28">
        <v>62</v>
      </c>
      <c r="G7" s="28">
        <v>83</v>
      </c>
      <c r="H7" s="28">
        <v>84</v>
      </c>
      <c r="I7" s="28">
        <v>93</v>
      </c>
      <c r="J7" s="28">
        <v>132</v>
      </c>
      <c r="K7" s="28">
        <v>122</v>
      </c>
      <c r="L7" s="28">
        <v>137</v>
      </c>
      <c r="M7" s="28">
        <v>130</v>
      </c>
      <c r="N7" s="28">
        <v>107</v>
      </c>
      <c r="O7" s="28">
        <v>97</v>
      </c>
      <c r="P7" s="28">
        <v>116</v>
      </c>
      <c r="Q7" s="28">
        <v>90</v>
      </c>
      <c r="R7" s="28">
        <v>132</v>
      </c>
      <c r="S7" s="28">
        <v>110</v>
      </c>
      <c r="T7" s="28">
        <v>130</v>
      </c>
      <c r="U7" s="28">
        <v>128</v>
      </c>
      <c r="V7" s="28">
        <v>172</v>
      </c>
      <c r="W7" s="28">
        <v>187</v>
      </c>
      <c r="X7" s="28">
        <v>173</v>
      </c>
      <c r="Y7" s="28">
        <v>178</v>
      </c>
      <c r="Z7" s="28">
        <v>164</v>
      </c>
      <c r="AA7" s="28">
        <v>173</v>
      </c>
      <c r="AB7" s="28">
        <v>168</v>
      </c>
      <c r="AC7" s="28">
        <v>157</v>
      </c>
      <c r="AD7" s="28">
        <v>195</v>
      </c>
      <c r="AE7" s="28">
        <v>220</v>
      </c>
      <c r="AF7" s="28">
        <v>185</v>
      </c>
      <c r="AG7" s="28">
        <v>255</v>
      </c>
      <c r="AH7" s="28">
        <v>177</v>
      </c>
      <c r="AI7" s="28">
        <v>193</v>
      </c>
      <c r="AJ7" s="28">
        <v>124</v>
      </c>
      <c r="AK7" s="28">
        <v>194</v>
      </c>
      <c r="AL7" s="28">
        <v>109</v>
      </c>
      <c r="AM7" s="28">
        <v>164</v>
      </c>
      <c r="AN7" s="28">
        <v>62</v>
      </c>
      <c r="AO7" s="28">
        <v>140</v>
      </c>
      <c r="AP7" s="28">
        <v>18</v>
      </c>
      <c r="AQ7" s="28">
        <v>74</v>
      </c>
      <c r="AR7" s="28">
        <v>4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7037</v>
      </c>
      <c r="C8" s="28">
        <v>15208</v>
      </c>
      <c r="D8" s="28">
        <v>7147</v>
      </c>
      <c r="E8" s="28">
        <v>8061</v>
      </c>
      <c r="F8" s="28">
        <v>338</v>
      </c>
      <c r="G8" s="28">
        <v>341</v>
      </c>
      <c r="H8" s="28">
        <v>317</v>
      </c>
      <c r="I8" s="28">
        <v>343</v>
      </c>
      <c r="J8" s="28">
        <v>345</v>
      </c>
      <c r="K8" s="28">
        <v>331</v>
      </c>
      <c r="L8" s="28">
        <v>337</v>
      </c>
      <c r="M8" s="28">
        <v>296</v>
      </c>
      <c r="N8" s="28">
        <v>344</v>
      </c>
      <c r="O8" s="28">
        <v>317</v>
      </c>
      <c r="P8" s="28">
        <v>337</v>
      </c>
      <c r="Q8" s="28">
        <v>345</v>
      </c>
      <c r="R8" s="28">
        <v>386</v>
      </c>
      <c r="S8" s="28">
        <v>419</v>
      </c>
      <c r="T8" s="28">
        <v>436</v>
      </c>
      <c r="U8" s="28">
        <v>442</v>
      </c>
      <c r="V8" s="28">
        <v>472</v>
      </c>
      <c r="W8" s="28">
        <v>455</v>
      </c>
      <c r="X8" s="28">
        <v>489</v>
      </c>
      <c r="Y8" s="28">
        <v>468</v>
      </c>
      <c r="Z8" s="28">
        <v>434</v>
      </c>
      <c r="AA8" s="28">
        <v>519</v>
      </c>
      <c r="AB8" s="28">
        <v>510</v>
      </c>
      <c r="AC8" s="28">
        <v>516</v>
      </c>
      <c r="AD8" s="28">
        <v>499</v>
      </c>
      <c r="AE8" s="28">
        <v>530</v>
      </c>
      <c r="AF8" s="28">
        <v>500</v>
      </c>
      <c r="AG8" s="28">
        <v>567</v>
      </c>
      <c r="AH8" s="28">
        <v>460</v>
      </c>
      <c r="AI8" s="28">
        <v>532</v>
      </c>
      <c r="AJ8" s="28">
        <v>353</v>
      </c>
      <c r="AK8" s="28">
        <v>524</v>
      </c>
      <c r="AL8" s="28">
        <v>292</v>
      </c>
      <c r="AM8" s="28">
        <v>483</v>
      </c>
      <c r="AN8" s="28">
        <v>191</v>
      </c>
      <c r="AO8" s="28">
        <v>371</v>
      </c>
      <c r="AP8" s="28">
        <v>86</v>
      </c>
      <c r="AQ8" s="28">
        <v>204</v>
      </c>
      <c r="AR8" s="28">
        <v>20</v>
      </c>
      <c r="AS8" s="28">
        <v>48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2097</v>
      </c>
      <c r="C9" s="28">
        <v>4686</v>
      </c>
      <c r="D9" s="28">
        <v>2201</v>
      </c>
      <c r="E9" s="28">
        <v>2485</v>
      </c>
      <c r="F9" s="28">
        <v>83</v>
      </c>
      <c r="G9" s="28">
        <v>82</v>
      </c>
      <c r="H9" s="28">
        <v>101</v>
      </c>
      <c r="I9" s="28">
        <v>97</v>
      </c>
      <c r="J9" s="28">
        <v>116</v>
      </c>
      <c r="K9" s="28">
        <v>100</v>
      </c>
      <c r="L9" s="28">
        <v>101</v>
      </c>
      <c r="M9" s="28">
        <v>107</v>
      </c>
      <c r="N9" s="28">
        <v>108</v>
      </c>
      <c r="O9" s="28">
        <v>84</v>
      </c>
      <c r="P9" s="28">
        <v>85</v>
      </c>
      <c r="Q9" s="28">
        <v>96</v>
      </c>
      <c r="R9" s="28">
        <v>96</v>
      </c>
      <c r="S9" s="28">
        <v>104</v>
      </c>
      <c r="T9" s="28">
        <v>103</v>
      </c>
      <c r="U9" s="28">
        <v>99</v>
      </c>
      <c r="V9" s="28">
        <v>163</v>
      </c>
      <c r="W9" s="28">
        <v>147</v>
      </c>
      <c r="X9" s="28">
        <v>136</v>
      </c>
      <c r="Y9" s="28">
        <v>154</v>
      </c>
      <c r="Z9" s="28">
        <v>138</v>
      </c>
      <c r="AA9" s="28">
        <v>158</v>
      </c>
      <c r="AB9" s="28">
        <v>125</v>
      </c>
      <c r="AC9" s="28">
        <v>162</v>
      </c>
      <c r="AD9" s="28">
        <v>182</v>
      </c>
      <c r="AE9" s="28">
        <v>171</v>
      </c>
      <c r="AF9" s="28">
        <v>179</v>
      </c>
      <c r="AG9" s="28">
        <v>221</v>
      </c>
      <c r="AH9" s="28">
        <v>165</v>
      </c>
      <c r="AI9" s="28">
        <v>183</v>
      </c>
      <c r="AJ9" s="28">
        <v>143</v>
      </c>
      <c r="AK9" s="28">
        <v>172</v>
      </c>
      <c r="AL9" s="28">
        <v>103</v>
      </c>
      <c r="AM9" s="28">
        <v>143</v>
      </c>
      <c r="AN9" s="28">
        <v>51</v>
      </c>
      <c r="AO9" s="28">
        <v>124</v>
      </c>
      <c r="AP9" s="28">
        <v>20</v>
      </c>
      <c r="AQ9" s="28">
        <v>65</v>
      </c>
      <c r="AR9" s="28">
        <v>3</v>
      </c>
      <c r="AS9" s="28">
        <v>16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3600</v>
      </c>
      <c r="C10" s="28">
        <v>7851</v>
      </c>
      <c r="D10" s="28">
        <v>3667</v>
      </c>
      <c r="E10" s="28">
        <v>4184</v>
      </c>
      <c r="F10" s="28">
        <v>149</v>
      </c>
      <c r="G10" s="28">
        <v>132</v>
      </c>
      <c r="H10" s="28">
        <v>182</v>
      </c>
      <c r="I10" s="28">
        <v>174</v>
      </c>
      <c r="J10" s="28">
        <v>194</v>
      </c>
      <c r="K10" s="28">
        <v>173</v>
      </c>
      <c r="L10" s="28">
        <v>186</v>
      </c>
      <c r="M10" s="28">
        <v>175</v>
      </c>
      <c r="N10" s="28">
        <v>151</v>
      </c>
      <c r="O10" s="28">
        <v>142</v>
      </c>
      <c r="P10" s="28">
        <v>168</v>
      </c>
      <c r="Q10" s="28">
        <v>155</v>
      </c>
      <c r="R10" s="28">
        <v>164</v>
      </c>
      <c r="S10" s="28">
        <v>210</v>
      </c>
      <c r="T10" s="28">
        <v>228</v>
      </c>
      <c r="U10" s="28">
        <v>214</v>
      </c>
      <c r="V10" s="28">
        <v>220</v>
      </c>
      <c r="W10" s="28">
        <v>265</v>
      </c>
      <c r="X10" s="28">
        <v>245</v>
      </c>
      <c r="Y10" s="28">
        <v>257</v>
      </c>
      <c r="Z10" s="28">
        <v>223</v>
      </c>
      <c r="AA10" s="28">
        <v>242</v>
      </c>
      <c r="AB10" s="28">
        <v>216</v>
      </c>
      <c r="AC10" s="28">
        <v>244</v>
      </c>
      <c r="AD10" s="28">
        <v>261</v>
      </c>
      <c r="AE10" s="28">
        <v>309</v>
      </c>
      <c r="AF10" s="28">
        <v>314</v>
      </c>
      <c r="AG10" s="28">
        <v>332</v>
      </c>
      <c r="AH10" s="28">
        <v>275</v>
      </c>
      <c r="AI10" s="28">
        <v>316</v>
      </c>
      <c r="AJ10" s="28">
        <v>193</v>
      </c>
      <c r="AK10" s="28">
        <v>290</v>
      </c>
      <c r="AL10" s="28">
        <v>168</v>
      </c>
      <c r="AM10" s="28">
        <v>248</v>
      </c>
      <c r="AN10" s="28">
        <v>94</v>
      </c>
      <c r="AO10" s="28">
        <v>196</v>
      </c>
      <c r="AP10" s="28">
        <v>27</v>
      </c>
      <c r="AQ10" s="28">
        <v>78</v>
      </c>
      <c r="AR10" s="28">
        <v>9</v>
      </c>
      <c r="AS10" s="28">
        <v>30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4862</v>
      </c>
      <c r="C11" s="28">
        <v>11364</v>
      </c>
      <c r="D11" s="28">
        <v>5344</v>
      </c>
      <c r="E11" s="28">
        <v>6020</v>
      </c>
      <c r="F11" s="28">
        <v>239</v>
      </c>
      <c r="G11" s="28">
        <v>246</v>
      </c>
      <c r="H11" s="28">
        <v>329</v>
      </c>
      <c r="I11" s="28">
        <v>285</v>
      </c>
      <c r="J11" s="28">
        <v>326</v>
      </c>
      <c r="K11" s="28">
        <v>323</v>
      </c>
      <c r="L11" s="28">
        <v>308</v>
      </c>
      <c r="M11" s="28">
        <v>277</v>
      </c>
      <c r="N11" s="28">
        <v>221</v>
      </c>
      <c r="O11" s="28">
        <v>241</v>
      </c>
      <c r="P11" s="28">
        <v>218</v>
      </c>
      <c r="Q11" s="28">
        <v>230</v>
      </c>
      <c r="R11" s="28">
        <v>291</v>
      </c>
      <c r="S11" s="28">
        <v>328</v>
      </c>
      <c r="T11" s="28">
        <v>320</v>
      </c>
      <c r="U11" s="28">
        <v>329</v>
      </c>
      <c r="V11" s="28">
        <v>365</v>
      </c>
      <c r="W11" s="28">
        <v>444</v>
      </c>
      <c r="X11" s="28">
        <v>377</v>
      </c>
      <c r="Y11" s="28">
        <v>368</v>
      </c>
      <c r="Z11" s="28">
        <v>351</v>
      </c>
      <c r="AA11" s="28">
        <v>371</v>
      </c>
      <c r="AB11" s="28">
        <v>307</v>
      </c>
      <c r="AC11" s="28">
        <v>358</v>
      </c>
      <c r="AD11" s="28">
        <v>385</v>
      </c>
      <c r="AE11" s="28">
        <v>387</v>
      </c>
      <c r="AF11" s="28">
        <v>386</v>
      </c>
      <c r="AG11" s="28">
        <v>458</v>
      </c>
      <c r="AH11" s="28">
        <v>350</v>
      </c>
      <c r="AI11" s="28">
        <v>422</v>
      </c>
      <c r="AJ11" s="28">
        <v>250</v>
      </c>
      <c r="AK11" s="28">
        <v>335</v>
      </c>
      <c r="AL11" s="28">
        <v>176</v>
      </c>
      <c r="AM11" s="28">
        <v>273</v>
      </c>
      <c r="AN11" s="28">
        <v>107</v>
      </c>
      <c r="AO11" s="28">
        <v>204</v>
      </c>
      <c r="AP11" s="28">
        <v>32</v>
      </c>
      <c r="AQ11" s="28">
        <v>105</v>
      </c>
      <c r="AR11" s="28">
        <v>6</v>
      </c>
      <c r="AS11" s="28">
        <v>27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6987</v>
      </c>
      <c r="C12" s="28">
        <v>15845</v>
      </c>
      <c r="D12" s="28">
        <v>7403</v>
      </c>
      <c r="E12" s="28">
        <v>8442</v>
      </c>
      <c r="F12" s="28">
        <v>381</v>
      </c>
      <c r="G12" s="28">
        <v>424</v>
      </c>
      <c r="H12" s="28">
        <v>367</v>
      </c>
      <c r="I12" s="28">
        <v>377</v>
      </c>
      <c r="J12" s="28">
        <v>367</v>
      </c>
      <c r="K12" s="28">
        <v>366</v>
      </c>
      <c r="L12" s="28">
        <v>383</v>
      </c>
      <c r="M12" s="28">
        <v>377</v>
      </c>
      <c r="N12" s="28">
        <v>357</v>
      </c>
      <c r="O12" s="28">
        <v>375</v>
      </c>
      <c r="P12" s="28">
        <v>345</v>
      </c>
      <c r="Q12" s="28">
        <v>382</v>
      </c>
      <c r="R12" s="28">
        <v>435</v>
      </c>
      <c r="S12" s="28">
        <v>477</v>
      </c>
      <c r="T12" s="28">
        <v>475</v>
      </c>
      <c r="U12" s="28">
        <v>480</v>
      </c>
      <c r="V12" s="28">
        <v>486</v>
      </c>
      <c r="W12" s="28">
        <v>523</v>
      </c>
      <c r="X12" s="28">
        <v>518</v>
      </c>
      <c r="Y12" s="28">
        <v>565</v>
      </c>
      <c r="Z12" s="28">
        <v>497</v>
      </c>
      <c r="AA12" s="28">
        <v>548</v>
      </c>
      <c r="AB12" s="28">
        <v>465</v>
      </c>
      <c r="AC12" s="28">
        <v>503</v>
      </c>
      <c r="AD12" s="28">
        <v>486</v>
      </c>
      <c r="AE12" s="28">
        <v>512</v>
      </c>
      <c r="AF12" s="28">
        <v>526</v>
      </c>
      <c r="AG12" s="28">
        <v>595</v>
      </c>
      <c r="AH12" s="28">
        <v>452</v>
      </c>
      <c r="AI12" s="28">
        <v>546</v>
      </c>
      <c r="AJ12" s="28">
        <v>368</v>
      </c>
      <c r="AK12" s="28">
        <v>493</v>
      </c>
      <c r="AL12" s="28">
        <v>284</v>
      </c>
      <c r="AM12" s="28">
        <v>398</v>
      </c>
      <c r="AN12" s="28">
        <v>147</v>
      </c>
      <c r="AO12" s="28">
        <v>275</v>
      </c>
      <c r="AP12" s="28">
        <v>52</v>
      </c>
      <c r="AQ12" s="28">
        <v>142</v>
      </c>
      <c r="AR12" s="28">
        <v>10</v>
      </c>
      <c r="AS12" s="28">
        <v>78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4064</v>
      </c>
      <c r="C13" s="28">
        <v>8769</v>
      </c>
      <c r="D13" s="28">
        <v>4134</v>
      </c>
      <c r="E13" s="28">
        <v>4635</v>
      </c>
      <c r="F13" s="28">
        <v>173</v>
      </c>
      <c r="G13" s="28">
        <v>163</v>
      </c>
      <c r="H13" s="28">
        <v>182</v>
      </c>
      <c r="I13" s="28">
        <v>157</v>
      </c>
      <c r="J13" s="28">
        <v>151</v>
      </c>
      <c r="K13" s="28">
        <v>155</v>
      </c>
      <c r="L13" s="28">
        <v>185</v>
      </c>
      <c r="M13" s="28">
        <v>196</v>
      </c>
      <c r="N13" s="28">
        <v>191</v>
      </c>
      <c r="O13" s="28">
        <v>209</v>
      </c>
      <c r="P13" s="28">
        <v>189</v>
      </c>
      <c r="Q13" s="28">
        <v>195</v>
      </c>
      <c r="R13" s="28">
        <v>194</v>
      </c>
      <c r="S13" s="28">
        <v>206</v>
      </c>
      <c r="T13" s="28">
        <v>226</v>
      </c>
      <c r="U13" s="28">
        <v>224</v>
      </c>
      <c r="V13" s="28">
        <v>267</v>
      </c>
      <c r="W13" s="28">
        <v>226</v>
      </c>
      <c r="X13" s="28">
        <v>280</v>
      </c>
      <c r="Y13" s="28">
        <v>293</v>
      </c>
      <c r="Z13" s="28">
        <v>251</v>
      </c>
      <c r="AA13" s="28">
        <v>296</v>
      </c>
      <c r="AB13" s="28">
        <v>276</v>
      </c>
      <c r="AC13" s="28">
        <v>282</v>
      </c>
      <c r="AD13" s="28">
        <v>319</v>
      </c>
      <c r="AE13" s="28">
        <v>342</v>
      </c>
      <c r="AF13" s="28">
        <v>360</v>
      </c>
      <c r="AG13" s="28">
        <v>403</v>
      </c>
      <c r="AH13" s="28">
        <v>340</v>
      </c>
      <c r="AI13" s="28">
        <v>366</v>
      </c>
      <c r="AJ13" s="28">
        <v>219</v>
      </c>
      <c r="AK13" s="28">
        <v>291</v>
      </c>
      <c r="AL13" s="28">
        <v>165</v>
      </c>
      <c r="AM13" s="28">
        <v>273</v>
      </c>
      <c r="AN13" s="28">
        <v>123</v>
      </c>
      <c r="AO13" s="28">
        <v>225</v>
      </c>
      <c r="AP13" s="28">
        <v>36</v>
      </c>
      <c r="AQ13" s="28">
        <v>102</v>
      </c>
      <c r="AR13" s="28">
        <v>6</v>
      </c>
      <c r="AS13" s="28">
        <v>27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2255</v>
      </c>
      <c r="C14" s="28">
        <v>5607</v>
      </c>
      <c r="D14" s="28">
        <v>2608</v>
      </c>
      <c r="E14" s="28">
        <v>2999</v>
      </c>
      <c r="F14" s="28">
        <v>97</v>
      </c>
      <c r="G14" s="28">
        <v>87</v>
      </c>
      <c r="H14" s="28">
        <v>121</v>
      </c>
      <c r="I14" s="28">
        <v>87</v>
      </c>
      <c r="J14" s="28">
        <v>111</v>
      </c>
      <c r="K14" s="28">
        <v>106</v>
      </c>
      <c r="L14" s="28">
        <v>124</v>
      </c>
      <c r="M14" s="28">
        <v>132</v>
      </c>
      <c r="N14" s="28">
        <v>113</v>
      </c>
      <c r="O14" s="28">
        <v>147</v>
      </c>
      <c r="P14" s="28">
        <v>90</v>
      </c>
      <c r="Q14" s="28">
        <v>151</v>
      </c>
      <c r="R14" s="28">
        <v>123</v>
      </c>
      <c r="S14" s="28">
        <v>126</v>
      </c>
      <c r="T14" s="28">
        <v>145</v>
      </c>
      <c r="U14" s="28">
        <v>143</v>
      </c>
      <c r="V14" s="28">
        <v>145</v>
      </c>
      <c r="W14" s="28">
        <v>143</v>
      </c>
      <c r="X14" s="28">
        <v>151</v>
      </c>
      <c r="Y14" s="28">
        <v>164</v>
      </c>
      <c r="Z14" s="28">
        <v>172</v>
      </c>
      <c r="AA14" s="28">
        <v>166</v>
      </c>
      <c r="AB14" s="28">
        <v>165</v>
      </c>
      <c r="AC14" s="28">
        <v>173</v>
      </c>
      <c r="AD14" s="28">
        <v>221</v>
      </c>
      <c r="AE14" s="28">
        <v>215</v>
      </c>
      <c r="AF14" s="28">
        <v>244</v>
      </c>
      <c r="AG14" s="28">
        <v>230</v>
      </c>
      <c r="AH14" s="28">
        <v>218</v>
      </c>
      <c r="AI14" s="28">
        <v>209</v>
      </c>
      <c r="AJ14" s="28">
        <v>144</v>
      </c>
      <c r="AK14" s="28">
        <v>171</v>
      </c>
      <c r="AL14" s="28">
        <v>117</v>
      </c>
      <c r="AM14" s="28">
        <v>204</v>
      </c>
      <c r="AN14" s="28">
        <v>71</v>
      </c>
      <c r="AO14" s="28">
        <v>191</v>
      </c>
      <c r="AP14" s="28">
        <v>33</v>
      </c>
      <c r="AQ14" s="28">
        <v>121</v>
      </c>
      <c r="AR14" s="28">
        <v>3</v>
      </c>
      <c r="AS14" s="28">
        <v>27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2270</v>
      </c>
      <c r="C15" s="28">
        <v>4933</v>
      </c>
      <c r="D15" s="28">
        <v>2059</v>
      </c>
      <c r="E15" s="28">
        <v>2874</v>
      </c>
      <c r="F15" s="28">
        <v>71</v>
      </c>
      <c r="G15" s="28">
        <v>71</v>
      </c>
      <c r="H15" s="28">
        <v>80</v>
      </c>
      <c r="I15" s="28">
        <v>85</v>
      </c>
      <c r="J15" s="28">
        <v>90</v>
      </c>
      <c r="K15" s="28">
        <v>93</v>
      </c>
      <c r="L15" s="28">
        <v>96</v>
      </c>
      <c r="M15" s="28">
        <v>148</v>
      </c>
      <c r="N15" s="28">
        <v>105</v>
      </c>
      <c r="O15" s="28">
        <v>313</v>
      </c>
      <c r="P15" s="28">
        <v>116</v>
      </c>
      <c r="Q15" s="28">
        <v>302</v>
      </c>
      <c r="R15" s="28">
        <v>103</v>
      </c>
      <c r="S15" s="28">
        <v>191</v>
      </c>
      <c r="T15" s="28">
        <v>107</v>
      </c>
      <c r="U15" s="28">
        <v>154</v>
      </c>
      <c r="V15" s="28">
        <v>129</v>
      </c>
      <c r="W15" s="28">
        <v>127</v>
      </c>
      <c r="X15" s="28">
        <v>116</v>
      </c>
      <c r="Y15" s="28">
        <v>119</v>
      </c>
      <c r="Z15" s="28">
        <v>127</v>
      </c>
      <c r="AA15" s="28">
        <v>115</v>
      </c>
      <c r="AB15" s="28">
        <v>142</v>
      </c>
      <c r="AC15" s="28">
        <v>153</v>
      </c>
      <c r="AD15" s="28">
        <v>157</v>
      </c>
      <c r="AE15" s="28">
        <v>169</v>
      </c>
      <c r="AF15" s="28">
        <v>190</v>
      </c>
      <c r="AG15" s="28">
        <v>195</v>
      </c>
      <c r="AH15" s="28">
        <v>138</v>
      </c>
      <c r="AI15" s="28">
        <v>164</v>
      </c>
      <c r="AJ15" s="28">
        <v>112</v>
      </c>
      <c r="AK15" s="28">
        <v>151</v>
      </c>
      <c r="AL15" s="28">
        <v>93</v>
      </c>
      <c r="AM15" s="28">
        <v>132</v>
      </c>
      <c r="AN15" s="28">
        <v>63</v>
      </c>
      <c r="AO15" s="28">
        <v>108</v>
      </c>
      <c r="AP15" s="28">
        <v>24</v>
      </c>
      <c r="AQ15" s="28">
        <v>59</v>
      </c>
      <c r="AR15" s="28">
        <v>0</v>
      </c>
      <c r="AS15" s="28">
        <v>23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518</v>
      </c>
      <c r="C16" s="28">
        <v>1248</v>
      </c>
      <c r="D16" s="28">
        <v>513</v>
      </c>
      <c r="E16" s="28">
        <v>735</v>
      </c>
      <c r="F16" s="28">
        <v>15</v>
      </c>
      <c r="G16" s="28">
        <v>16</v>
      </c>
      <c r="H16" s="28">
        <v>22</v>
      </c>
      <c r="I16" s="28">
        <v>20</v>
      </c>
      <c r="J16" s="28">
        <v>23</v>
      </c>
      <c r="K16" s="28">
        <v>17</v>
      </c>
      <c r="L16" s="28">
        <v>20</v>
      </c>
      <c r="M16" s="28">
        <v>36</v>
      </c>
      <c r="N16" s="28">
        <v>26</v>
      </c>
      <c r="O16" s="28">
        <v>90</v>
      </c>
      <c r="P16" s="28">
        <v>24</v>
      </c>
      <c r="Q16" s="28">
        <v>62</v>
      </c>
      <c r="R16" s="28">
        <v>26</v>
      </c>
      <c r="S16" s="28">
        <v>42</v>
      </c>
      <c r="T16" s="28">
        <v>25</v>
      </c>
      <c r="U16" s="28">
        <v>39</v>
      </c>
      <c r="V16" s="28">
        <v>30</v>
      </c>
      <c r="W16" s="28">
        <v>42</v>
      </c>
      <c r="X16" s="28">
        <v>33</v>
      </c>
      <c r="Y16" s="28">
        <v>38</v>
      </c>
      <c r="Z16" s="28">
        <v>30</v>
      </c>
      <c r="AA16" s="28">
        <v>38</v>
      </c>
      <c r="AB16" s="28">
        <v>54</v>
      </c>
      <c r="AC16" s="28">
        <v>40</v>
      </c>
      <c r="AD16" s="28">
        <v>35</v>
      </c>
      <c r="AE16" s="28">
        <v>29</v>
      </c>
      <c r="AF16" s="28">
        <v>47</v>
      </c>
      <c r="AG16" s="28">
        <v>48</v>
      </c>
      <c r="AH16" s="28">
        <v>31</v>
      </c>
      <c r="AI16" s="28">
        <v>36</v>
      </c>
      <c r="AJ16" s="28">
        <v>25</v>
      </c>
      <c r="AK16" s="28">
        <v>46</v>
      </c>
      <c r="AL16" s="28">
        <v>32</v>
      </c>
      <c r="AM16" s="28">
        <v>53</v>
      </c>
      <c r="AN16" s="28">
        <v>11</v>
      </c>
      <c r="AO16" s="28">
        <v>18</v>
      </c>
      <c r="AP16" s="28">
        <v>4</v>
      </c>
      <c r="AQ16" s="28">
        <v>21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3339</v>
      </c>
      <c r="D17" s="28">
        <v>1563</v>
      </c>
      <c r="E17" s="28">
        <v>1776</v>
      </c>
      <c r="F17" s="28">
        <v>56</v>
      </c>
      <c r="G17" s="28">
        <v>65</v>
      </c>
      <c r="H17" s="28">
        <v>64</v>
      </c>
      <c r="I17" s="28">
        <v>63</v>
      </c>
      <c r="J17" s="28">
        <v>56</v>
      </c>
      <c r="K17" s="28">
        <v>65</v>
      </c>
      <c r="L17" s="28">
        <v>55</v>
      </c>
      <c r="M17" s="28">
        <v>52</v>
      </c>
      <c r="N17" s="28">
        <v>43</v>
      </c>
      <c r="O17" s="28">
        <v>64</v>
      </c>
      <c r="P17" s="28">
        <v>67</v>
      </c>
      <c r="Q17" s="28">
        <v>57</v>
      </c>
      <c r="R17" s="28">
        <v>80</v>
      </c>
      <c r="S17" s="28">
        <v>71</v>
      </c>
      <c r="T17" s="28">
        <v>78</v>
      </c>
      <c r="U17" s="28">
        <v>95</v>
      </c>
      <c r="V17" s="28">
        <v>120</v>
      </c>
      <c r="W17" s="28">
        <v>94</v>
      </c>
      <c r="X17" s="28">
        <v>108</v>
      </c>
      <c r="Y17" s="28">
        <v>102</v>
      </c>
      <c r="Z17" s="28">
        <v>74</v>
      </c>
      <c r="AA17" s="28">
        <v>93</v>
      </c>
      <c r="AB17" s="28">
        <v>109</v>
      </c>
      <c r="AC17" s="28">
        <v>109</v>
      </c>
      <c r="AD17" s="28">
        <v>109</v>
      </c>
      <c r="AE17" s="28">
        <v>124</v>
      </c>
      <c r="AF17" s="28">
        <v>171</v>
      </c>
      <c r="AG17" s="28">
        <v>159</v>
      </c>
      <c r="AH17" s="28">
        <v>118</v>
      </c>
      <c r="AI17" s="28">
        <v>140</v>
      </c>
      <c r="AJ17" s="28">
        <v>108</v>
      </c>
      <c r="AK17" s="28">
        <v>131</v>
      </c>
      <c r="AL17" s="28">
        <v>66</v>
      </c>
      <c r="AM17" s="28">
        <v>118</v>
      </c>
      <c r="AN17" s="28">
        <v>61</v>
      </c>
      <c r="AO17" s="28">
        <v>96</v>
      </c>
      <c r="AP17" s="28">
        <v>16</v>
      </c>
      <c r="AQ17" s="28">
        <v>58</v>
      </c>
      <c r="AR17" s="28">
        <v>4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665</v>
      </c>
      <c r="C18" s="28">
        <v>1639</v>
      </c>
      <c r="D18" s="28">
        <v>762</v>
      </c>
      <c r="E18" s="28">
        <v>877</v>
      </c>
      <c r="F18" s="28">
        <v>20</v>
      </c>
      <c r="G18" s="28">
        <v>18</v>
      </c>
      <c r="H18" s="28">
        <v>31</v>
      </c>
      <c r="I18" s="28">
        <v>22</v>
      </c>
      <c r="J18" s="28">
        <v>30</v>
      </c>
      <c r="K18" s="28">
        <v>34</v>
      </c>
      <c r="L18" s="28">
        <v>28</v>
      </c>
      <c r="M18" s="28">
        <v>30</v>
      </c>
      <c r="N18" s="28">
        <v>25</v>
      </c>
      <c r="O18" s="28">
        <v>20</v>
      </c>
      <c r="P18" s="28">
        <v>32</v>
      </c>
      <c r="Q18" s="28">
        <v>19</v>
      </c>
      <c r="R18" s="28">
        <v>27</v>
      </c>
      <c r="S18" s="28">
        <v>23</v>
      </c>
      <c r="T18" s="28">
        <v>33</v>
      </c>
      <c r="U18" s="28">
        <v>42</v>
      </c>
      <c r="V18" s="28">
        <v>37</v>
      </c>
      <c r="W18" s="28">
        <v>35</v>
      </c>
      <c r="X18" s="28">
        <v>37</v>
      </c>
      <c r="Y18" s="28">
        <v>41</v>
      </c>
      <c r="Z18" s="28">
        <v>49</v>
      </c>
      <c r="AA18" s="28">
        <v>44</v>
      </c>
      <c r="AB18" s="28">
        <v>48</v>
      </c>
      <c r="AC18" s="28">
        <v>67</v>
      </c>
      <c r="AD18" s="28">
        <v>83</v>
      </c>
      <c r="AE18" s="28">
        <v>75</v>
      </c>
      <c r="AF18" s="28">
        <v>90</v>
      </c>
      <c r="AG18" s="28">
        <v>88</v>
      </c>
      <c r="AH18" s="28">
        <v>58</v>
      </c>
      <c r="AI18" s="28">
        <v>64</v>
      </c>
      <c r="AJ18" s="28">
        <v>51</v>
      </c>
      <c r="AK18" s="28">
        <v>69</v>
      </c>
      <c r="AL18" s="28">
        <v>35</v>
      </c>
      <c r="AM18" s="28">
        <v>74</v>
      </c>
      <c r="AN18" s="28">
        <v>35</v>
      </c>
      <c r="AO18" s="28">
        <v>65</v>
      </c>
      <c r="AP18" s="28">
        <v>10</v>
      </c>
      <c r="AQ18" s="28">
        <v>35</v>
      </c>
      <c r="AR18" s="28">
        <v>3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1339</v>
      </c>
      <c r="C19" s="28">
        <v>2646</v>
      </c>
      <c r="D19" s="28">
        <v>1197</v>
      </c>
      <c r="E19" s="28">
        <v>1449</v>
      </c>
      <c r="F19" s="28">
        <v>15</v>
      </c>
      <c r="G19" s="28">
        <v>27</v>
      </c>
      <c r="H19" s="28">
        <v>27</v>
      </c>
      <c r="I19" s="28">
        <v>28</v>
      </c>
      <c r="J19" s="28">
        <v>35</v>
      </c>
      <c r="K19" s="28">
        <v>30</v>
      </c>
      <c r="L19" s="28">
        <v>49</v>
      </c>
      <c r="M19" s="28">
        <v>37</v>
      </c>
      <c r="N19" s="28">
        <v>28</v>
      </c>
      <c r="O19" s="28">
        <v>28</v>
      </c>
      <c r="P19" s="28">
        <v>30</v>
      </c>
      <c r="Q19" s="28">
        <v>34</v>
      </c>
      <c r="R19" s="28">
        <v>45</v>
      </c>
      <c r="S19" s="28">
        <v>38</v>
      </c>
      <c r="T19" s="28">
        <v>43</v>
      </c>
      <c r="U19" s="28">
        <v>49</v>
      </c>
      <c r="V19" s="28">
        <v>54</v>
      </c>
      <c r="W19" s="28">
        <v>52</v>
      </c>
      <c r="X19" s="28">
        <v>59</v>
      </c>
      <c r="Y19" s="28">
        <v>44</v>
      </c>
      <c r="Z19" s="28">
        <v>70</v>
      </c>
      <c r="AA19" s="28">
        <v>61</v>
      </c>
      <c r="AB19" s="28">
        <v>78</v>
      </c>
      <c r="AC19" s="28">
        <v>82</v>
      </c>
      <c r="AD19" s="28">
        <v>92</v>
      </c>
      <c r="AE19" s="28">
        <v>115</v>
      </c>
      <c r="AF19" s="28">
        <v>155</v>
      </c>
      <c r="AG19" s="28">
        <v>144</v>
      </c>
      <c r="AH19" s="28">
        <v>121</v>
      </c>
      <c r="AI19" s="28">
        <v>164</v>
      </c>
      <c r="AJ19" s="28">
        <v>116</v>
      </c>
      <c r="AK19" s="28">
        <v>157</v>
      </c>
      <c r="AL19" s="28">
        <v>98</v>
      </c>
      <c r="AM19" s="28">
        <v>135</v>
      </c>
      <c r="AN19" s="28">
        <v>42</v>
      </c>
      <c r="AO19" s="28">
        <v>120</v>
      </c>
      <c r="AP19" s="28">
        <v>34</v>
      </c>
      <c r="AQ19" s="28">
        <v>85</v>
      </c>
      <c r="AR19" s="28">
        <v>5</v>
      </c>
      <c r="AS19" s="28">
        <v>16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803</v>
      </c>
      <c r="C20" s="28">
        <v>1668</v>
      </c>
      <c r="D20" s="28">
        <v>774</v>
      </c>
      <c r="E20" s="28">
        <v>894</v>
      </c>
      <c r="F20" s="28">
        <v>10</v>
      </c>
      <c r="G20" s="28">
        <v>16</v>
      </c>
      <c r="H20" s="28">
        <v>11</v>
      </c>
      <c r="I20" s="28">
        <v>21</v>
      </c>
      <c r="J20" s="28">
        <v>13</v>
      </c>
      <c r="K20" s="28">
        <v>15</v>
      </c>
      <c r="L20" s="28">
        <v>22</v>
      </c>
      <c r="M20" s="28">
        <v>22</v>
      </c>
      <c r="N20" s="28">
        <v>29</v>
      </c>
      <c r="O20" s="28">
        <v>23</v>
      </c>
      <c r="P20" s="28">
        <v>21</v>
      </c>
      <c r="Q20" s="28">
        <v>18</v>
      </c>
      <c r="R20" s="28">
        <v>29</v>
      </c>
      <c r="S20" s="28">
        <v>24</v>
      </c>
      <c r="T20" s="28">
        <v>24</v>
      </c>
      <c r="U20" s="28">
        <v>17</v>
      </c>
      <c r="V20" s="28">
        <v>32</v>
      </c>
      <c r="W20" s="28">
        <v>31</v>
      </c>
      <c r="X20" s="28">
        <v>47</v>
      </c>
      <c r="Y20" s="28">
        <v>36</v>
      </c>
      <c r="Z20" s="28">
        <v>41</v>
      </c>
      <c r="AA20" s="28">
        <v>47</v>
      </c>
      <c r="AB20" s="28">
        <v>70</v>
      </c>
      <c r="AC20" s="28">
        <v>63</v>
      </c>
      <c r="AD20" s="28">
        <v>68</v>
      </c>
      <c r="AE20" s="28">
        <v>71</v>
      </c>
      <c r="AF20" s="28">
        <v>100</v>
      </c>
      <c r="AG20" s="28">
        <v>106</v>
      </c>
      <c r="AH20" s="28">
        <v>88</v>
      </c>
      <c r="AI20" s="28">
        <v>69</v>
      </c>
      <c r="AJ20" s="28">
        <v>53</v>
      </c>
      <c r="AK20" s="28">
        <v>78</v>
      </c>
      <c r="AL20" s="28">
        <v>60</v>
      </c>
      <c r="AM20" s="28">
        <v>97</v>
      </c>
      <c r="AN20" s="28">
        <v>32</v>
      </c>
      <c r="AO20" s="28">
        <v>74</v>
      </c>
      <c r="AP20" s="28">
        <v>22</v>
      </c>
      <c r="AQ20" s="28">
        <v>44</v>
      </c>
      <c r="AR20" s="28">
        <v>1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1689</v>
      </c>
      <c r="C21" s="28">
        <v>3432</v>
      </c>
      <c r="D21" s="28">
        <v>1560</v>
      </c>
      <c r="E21" s="28">
        <v>1872</v>
      </c>
      <c r="F21" s="28">
        <v>16</v>
      </c>
      <c r="G21" s="28">
        <v>16</v>
      </c>
      <c r="H21" s="28">
        <v>20</v>
      </c>
      <c r="I21" s="28">
        <v>30</v>
      </c>
      <c r="J21" s="28">
        <v>34</v>
      </c>
      <c r="K21" s="28">
        <v>28</v>
      </c>
      <c r="L21" s="28">
        <v>40</v>
      </c>
      <c r="M21" s="28">
        <v>35</v>
      </c>
      <c r="N21" s="28">
        <v>44</v>
      </c>
      <c r="O21" s="28">
        <v>49</v>
      </c>
      <c r="P21" s="28">
        <v>43</v>
      </c>
      <c r="Q21" s="28">
        <v>33</v>
      </c>
      <c r="R21" s="28">
        <v>44</v>
      </c>
      <c r="S21" s="28">
        <v>42</v>
      </c>
      <c r="T21" s="28">
        <v>51</v>
      </c>
      <c r="U21" s="28">
        <v>42</v>
      </c>
      <c r="V21" s="28">
        <v>53</v>
      </c>
      <c r="W21" s="28">
        <v>44</v>
      </c>
      <c r="X21" s="28">
        <v>57</v>
      </c>
      <c r="Y21" s="28">
        <v>59</v>
      </c>
      <c r="Z21" s="28">
        <v>72</v>
      </c>
      <c r="AA21" s="28">
        <v>91</v>
      </c>
      <c r="AB21" s="28">
        <v>130</v>
      </c>
      <c r="AC21" s="28">
        <v>107</v>
      </c>
      <c r="AD21" s="28">
        <v>172</v>
      </c>
      <c r="AE21" s="28">
        <v>130</v>
      </c>
      <c r="AF21" s="28">
        <v>206</v>
      </c>
      <c r="AG21" s="28">
        <v>191</v>
      </c>
      <c r="AH21" s="28">
        <v>169</v>
      </c>
      <c r="AI21" s="28">
        <v>158</v>
      </c>
      <c r="AJ21" s="28">
        <v>117</v>
      </c>
      <c r="AK21" s="28">
        <v>185</v>
      </c>
      <c r="AL21" s="28">
        <v>138</v>
      </c>
      <c r="AM21" s="28">
        <v>231</v>
      </c>
      <c r="AN21" s="28">
        <v>102</v>
      </c>
      <c r="AO21" s="28">
        <v>221</v>
      </c>
      <c r="AP21" s="28">
        <v>46</v>
      </c>
      <c r="AQ21" s="28">
        <v>133</v>
      </c>
      <c r="AR21" s="28">
        <v>5</v>
      </c>
      <c r="AS21" s="28">
        <v>44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2758</v>
      </c>
      <c r="C22" s="28">
        <v>7273</v>
      </c>
      <c r="D22" s="28">
        <v>3438</v>
      </c>
      <c r="E22" s="28">
        <v>3835</v>
      </c>
      <c r="F22" s="28">
        <v>170</v>
      </c>
      <c r="G22" s="28">
        <v>148</v>
      </c>
      <c r="H22" s="28">
        <v>181</v>
      </c>
      <c r="I22" s="28">
        <v>178</v>
      </c>
      <c r="J22" s="28">
        <v>162</v>
      </c>
      <c r="K22" s="28">
        <v>186</v>
      </c>
      <c r="L22" s="28">
        <v>175</v>
      </c>
      <c r="M22" s="28">
        <v>169</v>
      </c>
      <c r="N22" s="28">
        <v>142</v>
      </c>
      <c r="O22" s="28">
        <v>144</v>
      </c>
      <c r="P22" s="28">
        <v>134</v>
      </c>
      <c r="Q22" s="28">
        <v>144</v>
      </c>
      <c r="R22" s="28">
        <v>174</v>
      </c>
      <c r="S22" s="28">
        <v>202</v>
      </c>
      <c r="T22" s="28">
        <v>218</v>
      </c>
      <c r="U22" s="28">
        <v>222</v>
      </c>
      <c r="V22" s="28">
        <v>202</v>
      </c>
      <c r="W22" s="28">
        <v>213</v>
      </c>
      <c r="X22" s="28">
        <v>240</v>
      </c>
      <c r="Y22" s="28">
        <v>226</v>
      </c>
      <c r="Z22" s="28">
        <v>217</v>
      </c>
      <c r="AA22" s="28">
        <v>210</v>
      </c>
      <c r="AB22" s="28">
        <v>226</v>
      </c>
      <c r="AC22" s="28">
        <v>241</v>
      </c>
      <c r="AD22" s="28">
        <v>254</v>
      </c>
      <c r="AE22" s="28">
        <v>258</v>
      </c>
      <c r="AF22" s="28">
        <v>268</v>
      </c>
      <c r="AG22" s="28">
        <v>278</v>
      </c>
      <c r="AH22" s="28">
        <v>243</v>
      </c>
      <c r="AI22" s="28">
        <v>227</v>
      </c>
      <c r="AJ22" s="28">
        <v>181</v>
      </c>
      <c r="AK22" s="28">
        <v>236</v>
      </c>
      <c r="AL22" s="28">
        <v>117</v>
      </c>
      <c r="AM22" s="28">
        <v>222</v>
      </c>
      <c r="AN22" s="28">
        <v>90</v>
      </c>
      <c r="AO22" s="28">
        <v>165</v>
      </c>
      <c r="AP22" s="28">
        <v>38</v>
      </c>
      <c r="AQ22" s="28">
        <v>120</v>
      </c>
      <c r="AR22" s="28">
        <v>6</v>
      </c>
      <c r="AS22" s="28">
        <v>40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5924</v>
      </c>
      <c r="C23" s="28">
        <v>14506</v>
      </c>
      <c r="D23" s="28">
        <v>6766</v>
      </c>
      <c r="E23" s="28">
        <v>7740</v>
      </c>
      <c r="F23" s="28">
        <v>275</v>
      </c>
      <c r="G23" s="28">
        <v>218</v>
      </c>
      <c r="H23" s="28">
        <v>352</v>
      </c>
      <c r="I23" s="28">
        <v>296</v>
      </c>
      <c r="J23" s="28">
        <v>327</v>
      </c>
      <c r="K23" s="28">
        <v>291</v>
      </c>
      <c r="L23" s="28">
        <v>314</v>
      </c>
      <c r="M23" s="28">
        <v>277</v>
      </c>
      <c r="N23" s="28">
        <v>267</v>
      </c>
      <c r="O23" s="28">
        <v>368</v>
      </c>
      <c r="P23" s="28">
        <v>282</v>
      </c>
      <c r="Q23" s="28">
        <v>302</v>
      </c>
      <c r="R23" s="28">
        <v>294</v>
      </c>
      <c r="S23" s="28">
        <v>355</v>
      </c>
      <c r="T23" s="28">
        <v>383</v>
      </c>
      <c r="U23" s="28">
        <v>397</v>
      </c>
      <c r="V23" s="28">
        <v>400</v>
      </c>
      <c r="W23" s="28">
        <v>425</v>
      </c>
      <c r="X23" s="28">
        <v>405</v>
      </c>
      <c r="Y23" s="28">
        <v>421</v>
      </c>
      <c r="Z23" s="28">
        <v>428</v>
      </c>
      <c r="AA23" s="28">
        <v>424</v>
      </c>
      <c r="AB23" s="28">
        <v>471</v>
      </c>
      <c r="AC23" s="28">
        <v>484</v>
      </c>
      <c r="AD23" s="28">
        <v>517</v>
      </c>
      <c r="AE23" s="28">
        <v>548</v>
      </c>
      <c r="AF23" s="28">
        <v>564</v>
      </c>
      <c r="AG23" s="28">
        <v>585</v>
      </c>
      <c r="AH23" s="28">
        <v>481</v>
      </c>
      <c r="AI23" s="28">
        <v>574</v>
      </c>
      <c r="AJ23" s="28">
        <v>363</v>
      </c>
      <c r="AK23" s="28">
        <v>539</v>
      </c>
      <c r="AL23" s="28">
        <v>335</v>
      </c>
      <c r="AM23" s="28">
        <v>513</v>
      </c>
      <c r="AN23" s="28">
        <v>223</v>
      </c>
      <c r="AO23" s="28">
        <v>419</v>
      </c>
      <c r="AP23" s="28">
        <v>70</v>
      </c>
      <c r="AQ23" s="28">
        <v>229</v>
      </c>
      <c r="AR23" s="28">
        <v>11</v>
      </c>
      <c r="AS23" s="28">
        <v>66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818</v>
      </c>
      <c r="C24" s="28">
        <v>2061</v>
      </c>
      <c r="D24" s="28">
        <v>988</v>
      </c>
      <c r="E24" s="28">
        <v>1073</v>
      </c>
      <c r="F24" s="28">
        <v>24</v>
      </c>
      <c r="G24" s="28">
        <v>20</v>
      </c>
      <c r="H24" s="28">
        <v>30</v>
      </c>
      <c r="I24" s="28">
        <v>29</v>
      </c>
      <c r="J24" s="28">
        <v>34</v>
      </c>
      <c r="K24" s="28">
        <v>24</v>
      </c>
      <c r="L24" s="28">
        <v>39</v>
      </c>
      <c r="M24" s="28">
        <v>45</v>
      </c>
      <c r="N24" s="28">
        <v>42</v>
      </c>
      <c r="O24" s="28">
        <v>38</v>
      </c>
      <c r="P24" s="28">
        <v>25</v>
      </c>
      <c r="Q24" s="28">
        <v>19</v>
      </c>
      <c r="R24" s="28">
        <v>32</v>
      </c>
      <c r="S24" s="28">
        <v>38</v>
      </c>
      <c r="T24" s="28">
        <v>32</v>
      </c>
      <c r="U24" s="28">
        <v>35</v>
      </c>
      <c r="V24" s="28">
        <v>44</v>
      </c>
      <c r="W24" s="28">
        <v>36</v>
      </c>
      <c r="X24" s="28">
        <v>39</v>
      </c>
      <c r="Y24" s="28">
        <v>53</v>
      </c>
      <c r="Z24" s="28">
        <v>68</v>
      </c>
      <c r="AA24" s="28">
        <v>48</v>
      </c>
      <c r="AB24" s="28">
        <v>88</v>
      </c>
      <c r="AC24" s="28">
        <v>76</v>
      </c>
      <c r="AD24" s="28">
        <v>106</v>
      </c>
      <c r="AE24" s="28">
        <v>92</v>
      </c>
      <c r="AF24" s="28">
        <v>107</v>
      </c>
      <c r="AG24" s="28">
        <v>91</v>
      </c>
      <c r="AH24" s="28">
        <v>84</v>
      </c>
      <c r="AI24" s="28">
        <v>78</v>
      </c>
      <c r="AJ24" s="28">
        <v>67</v>
      </c>
      <c r="AK24" s="28">
        <v>112</v>
      </c>
      <c r="AL24" s="28">
        <v>71</v>
      </c>
      <c r="AM24" s="28">
        <v>90</v>
      </c>
      <c r="AN24" s="28">
        <v>38</v>
      </c>
      <c r="AO24" s="28">
        <v>89</v>
      </c>
      <c r="AP24" s="28">
        <v>14</v>
      </c>
      <c r="AQ24" s="28">
        <v>43</v>
      </c>
      <c r="AR24" s="28">
        <v>4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795</v>
      </c>
      <c r="C25" s="28">
        <v>1811</v>
      </c>
      <c r="D25" s="28">
        <v>900</v>
      </c>
      <c r="E25" s="28">
        <v>911</v>
      </c>
      <c r="F25" s="28">
        <v>12</v>
      </c>
      <c r="G25" s="28">
        <v>14</v>
      </c>
      <c r="H25" s="28">
        <v>18</v>
      </c>
      <c r="I25" s="28">
        <v>22</v>
      </c>
      <c r="J25" s="28">
        <v>29</v>
      </c>
      <c r="K25" s="28">
        <v>19</v>
      </c>
      <c r="L25" s="28">
        <v>35</v>
      </c>
      <c r="M25" s="28">
        <v>30</v>
      </c>
      <c r="N25" s="28">
        <v>15</v>
      </c>
      <c r="O25" s="28">
        <v>17</v>
      </c>
      <c r="P25" s="28">
        <v>21</v>
      </c>
      <c r="Q25" s="28">
        <v>18</v>
      </c>
      <c r="R25" s="28">
        <v>22</v>
      </c>
      <c r="S25" s="28">
        <v>28</v>
      </c>
      <c r="T25" s="28">
        <v>31</v>
      </c>
      <c r="U25" s="28">
        <v>20</v>
      </c>
      <c r="V25" s="28">
        <v>43</v>
      </c>
      <c r="W25" s="28">
        <v>28</v>
      </c>
      <c r="X25" s="28">
        <v>39</v>
      </c>
      <c r="Y25" s="28">
        <v>33</v>
      </c>
      <c r="Z25" s="28">
        <v>66</v>
      </c>
      <c r="AA25" s="28">
        <v>42</v>
      </c>
      <c r="AB25" s="28">
        <v>68</v>
      </c>
      <c r="AC25" s="28">
        <v>50</v>
      </c>
      <c r="AD25" s="28">
        <v>77</v>
      </c>
      <c r="AE25" s="28">
        <v>70</v>
      </c>
      <c r="AF25" s="28">
        <v>99</v>
      </c>
      <c r="AG25" s="28">
        <v>83</v>
      </c>
      <c r="AH25" s="28">
        <v>89</v>
      </c>
      <c r="AI25" s="28">
        <v>94</v>
      </c>
      <c r="AJ25" s="28">
        <v>81</v>
      </c>
      <c r="AK25" s="28">
        <v>112</v>
      </c>
      <c r="AL25" s="28">
        <v>85</v>
      </c>
      <c r="AM25" s="28">
        <v>112</v>
      </c>
      <c r="AN25" s="28">
        <v>43</v>
      </c>
      <c r="AO25" s="28">
        <v>69</v>
      </c>
      <c r="AP25" s="28">
        <v>23</v>
      </c>
      <c r="AQ25" s="28">
        <v>38</v>
      </c>
      <c r="AR25" s="28">
        <v>4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56354</v>
      </c>
      <c r="C26" s="28">
        <v>127017</v>
      </c>
      <c r="D26" s="28">
        <v>59046</v>
      </c>
      <c r="E26" s="28">
        <v>67971</v>
      </c>
      <c r="F26" s="28">
        <v>2354</v>
      </c>
      <c r="G26" s="28">
        <v>2346</v>
      </c>
      <c r="H26" s="28">
        <v>2702</v>
      </c>
      <c r="I26" s="28">
        <v>2592</v>
      </c>
      <c r="J26" s="28">
        <v>2751</v>
      </c>
      <c r="K26" s="28">
        <v>2647</v>
      </c>
      <c r="L26" s="28">
        <v>2842</v>
      </c>
      <c r="M26" s="28">
        <v>2778</v>
      </c>
      <c r="N26" s="28">
        <v>2503</v>
      </c>
      <c r="O26" s="28">
        <v>2964</v>
      </c>
      <c r="P26" s="28">
        <v>2504</v>
      </c>
      <c r="Q26" s="28">
        <v>2832</v>
      </c>
      <c r="R26" s="28">
        <v>2899</v>
      </c>
      <c r="S26" s="28">
        <v>3219</v>
      </c>
      <c r="T26" s="28">
        <v>3308</v>
      </c>
      <c r="U26" s="28">
        <v>3401</v>
      </c>
      <c r="V26" s="28">
        <v>3662</v>
      </c>
      <c r="W26" s="28">
        <v>3792</v>
      </c>
      <c r="X26" s="28">
        <v>3831</v>
      </c>
      <c r="Y26" s="28">
        <v>3924</v>
      </c>
      <c r="Z26" s="28">
        <v>3701</v>
      </c>
      <c r="AA26" s="28">
        <v>3977</v>
      </c>
      <c r="AB26" s="28">
        <v>3936</v>
      </c>
      <c r="AC26" s="28">
        <v>4105</v>
      </c>
      <c r="AD26" s="28">
        <v>4445</v>
      </c>
      <c r="AE26" s="28">
        <v>4616</v>
      </c>
      <c r="AF26" s="28">
        <v>4974</v>
      </c>
      <c r="AG26" s="28">
        <v>5338</v>
      </c>
      <c r="AH26" s="28">
        <v>4293</v>
      </c>
      <c r="AI26" s="28">
        <v>4840</v>
      </c>
      <c r="AJ26" s="28">
        <v>3231</v>
      </c>
      <c r="AK26" s="28">
        <v>4545</v>
      </c>
      <c r="AL26" s="28">
        <v>2669</v>
      </c>
      <c r="AM26" s="28">
        <v>4200</v>
      </c>
      <c r="AN26" s="28">
        <v>1683</v>
      </c>
      <c r="AO26" s="28">
        <v>3350</v>
      </c>
      <c r="AP26" s="28">
        <v>638</v>
      </c>
      <c r="AQ26" s="28">
        <v>1866</v>
      </c>
      <c r="AR26" s="28">
        <v>108</v>
      </c>
      <c r="AS26" s="28">
        <v>563</v>
      </c>
      <c r="AT26" s="28">
        <v>12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3774</v>
      </c>
      <c r="C6" s="28">
        <v>7871</v>
      </c>
      <c r="D6" s="28">
        <v>3571</v>
      </c>
      <c r="E6" s="28">
        <v>4300</v>
      </c>
      <c r="F6" s="28">
        <v>145</v>
      </c>
      <c r="G6" s="28">
        <v>152</v>
      </c>
      <c r="H6" s="28">
        <v>178</v>
      </c>
      <c r="I6" s="28">
        <v>191</v>
      </c>
      <c r="J6" s="28">
        <v>179</v>
      </c>
      <c r="K6" s="28">
        <v>166</v>
      </c>
      <c r="L6" s="28">
        <v>206</v>
      </c>
      <c r="M6" s="28">
        <v>204</v>
      </c>
      <c r="N6" s="28">
        <v>147</v>
      </c>
      <c r="O6" s="28">
        <v>197</v>
      </c>
      <c r="P6" s="28">
        <v>166</v>
      </c>
      <c r="Q6" s="28">
        <v>180</v>
      </c>
      <c r="R6" s="28">
        <v>191</v>
      </c>
      <c r="S6" s="28">
        <v>183</v>
      </c>
      <c r="T6" s="28">
        <v>222</v>
      </c>
      <c r="U6" s="28">
        <v>230</v>
      </c>
      <c r="V6" s="28">
        <v>231</v>
      </c>
      <c r="W6" s="28">
        <v>276</v>
      </c>
      <c r="X6" s="28">
        <v>282</v>
      </c>
      <c r="Y6" s="28">
        <v>303</v>
      </c>
      <c r="Z6" s="28">
        <v>233</v>
      </c>
      <c r="AA6" s="28">
        <v>291</v>
      </c>
      <c r="AB6" s="28">
        <v>218</v>
      </c>
      <c r="AC6" s="28">
        <v>243</v>
      </c>
      <c r="AD6" s="28">
        <v>227</v>
      </c>
      <c r="AE6" s="28">
        <v>248</v>
      </c>
      <c r="AF6" s="28">
        <v>280</v>
      </c>
      <c r="AG6" s="28">
        <v>305</v>
      </c>
      <c r="AH6" s="28">
        <v>243</v>
      </c>
      <c r="AI6" s="28">
        <v>310</v>
      </c>
      <c r="AJ6" s="28">
        <v>161</v>
      </c>
      <c r="AK6" s="28">
        <v>259</v>
      </c>
      <c r="AL6" s="28">
        <v>124</v>
      </c>
      <c r="AM6" s="28">
        <v>236</v>
      </c>
      <c r="AN6" s="28">
        <v>99</v>
      </c>
      <c r="AO6" s="28">
        <v>178</v>
      </c>
      <c r="AP6" s="28">
        <v>34</v>
      </c>
      <c r="AQ6" s="28">
        <v>111</v>
      </c>
      <c r="AR6" s="28">
        <v>4</v>
      </c>
      <c r="AS6" s="28">
        <v>33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2585</v>
      </c>
      <c r="C7" s="28">
        <v>5235</v>
      </c>
      <c r="D7" s="28">
        <v>2439</v>
      </c>
      <c r="E7" s="28">
        <v>2796</v>
      </c>
      <c r="F7" s="28">
        <v>61</v>
      </c>
      <c r="G7" s="28">
        <v>82</v>
      </c>
      <c r="H7" s="28">
        <v>83</v>
      </c>
      <c r="I7" s="28">
        <v>92</v>
      </c>
      <c r="J7" s="28">
        <v>132</v>
      </c>
      <c r="K7" s="28">
        <v>121</v>
      </c>
      <c r="L7" s="28">
        <v>136</v>
      </c>
      <c r="M7" s="28">
        <v>128</v>
      </c>
      <c r="N7" s="28">
        <v>107</v>
      </c>
      <c r="O7" s="28">
        <v>101</v>
      </c>
      <c r="P7" s="28">
        <v>113</v>
      </c>
      <c r="Q7" s="28">
        <v>88</v>
      </c>
      <c r="R7" s="28">
        <v>130</v>
      </c>
      <c r="S7" s="28">
        <v>109</v>
      </c>
      <c r="T7" s="28">
        <v>131</v>
      </c>
      <c r="U7" s="28">
        <v>124</v>
      </c>
      <c r="V7" s="28">
        <v>167</v>
      </c>
      <c r="W7" s="28">
        <v>186</v>
      </c>
      <c r="X7" s="28">
        <v>176</v>
      </c>
      <c r="Y7" s="28">
        <v>179</v>
      </c>
      <c r="Z7" s="28">
        <v>165</v>
      </c>
      <c r="AA7" s="28">
        <v>174</v>
      </c>
      <c r="AB7" s="28">
        <v>161</v>
      </c>
      <c r="AC7" s="28">
        <v>156</v>
      </c>
      <c r="AD7" s="28">
        <v>198</v>
      </c>
      <c r="AE7" s="28">
        <v>220</v>
      </c>
      <c r="AF7" s="28">
        <v>183</v>
      </c>
      <c r="AG7" s="28">
        <v>255</v>
      </c>
      <c r="AH7" s="28">
        <v>178</v>
      </c>
      <c r="AI7" s="28">
        <v>194</v>
      </c>
      <c r="AJ7" s="28">
        <v>126</v>
      </c>
      <c r="AK7" s="28">
        <v>188</v>
      </c>
      <c r="AL7" s="28">
        <v>108</v>
      </c>
      <c r="AM7" s="28">
        <v>170</v>
      </c>
      <c r="AN7" s="28">
        <v>61</v>
      </c>
      <c r="AO7" s="28">
        <v>138</v>
      </c>
      <c r="AP7" s="28">
        <v>19</v>
      </c>
      <c r="AQ7" s="28">
        <v>75</v>
      </c>
      <c r="AR7" s="28">
        <v>4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7029</v>
      </c>
      <c r="C8" s="28">
        <v>15188</v>
      </c>
      <c r="D8" s="28">
        <v>7136</v>
      </c>
      <c r="E8" s="28">
        <v>8052</v>
      </c>
      <c r="F8" s="28">
        <v>337</v>
      </c>
      <c r="G8" s="28">
        <v>339</v>
      </c>
      <c r="H8" s="28">
        <v>319</v>
      </c>
      <c r="I8" s="28">
        <v>338</v>
      </c>
      <c r="J8" s="28">
        <v>341</v>
      </c>
      <c r="K8" s="28">
        <v>334</v>
      </c>
      <c r="L8" s="28">
        <v>332</v>
      </c>
      <c r="M8" s="28">
        <v>295</v>
      </c>
      <c r="N8" s="28">
        <v>342</v>
      </c>
      <c r="O8" s="28">
        <v>317</v>
      </c>
      <c r="P8" s="28">
        <v>341</v>
      </c>
      <c r="Q8" s="28">
        <v>343</v>
      </c>
      <c r="R8" s="28">
        <v>377</v>
      </c>
      <c r="S8" s="28">
        <v>416</v>
      </c>
      <c r="T8" s="28">
        <v>442</v>
      </c>
      <c r="U8" s="28">
        <v>443</v>
      </c>
      <c r="V8" s="28">
        <v>471</v>
      </c>
      <c r="W8" s="28">
        <v>457</v>
      </c>
      <c r="X8" s="28">
        <v>492</v>
      </c>
      <c r="Y8" s="28">
        <v>469</v>
      </c>
      <c r="Z8" s="28">
        <v>436</v>
      </c>
      <c r="AA8" s="28">
        <v>517</v>
      </c>
      <c r="AB8" s="28">
        <v>499</v>
      </c>
      <c r="AC8" s="28">
        <v>511</v>
      </c>
      <c r="AD8" s="28">
        <v>503</v>
      </c>
      <c r="AE8" s="28">
        <v>529</v>
      </c>
      <c r="AF8" s="28">
        <v>496</v>
      </c>
      <c r="AG8" s="28">
        <v>570</v>
      </c>
      <c r="AH8" s="28">
        <v>464</v>
      </c>
      <c r="AI8" s="28">
        <v>533</v>
      </c>
      <c r="AJ8" s="28">
        <v>352</v>
      </c>
      <c r="AK8" s="28">
        <v>521</v>
      </c>
      <c r="AL8" s="28">
        <v>292</v>
      </c>
      <c r="AM8" s="28">
        <v>486</v>
      </c>
      <c r="AN8" s="28">
        <v>195</v>
      </c>
      <c r="AO8" s="28">
        <v>374</v>
      </c>
      <c r="AP8" s="28">
        <v>84</v>
      </c>
      <c r="AQ8" s="28">
        <v>201</v>
      </c>
      <c r="AR8" s="28">
        <v>20</v>
      </c>
      <c r="AS8" s="28">
        <v>50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2098</v>
      </c>
      <c r="C9" s="28">
        <v>4680</v>
      </c>
      <c r="D9" s="28">
        <v>2203</v>
      </c>
      <c r="E9" s="28">
        <v>2477</v>
      </c>
      <c r="F9" s="28">
        <v>86</v>
      </c>
      <c r="G9" s="28">
        <v>81</v>
      </c>
      <c r="H9" s="28">
        <v>99</v>
      </c>
      <c r="I9" s="28">
        <v>94</v>
      </c>
      <c r="J9" s="28">
        <v>117</v>
      </c>
      <c r="K9" s="28">
        <v>103</v>
      </c>
      <c r="L9" s="28">
        <v>101</v>
      </c>
      <c r="M9" s="28">
        <v>106</v>
      </c>
      <c r="N9" s="28">
        <v>109</v>
      </c>
      <c r="O9" s="28">
        <v>83</v>
      </c>
      <c r="P9" s="28">
        <v>83</v>
      </c>
      <c r="Q9" s="28">
        <v>98</v>
      </c>
      <c r="R9" s="28">
        <v>98</v>
      </c>
      <c r="S9" s="28">
        <v>100</v>
      </c>
      <c r="T9" s="28">
        <v>100</v>
      </c>
      <c r="U9" s="28">
        <v>101</v>
      </c>
      <c r="V9" s="28">
        <v>161</v>
      </c>
      <c r="W9" s="28">
        <v>145</v>
      </c>
      <c r="X9" s="28">
        <v>139</v>
      </c>
      <c r="Y9" s="28">
        <v>152</v>
      </c>
      <c r="Z9" s="28">
        <v>139</v>
      </c>
      <c r="AA9" s="28">
        <v>161</v>
      </c>
      <c r="AB9" s="28">
        <v>126</v>
      </c>
      <c r="AC9" s="28">
        <v>159</v>
      </c>
      <c r="AD9" s="28">
        <v>175</v>
      </c>
      <c r="AE9" s="28">
        <v>168</v>
      </c>
      <c r="AF9" s="28">
        <v>183</v>
      </c>
      <c r="AG9" s="28">
        <v>220</v>
      </c>
      <c r="AH9" s="28">
        <v>165</v>
      </c>
      <c r="AI9" s="28">
        <v>184</v>
      </c>
      <c r="AJ9" s="28">
        <v>142</v>
      </c>
      <c r="AK9" s="28">
        <v>175</v>
      </c>
      <c r="AL9" s="28">
        <v>103</v>
      </c>
      <c r="AM9" s="28">
        <v>142</v>
      </c>
      <c r="AN9" s="28">
        <v>52</v>
      </c>
      <c r="AO9" s="28">
        <v>124</v>
      </c>
      <c r="AP9" s="28">
        <v>22</v>
      </c>
      <c r="AQ9" s="28">
        <v>62</v>
      </c>
      <c r="AR9" s="28">
        <v>3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3596</v>
      </c>
      <c r="C10" s="28">
        <v>7857</v>
      </c>
      <c r="D10" s="28">
        <v>3664</v>
      </c>
      <c r="E10" s="28">
        <v>4193</v>
      </c>
      <c r="F10" s="28">
        <v>146</v>
      </c>
      <c r="G10" s="28">
        <v>138</v>
      </c>
      <c r="H10" s="28">
        <v>181</v>
      </c>
      <c r="I10" s="28">
        <v>170</v>
      </c>
      <c r="J10" s="28">
        <v>195</v>
      </c>
      <c r="K10" s="28">
        <v>178</v>
      </c>
      <c r="L10" s="28">
        <v>189</v>
      </c>
      <c r="M10" s="28">
        <v>176</v>
      </c>
      <c r="N10" s="28">
        <v>149</v>
      </c>
      <c r="O10" s="28">
        <v>140</v>
      </c>
      <c r="P10" s="28">
        <v>168</v>
      </c>
      <c r="Q10" s="28">
        <v>150</v>
      </c>
      <c r="R10" s="28">
        <v>168</v>
      </c>
      <c r="S10" s="28">
        <v>214</v>
      </c>
      <c r="T10" s="28">
        <v>223</v>
      </c>
      <c r="U10" s="28">
        <v>216</v>
      </c>
      <c r="V10" s="28">
        <v>225</v>
      </c>
      <c r="W10" s="28">
        <v>262</v>
      </c>
      <c r="X10" s="28">
        <v>243</v>
      </c>
      <c r="Y10" s="28">
        <v>262</v>
      </c>
      <c r="Z10" s="28">
        <v>219</v>
      </c>
      <c r="AA10" s="28">
        <v>240</v>
      </c>
      <c r="AB10" s="28">
        <v>220</v>
      </c>
      <c r="AC10" s="28">
        <v>244</v>
      </c>
      <c r="AD10" s="28">
        <v>257</v>
      </c>
      <c r="AE10" s="28">
        <v>309</v>
      </c>
      <c r="AF10" s="28">
        <v>314</v>
      </c>
      <c r="AG10" s="28">
        <v>329</v>
      </c>
      <c r="AH10" s="28">
        <v>272</v>
      </c>
      <c r="AI10" s="28">
        <v>320</v>
      </c>
      <c r="AJ10" s="28">
        <v>197</v>
      </c>
      <c r="AK10" s="28">
        <v>291</v>
      </c>
      <c r="AL10" s="28">
        <v>166</v>
      </c>
      <c r="AM10" s="28">
        <v>248</v>
      </c>
      <c r="AN10" s="28">
        <v>95</v>
      </c>
      <c r="AO10" s="28">
        <v>195</v>
      </c>
      <c r="AP10" s="28">
        <v>28</v>
      </c>
      <c r="AQ10" s="28">
        <v>79</v>
      </c>
      <c r="AR10" s="28">
        <v>9</v>
      </c>
      <c r="AS10" s="28">
        <v>30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4876</v>
      </c>
      <c r="C11" s="28">
        <v>11384</v>
      </c>
      <c r="D11" s="28">
        <v>5347</v>
      </c>
      <c r="E11" s="28">
        <v>6037</v>
      </c>
      <c r="F11" s="28">
        <v>243</v>
      </c>
      <c r="G11" s="28">
        <v>247</v>
      </c>
      <c r="H11" s="28">
        <v>322</v>
      </c>
      <c r="I11" s="28">
        <v>282</v>
      </c>
      <c r="J11" s="28">
        <v>329</v>
      </c>
      <c r="K11" s="28">
        <v>322</v>
      </c>
      <c r="L11" s="28">
        <v>304</v>
      </c>
      <c r="M11" s="28">
        <v>283</v>
      </c>
      <c r="N11" s="28">
        <v>223</v>
      </c>
      <c r="O11" s="28">
        <v>241</v>
      </c>
      <c r="P11" s="28">
        <v>214</v>
      </c>
      <c r="Q11" s="28">
        <v>234</v>
      </c>
      <c r="R11" s="28">
        <v>296</v>
      </c>
      <c r="S11" s="28">
        <v>330</v>
      </c>
      <c r="T11" s="28">
        <v>318</v>
      </c>
      <c r="U11" s="28">
        <v>326</v>
      </c>
      <c r="V11" s="28">
        <v>369</v>
      </c>
      <c r="W11" s="28">
        <v>447</v>
      </c>
      <c r="X11" s="28">
        <v>374</v>
      </c>
      <c r="Y11" s="28">
        <v>364</v>
      </c>
      <c r="Z11" s="28">
        <v>355</v>
      </c>
      <c r="AA11" s="28">
        <v>374</v>
      </c>
      <c r="AB11" s="28">
        <v>309</v>
      </c>
      <c r="AC11" s="28">
        <v>357</v>
      </c>
      <c r="AD11" s="28">
        <v>385</v>
      </c>
      <c r="AE11" s="28">
        <v>389</v>
      </c>
      <c r="AF11" s="28">
        <v>378</v>
      </c>
      <c r="AG11" s="28">
        <v>451</v>
      </c>
      <c r="AH11" s="28">
        <v>357</v>
      </c>
      <c r="AI11" s="28">
        <v>433</v>
      </c>
      <c r="AJ11" s="28">
        <v>251</v>
      </c>
      <c r="AK11" s="28">
        <v>337</v>
      </c>
      <c r="AL11" s="28">
        <v>176</v>
      </c>
      <c r="AM11" s="28">
        <v>275</v>
      </c>
      <c r="AN11" s="28">
        <v>106</v>
      </c>
      <c r="AO11" s="28">
        <v>202</v>
      </c>
      <c r="AP11" s="28">
        <v>32</v>
      </c>
      <c r="AQ11" s="28">
        <v>106</v>
      </c>
      <c r="AR11" s="28">
        <v>6</v>
      </c>
      <c r="AS11" s="28">
        <v>28</v>
      </c>
      <c r="AT11" s="28">
        <v>0</v>
      </c>
      <c r="AU11" s="28">
        <v>9</v>
      </c>
    </row>
    <row r="12" spans="1:47" ht="21" customHeight="1" x14ac:dyDescent="0.15">
      <c r="A12" s="26" t="s">
        <v>1</v>
      </c>
      <c r="B12" s="28">
        <v>6982</v>
      </c>
      <c r="C12" s="28">
        <v>15838</v>
      </c>
      <c r="D12" s="28">
        <v>7403</v>
      </c>
      <c r="E12" s="28">
        <v>8435</v>
      </c>
      <c r="F12" s="28">
        <v>380</v>
      </c>
      <c r="G12" s="28">
        <v>424</v>
      </c>
      <c r="H12" s="28">
        <v>362</v>
      </c>
      <c r="I12" s="28">
        <v>383</v>
      </c>
      <c r="J12" s="28">
        <v>368</v>
      </c>
      <c r="K12" s="28">
        <v>364</v>
      </c>
      <c r="L12" s="28">
        <v>388</v>
      </c>
      <c r="M12" s="28">
        <v>378</v>
      </c>
      <c r="N12" s="28">
        <v>356</v>
      </c>
      <c r="O12" s="28">
        <v>369</v>
      </c>
      <c r="P12" s="28">
        <v>346</v>
      </c>
      <c r="Q12" s="28">
        <v>381</v>
      </c>
      <c r="R12" s="28">
        <v>434</v>
      </c>
      <c r="S12" s="28">
        <v>474</v>
      </c>
      <c r="T12" s="28">
        <v>471</v>
      </c>
      <c r="U12" s="28">
        <v>475</v>
      </c>
      <c r="V12" s="28">
        <v>482</v>
      </c>
      <c r="W12" s="28">
        <v>529</v>
      </c>
      <c r="X12" s="28">
        <v>516</v>
      </c>
      <c r="Y12" s="28">
        <v>562</v>
      </c>
      <c r="Z12" s="28">
        <v>503</v>
      </c>
      <c r="AA12" s="28">
        <v>552</v>
      </c>
      <c r="AB12" s="28">
        <v>467</v>
      </c>
      <c r="AC12" s="28">
        <v>499</v>
      </c>
      <c r="AD12" s="28">
        <v>485</v>
      </c>
      <c r="AE12" s="28">
        <v>514</v>
      </c>
      <c r="AF12" s="28">
        <v>521</v>
      </c>
      <c r="AG12" s="28">
        <v>591</v>
      </c>
      <c r="AH12" s="28">
        <v>456</v>
      </c>
      <c r="AI12" s="28">
        <v>550</v>
      </c>
      <c r="AJ12" s="28">
        <v>371</v>
      </c>
      <c r="AK12" s="28">
        <v>497</v>
      </c>
      <c r="AL12" s="28">
        <v>280</v>
      </c>
      <c r="AM12" s="28">
        <v>394</v>
      </c>
      <c r="AN12" s="28">
        <v>152</v>
      </c>
      <c r="AO12" s="28">
        <v>278</v>
      </c>
      <c r="AP12" s="28">
        <v>53</v>
      </c>
      <c r="AQ12" s="28">
        <v>136</v>
      </c>
      <c r="AR12" s="28">
        <v>10</v>
      </c>
      <c r="AS12" s="28">
        <v>79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4057</v>
      </c>
      <c r="C13" s="28">
        <v>8758</v>
      </c>
      <c r="D13" s="28">
        <v>4131</v>
      </c>
      <c r="E13" s="28">
        <v>4627</v>
      </c>
      <c r="F13" s="28">
        <v>173</v>
      </c>
      <c r="G13" s="28">
        <v>167</v>
      </c>
      <c r="H13" s="28">
        <v>182</v>
      </c>
      <c r="I13" s="28">
        <v>158</v>
      </c>
      <c r="J13" s="28">
        <v>150</v>
      </c>
      <c r="K13" s="28">
        <v>151</v>
      </c>
      <c r="L13" s="28">
        <v>189</v>
      </c>
      <c r="M13" s="28">
        <v>194</v>
      </c>
      <c r="N13" s="28">
        <v>187</v>
      </c>
      <c r="O13" s="28">
        <v>209</v>
      </c>
      <c r="P13" s="28">
        <v>189</v>
      </c>
      <c r="Q13" s="28">
        <v>196</v>
      </c>
      <c r="R13" s="28">
        <v>191</v>
      </c>
      <c r="S13" s="28">
        <v>203</v>
      </c>
      <c r="T13" s="28">
        <v>226</v>
      </c>
      <c r="U13" s="28">
        <v>226</v>
      </c>
      <c r="V13" s="28">
        <v>266</v>
      </c>
      <c r="W13" s="28">
        <v>223</v>
      </c>
      <c r="X13" s="28">
        <v>281</v>
      </c>
      <c r="Y13" s="28">
        <v>295</v>
      </c>
      <c r="Z13" s="28">
        <v>254</v>
      </c>
      <c r="AA13" s="28">
        <v>288</v>
      </c>
      <c r="AB13" s="28">
        <v>276</v>
      </c>
      <c r="AC13" s="28">
        <v>290</v>
      </c>
      <c r="AD13" s="28">
        <v>319</v>
      </c>
      <c r="AE13" s="28">
        <v>334</v>
      </c>
      <c r="AF13" s="28">
        <v>360</v>
      </c>
      <c r="AG13" s="28">
        <v>406</v>
      </c>
      <c r="AH13" s="28">
        <v>340</v>
      </c>
      <c r="AI13" s="28">
        <v>369</v>
      </c>
      <c r="AJ13" s="28">
        <v>221</v>
      </c>
      <c r="AK13" s="28">
        <v>291</v>
      </c>
      <c r="AL13" s="28">
        <v>159</v>
      </c>
      <c r="AM13" s="28">
        <v>272</v>
      </c>
      <c r="AN13" s="28">
        <v>124</v>
      </c>
      <c r="AO13" s="28">
        <v>220</v>
      </c>
      <c r="AP13" s="28">
        <v>37</v>
      </c>
      <c r="AQ13" s="28">
        <v>104</v>
      </c>
      <c r="AR13" s="28">
        <v>6</v>
      </c>
      <c r="AS13" s="28">
        <v>27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2257</v>
      </c>
      <c r="C14" s="28">
        <v>5592</v>
      </c>
      <c r="D14" s="28">
        <v>2594</v>
      </c>
      <c r="E14" s="28">
        <v>2998</v>
      </c>
      <c r="F14" s="28">
        <v>93</v>
      </c>
      <c r="G14" s="28">
        <v>84</v>
      </c>
      <c r="H14" s="28">
        <v>119</v>
      </c>
      <c r="I14" s="28">
        <v>88</v>
      </c>
      <c r="J14" s="28">
        <v>114</v>
      </c>
      <c r="K14" s="28">
        <v>105</v>
      </c>
      <c r="L14" s="28">
        <v>123</v>
      </c>
      <c r="M14" s="28">
        <v>129</v>
      </c>
      <c r="N14" s="28">
        <v>109</v>
      </c>
      <c r="O14" s="28">
        <v>154</v>
      </c>
      <c r="P14" s="28">
        <v>94</v>
      </c>
      <c r="Q14" s="28">
        <v>151</v>
      </c>
      <c r="R14" s="28">
        <v>118</v>
      </c>
      <c r="S14" s="28">
        <v>128</v>
      </c>
      <c r="T14" s="28">
        <v>144</v>
      </c>
      <c r="U14" s="28">
        <v>140</v>
      </c>
      <c r="V14" s="28">
        <v>143</v>
      </c>
      <c r="W14" s="28">
        <v>143</v>
      </c>
      <c r="X14" s="28">
        <v>153</v>
      </c>
      <c r="Y14" s="28">
        <v>164</v>
      </c>
      <c r="Z14" s="28">
        <v>170</v>
      </c>
      <c r="AA14" s="28">
        <v>165</v>
      </c>
      <c r="AB14" s="28">
        <v>169</v>
      </c>
      <c r="AC14" s="28">
        <v>174</v>
      </c>
      <c r="AD14" s="28">
        <v>220</v>
      </c>
      <c r="AE14" s="28">
        <v>214</v>
      </c>
      <c r="AF14" s="28">
        <v>243</v>
      </c>
      <c r="AG14" s="28">
        <v>229</v>
      </c>
      <c r="AH14" s="28">
        <v>216</v>
      </c>
      <c r="AI14" s="28">
        <v>210</v>
      </c>
      <c r="AJ14" s="28">
        <v>144</v>
      </c>
      <c r="AK14" s="28">
        <v>172</v>
      </c>
      <c r="AL14" s="28">
        <v>114</v>
      </c>
      <c r="AM14" s="28">
        <v>201</v>
      </c>
      <c r="AN14" s="28">
        <v>75</v>
      </c>
      <c r="AO14" s="28">
        <v>195</v>
      </c>
      <c r="AP14" s="28">
        <v>31</v>
      </c>
      <c r="AQ14" s="28">
        <v>118</v>
      </c>
      <c r="AR14" s="28">
        <v>2</v>
      </c>
      <c r="AS14" s="28">
        <v>29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2279</v>
      </c>
      <c r="C15" s="28">
        <v>4942</v>
      </c>
      <c r="D15" s="28">
        <v>2056</v>
      </c>
      <c r="E15" s="28">
        <v>2886</v>
      </c>
      <c r="F15" s="28">
        <v>72</v>
      </c>
      <c r="G15" s="28">
        <v>69</v>
      </c>
      <c r="H15" s="28">
        <v>82</v>
      </c>
      <c r="I15" s="28">
        <v>85</v>
      </c>
      <c r="J15" s="28">
        <v>89</v>
      </c>
      <c r="K15" s="28">
        <v>94</v>
      </c>
      <c r="L15" s="28">
        <v>95</v>
      </c>
      <c r="M15" s="28">
        <v>148</v>
      </c>
      <c r="N15" s="28">
        <v>106</v>
      </c>
      <c r="O15" s="28">
        <v>318</v>
      </c>
      <c r="P15" s="28">
        <v>110</v>
      </c>
      <c r="Q15" s="28">
        <v>315</v>
      </c>
      <c r="R15" s="28">
        <v>109</v>
      </c>
      <c r="S15" s="28">
        <v>190</v>
      </c>
      <c r="T15" s="28">
        <v>106</v>
      </c>
      <c r="U15" s="28">
        <v>147</v>
      </c>
      <c r="V15" s="28">
        <v>129</v>
      </c>
      <c r="W15" s="28">
        <v>131</v>
      </c>
      <c r="X15" s="28">
        <v>114</v>
      </c>
      <c r="Y15" s="28">
        <v>117</v>
      </c>
      <c r="Z15" s="28">
        <v>125</v>
      </c>
      <c r="AA15" s="28">
        <v>119</v>
      </c>
      <c r="AB15" s="28">
        <v>143</v>
      </c>
      <c r="AC15" s="28">
        <v>151</v>
      </c>
      <c r="AD15" s="28">
        <v>156</v>
      </c>
      <c r="AE15" s="28">
        <v>164</v>
      </c>
      <c r="AF15" s="28">
        <v>188</v>
      </c>
      <c r="AG15" s="28">
        <v>202</v>
      </c>
      <c r="AH15" s="28">
        <v>141</v>
      </c>
      <c r="AI15" s="28">
        <v>161</v>
      </c>
      <c r="AJ15" s="28">
        <v>112</v>
      </c>
      <c r="AK15" s="28">
        <v>153</v>
      </c>
      <c r="AL15" s="28">
        <v>92</v>
      </c>
      <c r="AM15" s="28">
        <v>129</v>
      </c>
      <c r="AN15" s="28">
        <v>62</v>
      </c>
      <c r="AO15" s="28">
        <v>108</v>
      </c>
      <c r="AP15" s="28">
        <v>25</v>
      </c>
      <c r="AQ15" s="28">
        <v>60</v>
      </c>
      <c r="AR15" s="28">
        <v>0</v>
      </c>
      <c r="AS15" s="28">
        <v>23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524</v>
      </c>
      <c r="C16" s="28">
        <v>1251</v>
      </c>
      <c r="D16" s="28">
        <v>512</v>
      </c>
      <c r="E16" s="28">
        <v>739</v>
      </c>
      <c r="F16" s="28">
        <v>15</v>
      </c>
      <c r="G16" s="28">
        <v>15</v>
      </c>
      <c r="H16" s="28">
        <v>22</v>
      </c>
      <c r="I16" s="28">
        <v>21</v>
      </c>
      <c r="J16" s="28">
        <v>23</v>
      </c>
      <c r="K16" s="28">
        <v>17</v>
      </c>
      <c r="L16" s="28">
        <v>17</v>
      </c>
      <c r="M16" s="28">
        <v>37</v>
      </c>
      <c r="N16" s="28">
        <v>28</v>
      </c>
      <c r="O16" s="28">
        <v>92</v>
      </c>
      <c r="P16" s="28">
        <v>25</v>
      </c>
      <c r="Q16" s="28">
        <v>62</v>
      </c>
      <c r="R16" s="28">
        <v>25</v>
      </c>
      <c r="S16" s="28">
        <v>44</v>
      </c>
      <c r="T16" s="28">
        <v>26</v>
      </c>
      <c r="U16" s="28">
        <v>38</v>
      </c>
      <c r="V16" s="28">
        <v>30</v>
      </c>
      <c r="W16" s="28">
        <v>43</v>
      </c>
      <c r="X16" s="28">
        <v>31</v>
      </c>
      <c r="Y16" s="28">
        <v>37</v>
      </c>
      <c r="Z16" s="28">
        <v>31</v>
      </c>
      <c r="AA16" s="28">
        <v>38</v>
      </c>
      <c r="AB16" s="28">
        <v>54</v>
      </c>
      <c r="AC16" s="28">
        <v>40</v>
      </c>
      <c r="AD16" s="28">
        <v>35</v>
      </c>
      <c r="AE16" s="28">
        <v>27</v>
      </c>
      <c r="AF16" s="28">
        <v>47</v>
      </c>
      <c r="AG16" s="28">
        <v>50</v>
      </c>
      <c r="AH16" s="28">
        <v>31</v>
      </c>
      <c r="AI16" s="28">
        <v>35</v>
      </c>
      <c r="AJ16" s="28">
        <v>25</v>
      </c>
      <c r="AK16" s="28">
        <v>46</v>
      </c>
      <c r="AL16" s="28">
        <v>32</v>
      </c>
      <c r="AM16" s="28">
        <v>53</v>
      </c>
      <c r="AN16" s="28">
        <v>11</v>
      </c>
      <c r="AO16" s="28">
        <v>19</v>
      </c>
      <c r="AP16" s="28">
        <v>4</v>
      </c>
      <c r="AQ16" s="28">
        <v>21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1498</v>
      </c>
      <c r="C17" s="28">
        <v>3328</v>
      </c>
      <c r="D17" s="28">
        <v>1558</v>
      </c>
      <c r="E17" s="28">
        <v>1770</v>
      </c>
      <c r="F17" s="28">
        <v>56</v>
      </c>
      <c r="G17" s="28">
        <v>64</v>
      </c>
      <c r="H17" s="28">
        <v>61</v>
      </c>
      <c r="I17" s="28">
        <v>63</v>
      </c>
      <c r="J17" s="28">
        <v>57</v>
      </c>
      <c r="K17" s="28">
        <v>63</v>
      </c>
      <c r="L17" s="28">
        <v>53</v>
      </c>
      <c r="M17" s="28">
        <v>53</v>
      </c>
      <c r="N17" s="28">
        <v>44</v>
      </c>
      <c r="O17" s="28">
        <v>62</v>
      </c>
      <c r="P17" s="28">
        <v>67</v>
      </c>
      <c r="Q17" s="28">
        <v>55</v>
      </c>
      <c r="R17" s="28">
        <v>81</v>
      </c>
      <c r="S17" s="28">
        <v>75</v>
      </c>
      <c r="T17" s="28">
        <v>77</v>
      </c>
      <c r="U17" s="28">
        <v>95</v>
      </c>
      <c r="V17" s="28">
        <v>117</v>
      </c>
      <c r="W17" s="28">
        <v>93</v>
      </c>
      <c r="X17" s="28">
        <v>109</v>
      </c>
      <c r="Y17" s="28">
        <v>101</v>
      </c>
      <c r="Z17" s="28">
        <v>73</v>
      </c>
      <c r="AA17" s="28">
        <v>92</v>
      </c>
      <c r="AB17" s="28">
        <v>108</v>
      </c>
      <c r="AC17" s="28">
        <v>111</v>
      </c>
      <c r="AD17" s="28">
        <v>111</v>
      </c>
      <c r="AE17" s="28">
        <v>124</v>
      </c>
      <c r="AF17" s="28">
        <v>171</v>
      </c>
      <c r="AG17" s="28">
        <v>153</v>
      </c>
      <c r="AH17" s="28">
        <v>118</v>
      </c>
      <c r="AI17" s="28">
        <v>145</v>
      </c>
      <c r="AJ17" s="28">
        <v>105</v>
      </c>
      <c r="AK17" s="28">
        <v>129</v>
      </c>
      <c r="AL17" s="28">
        <v>70</v>
      </c>
      <c r="AM17" s="28">
        <v>120</v>
      </c>
      <c r="AN17" s="28">
        <v>59</v>
      </c>
      <c r="AO17" s="28">
        <v>96</v>
      </c>
      <c r="AP17" s="28">
        <v>18</v>
      </c>
      <c r="AQ17" s="28">
        <v>56</v>
      </c>
      <c r="AR17" s="28">
        <v>3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663</v>
      </c>
      <c r="C18" s="28">
        <v>1643</v>
      </c>
      <c r="D18" s="28">
        <v>765</v>
      </c>
      <c r="E18" s="28">
        <v>878</v>
      </c>
      <c r="F18" s="28">
        <v>18</v>
      </c>
      <c r="G18" s="28">
        <v>19</v>
      </c>
      <c r="H18" s="28">
        <v>31</v>
      </c>
      <c r="I18" s="28">
        <v>24</v>
      </c>
      <c r="J18" s="28">
        <v>35</v>
      </c>
      <c r="K18" s="28">
        <v>34</v>
      </c>
      <c r="L18" s="28">
        <v>28</v>
      </c>
      <c r="M18" s="28">
        <v>30</v>
      </c>
      <c r="N18" s="28">
        <v>21</v>
      </c>
      <c r="O18" s="28">
        <v>20</v>
      </c>
      <c r="P18" s="28">
        <v>32</v>
      </c>
      <c r="Q18" s="28">
        <v>17</v>
      </c>
      <c r="R18" s="28">
        <v>26</v>
      </c>
      <c r="S18" s="28">
        <v>24</v>
      </c>
      <c r="T18" s="28">
        <v>37</v>
      </c>
      <c r="U18" s="28">
        <v>42</v>
      </c>
      <c r="V18" s="28">
        <v>37</v>
      </c>
      <c r="W18" s="28">
        <v>37</v>
      </c>
      <c r="X18" s="28">
        <v>37</v>
      </c>
      <c r="Y18" s="28">
        <v>41</v>
      </c>
      <c r="Z18" s="28">
        <v>49</v>
      </c>
      <c r="AA18" s="28">
        <v>45</v>
      </c>
      <c r="AB18" s="28">
        <v>48</v>
      </c>
      <c r="AC18" s="28">
        <v>67</v>
      </c>
      <c r="AD18" s="28">
        <v>84</v>
      </c>
      <c r="AE18" s="28">
        <v>72</v>
      </c>
      <c r="AF18" s="28">
        <v>86</v>
      </c>
      <c r="AG18" s="28">
        <v>89</v>
      </c>
      <c r="AH18" s="28">
        <v>62</v>
      </c>
      <c r="AI18" s="28">
        <v>64</v>
      </c>
      <c r="AJ18" s="28">
        <v>49</v>
      </c>
      <c r="AK18" s="28">
        <v>69</v>
      </c>
      <c r="AL18" s="28">
        <v>37</v>
      </c>
      <c r="AM18" s="28">
        <v>73</v>
      </c>
      <c r="AN18" s="28">
        <v>35</v>
      </c>
      <c r="AO18" s="28">
        <v>63</v>
      </c>
      <c r="AP18" s="28">
        <v>10</v>
      </c>
      <c r="AQ18" s="28">
        <v>35</v>
      </c>
      <c r="AR18" s="28">
        <v>3</v>
      </c>
      <c r="AS18" s="28">
        <v>10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1338</v>
      </c>
      <c r="C19" s="28">
        <v>2640</v>
      </c>
      <c r="D19" s="28">
        <v>1194</v>
      </c>
      <c r="E19" s="28">
        <v>1446</v>
      </c>
      <c r="F19" s="28">
        <v>15</v>
      </c>
      <c r="G19" s="28">
        <v>26</v>
      </c>
      <c r="H19" s="28">
        <v>27</v>
      </c>
      <c r="I19" s="28">
        <v>29</v>
      </c>
      <c r="J19" s="28">
        <v>31</v>
      </c>
      <c r="K19" s="28">
        <v>30</v>
      </c>
      <c r="L19" s="28">
        <v>52</v>
      </c>
      <c r="M19" s="28">
        <v>37</v>
      </c>
      <c r="N19" s="28">
        <v>28</v>
      </c>
      <c r="O19" s="28">
        <v>28</v>
      </c>
      <c r="P19" s="28">
        <v>30</v>
      </c>
      <c r="Q19" s="28">
        <v>34</v>
      </c>
      <c r="R19" s="28">
        <v>44</v>
      </c>
      <c r="S19" s="28">
        <v>38</v>
      </c>
      <c r="T19" s="28">
        <v>42</v>
      </c>
      <c r="U19" s="28">
        <v>48</v>
      </c>
      <c r="V19" s="28">
        <v>53</v>
      </c>
      <c r="W19" s="28">
        <v>53</v>
      </c>
      <c r="X19" s="28">
        <v>60</v>
      </c>
      <c r="Y19" s="28">
        <v>43</v>
      </c>
      <c r="Z19" s="28">
        <v>70</v>
      </c>
      <c r="AA19" s="28">
        <v>60</v>
      </c>
      <c r="AB19" s="28">
        <v>78</v>
      </c>
      <c r="AC19" s="28">
        <v>83</v>
      </c>
      <c r="AD19" s="28">
        <v>92</v>
      </c>
      <c r="AE19" s="28">
        <v>113</v>
      </c>
      <c r="AF19" s="28">
        <v>156</v>
      </c>
      <c r="AG19" s="28">
        <v>146</v>
      </c>
      <c r="AH19" s="28">
        <v>119</v>
      </c>
      <c r="AI19" s="28">
        <v>164</v>
      </c>
      <c r="AJ19" s="28">
        <v>117</v>
      </c>
      <c r="AK19" s="28">
        <v>157</v>
      </c>
      <c r="AL19" s="28">
        <v>99</v>
      </c>
      <c r="AM19" s="28">
        <v>133</v>
      </c>
      <c r="AN19" s="28">
        <v>42</v>
      </c>
      <c r="AO19" s="28">
        <v>121</v>
      </c>
      <c r="AP19" s="28">
        <v>33</v>
      </c>
      <c r="AQ19" s="28">
        <v>87</v>
      </c>
      <c r="AR19" s="28">
        <v>5</v>
      </c>
      <c r="AS19" s="28">
        <v>14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803</v>
      </c>
      <c r="C20" s="28">
        <v>1670</v>
      </c>
      <c r="D20" s="28">
        <v>774</v>
      </c>
      <c r="E20" s="28">
        <v>896</v>
      </c>
      <c r="F20" s="28">
        <v>9</v>
      </c>
      <c r="G20" s="28">
        <v>16</v>
      </c>
      <c r="H20" s="28">
        <v>12</v>
      </c>
      <c r="I20" s="28">
        <v>21</v>
      </c>
      <c r="J20" s="28">
        <v>13</v>
      </c>
      <c r="K20" s="28">
        <v>14</v>
      </c>
      <c r="L20" s="28">
        <v>22</v>
      </c>
      <c r="M20" s="28">
        <v>23</v>
      </c>
      <c r="N20" s="28">
        <v>29</v>
      </c>
      <c r="O20" s="28">
        <v>25</v>
      </c>
      <c r="P20" s="28">
        <v>21</v>
      </c>
      <c r="Q20" s="28">
        <v>18</v>
      </c>
      <c r="R20" s="28">
        <v>29</v>
      </c>
      <c r="S20" s="28">
        <v>25</v>
      </c>
      <c r="T20" s="28">
        <v>24</v>
      </c>
      <c r="U20" s="28">
        <v>16</v>
      </c>
      <c r="V20" s="28">
        <v>31</v>
      </c>
      <c r="W20" s="28">
        <v>29</v>
      </c>
      <c r="X20" s="28">
        <v>49</v>
      </c>
      <c r="Y20" s="28">
        <v>37</v>
      </c>
      <c r="Z20" s="28">
        <v>41</v>
      </c>
      <c r="AA20" s="28">
        <v>48</v>
      </c>
      <c r="AB20" s="28">
        <v>70</v>
      </c>
      <c r="AC20" s="28">
        <v>64</v>
      </c>
      <c r="AD20" s="28">
        <v>66</v>
      </c>
      <c r="AE20" s="28">
        <v>70</v>
      </c>
      <c r="AF20" s="28">
        <v>101</v>
      </c>
      <c r="AG20" s="28">
        <v>105</v>
      </c>
      <c r="AH20" s="28">
        <v>86</v>
      </c>
      <c r="AI20" s="28">
        <v>71</v>
      </c>
      <c r="AJ20" s="28">
        <v>53</v>
      </c>
      <c r="AK20" s="28">
        <v>78</v>
      </c>
      <c r="AL20" s="28">
        <v>59</v>
      </c>
      <c r="AM20" s="28">
        <v>97</v>
      </c>
      <c r="AN20" s="28">
        <v>34</v>
      </c>
      <c r="AO20" s="28">
        <v>74</v>
      </c>
      <c r="AP20" s="28">
        <v>23</v>
      </c>
      <c r="AQ20" s="28">
        <v>44</v>
      </c>
      <c r="AR20" s="28">
        <v>1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1686</v>
      </c>
      <c r="C21" s="28">
        <v>3423</v>
      </c>
      <c r="D21" s="28">
        <v>1555</v>
      </c>
      <c r="E21" s="28">
        <v>1868</v>
      </c>
      <c r="F21" s="28">
        <v>16</v>
      </c>
      <c r="G21" s="28">
        <v>19</v>
      </c>
      <c r="H21" s="28">
        <v>20</v>
      </c>
      <c r="I21" s="28">
        <v>30</v>
      </c>
      <c r="J21" s="28">
        <v>33</v>
      </c>
      <c r="K21" s="28">
        <v>27</v>
      </c>
      <c r="L21" s="28">
        <v>41</v>
      </c>
      <c r="M21" s="28">
        <v>35</v>
      </c>
      <c r="N21" s="28">
        <v>45</v>
      </c>
      <c r="O21" s="28">
        <v>47</v>
      </c>
      <c r="P21" s="28">
        <v>42</v>
      </c>
      <c r="Q21" s="28">
        <v>34</v>
      </c>
      <c r="R21" s="28">
        <v>44</v>
      </c>
      <c r="S21" s="28">
        <v>42</v>
      </c>
      <c r="T21" s="28">
        <v>48</v>
      </c>
      <c r="U21" s="28">
        <v>40</v>
      </c>
      <c r="V21" s="28">
        <v>54</v>
      </c>
      <c r="W21" s="28">
        <v>46</v>
      </c>
      <c r="X21" s="28">
        <v>58</v>
      </c>
      <c r="Y21" s="28">
        <v>57</v>
      </c>
      <c r="Z21" s="28">
        <v>72</v>
      </c>
      <c r="AA21" s="28">
        <v>89</v>
      </c>
      <c r="AB21" s="28">
        <v>129</v>
      </c>
      <c r="AC21" s="28">
        <v>104</v>
      </c>
      <c r="AD21" s="28">
        <v>168</v>
      </c>
      <c r="AE21" s="28">
        <v>134</v>
      </c>
      <c r="AF21" s="28">
        <v>207</v>
      </c>
      <c r="AG21" s="28">
        <v>186</v>
      </c>
      <c r="AH21" s="28">
        <v>165</v>
      </c>
      <c r="AI21" s="28">
        <v>163</v>
      </c>
      <c r="AJ21" s="28">
        <v>121</v>
      </c>
      <c r="AK21" s="28">
        <v>182</v>
      </c>
      <c r="AL21" s="28">
        <v>139</v>
      </c>
      <c r="AM21" s="28">
        <v>232</v>
      </c>
      <c r="AN21" s="28">
        <v>102</v>
      </c>
      <c r="AO21" s="28">
        <v>216</v>
      </c>
      <c r="AP21" s="28">
        <v>45</v>
      </c>
      <c r="AQ21" s="28">
        <v>136</v>
      </c>
      <c r="AR21" s="28">
        <v>5</v>
      </c>
      <c r="AS21" s="28">
        <v>47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2758</v>
      </c>
      <c r="C22" s="28">
        <v>7288</v>
      </c>
      <c r="D22" s="28">
        <v>3451</v>
      </c>
      <c r="E22" s="28">
        <v>3837</v>
      </c>
      <c r="F22" s="28">
        <v>173</v>
      </c>
      <c r="G22" s="28">
        <v>149</v>
      </c>
      <c r="H22" s="28">
        <v>183</v>
      </c>
      <c r="I22" s="28">
        <v>180</v>
      </c>
      <c r="J22" s="28">
        <v>165</v>
      </c>
      <c r="K22" s="28">
        <v>188</v>
      </c>
      <c r="L22" s="28">
        <v>176</v>
      </c>
      <c r="M22" s="28">
        <v>168</v>
      </c>
      <c r="N22" s="28">
        <v>147</v>
      </c>
      <c r="O22" s="28">
        <v>140</v>
      </c>
      <c r="P22" s="28">
        <v>133</v>
      </c>
      <c r="Q22" s="28">
        <v>147</v>
      </c>
      <c r="R22" s="28">
        <v>172</v>
      </c>
      <c r="S22" s="28">
        <v>200</v>
      </c>
      <c r="T22" s="28">
        <v>220</v>
      </c>
      <c r="U22" s="28">
        <v>224</v>
      </c>
      <c r="V22" s="28">
        <v>201</v>
      </c>
      <c r="W22" s="28">
        <v>214</v>
      </c>
      <c r="X22" s="28">
        <v>241</v>
      </c>
      <c r="Y22" s="28">
        <v>227</v>
      </c>
      <c r="Z22" s="28">
        <v>214</v>
      </c>
      <c r="AA22" s="28">
        <v>211</v>
      </c>
      <c r="AB22" s="28">
        <v>230</v>
      </c>
      <c r="AC22" s="28">
        <v>237</v>
      </c>
      <c r="AD22" s="28">
        <v>253</v>
      </c>
      <c r="AE22" s="28">
        <v>261</v>
      </c>
      <c r="AF22" s="28">
        <v>269</v>
      </c>
      <c r="AG22" s="28">
        <v>277</v>
      </c>
      <c r="AH22" s="28">
        <v>243</v>
      </c>
      <c r="AI22" s="28">
        <v>228</v>
      </c>
      <c r="AJ22" s="28">
        <v>183</v>
      </c>
      <c r="AK22" s="28">
        <v>232</v>
      </c>
      <c r="AL22" s="28">
        <v>114</v>
      </c>
      <c r="AM22" s="28">
        <v>221</v>
      </c>
      <c r="AN22" s="28">
        <v>92</v>
      </c>
      <c r="AO22" s="28">
        <v>167</v>
      </c>
      <c r="AP22" s="28">
        <v>37</v>
      </c>
      <c r="AQ22" s="28">
        <v>119</v>
      </c>
      <c r="AR22" s="28">
        <v>5</v>
      </c>
      <c r="AS22" s="28">
        <v>40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5938</v>
      </c>
      <c r="C23" s="28">
        <v>14526</v>
      </c>
      <c r="D23" s="28">
        <v>6772</v>
      </c>
      <c r="E23" s="28">
        <v>7754</v>
      </c>
      <c r="F23" s="28">
        <v>282</v>
      </c>
      <c r="G23" s="28">
        <v>216</v>
      </c>
      <c r="H23" s="28">
        <v>350</v>
      </c>
      <c r="I23" s="28">
        <v>293</v>
      </c>
      <c r="J23" s="28">
        <v>334</v>
      </c>
      <c r="K23" s="28">
        <v>293</v>
      </c>
      <c r="L23" s="28">
        <v>314</v>
      </c>
      <c r="M23" s="28">
        <v>284</v>
      </c>
      <c r="N23" s="28">
        <v>260</v>
      </c>
      <c r="O23" s="28">
        <v>371</v>
      </c>
      <c r="P23" s="28">
        <v>290</v>
      </c>
      <c r="Q23" s="28">
        <v>311</v>
      </c>
      <c r="R23" s="28">
        <v>294</v>
      </c>
      <c r="S23" s="28">
        <v>350</v>
      </c>
      <c r="T23" s="28">
        <v>380</v>
      </c>
      <c r="U23" s="28">
        <v>401</v>
      </c>
      <c r="V23" s="28">
        <v>404</v>
      </c>
      <c r="W23" s="28">
        <v>425</v>
      </c>
      <c r="X23" s="28">
        <v>405</v>
      </c>
      <c r="Y23" s="28">
        <v>419</v>
      </c>
      <c r="Z23" s="28">
        <v>427</v>
      </c>
      <c r="AA23" s="28">
        <v>425</v>
      </c>
      <c r="AB23" s="28">
        <v>469</v>
      </c>
      <c r="AC23" s="28">
        <v>481</v>
      </c>
      <c r="AD23" s="28">
        <v>516</v>
      </c>
      <c r="AE23" s="28">
        <v>546</v>
      </c>
      <c r="AF23" s="28">
        <v>559</v>
      </c>
      <c r="AG23" s="28">
        <v>588</v>
      </c>
      <c r="AH23" s="28">
        <v>486</v>
      </c>
      <c r="AI23" s="28">
        <v>574</v>
      </c>
      <c r="AJ23" s="28">
        <v>365</v>
      </c>
      <c r="AK23" s="28">
        <v>539</v>
      </c>
      <c r="AL23" s="28">
        <v>328</v>
      </c>
      <c r="AM23" s="28">
        <v>511</v>
      </c>
      <c r="AN23" s="28">
        <v>227</v>
      </c>
      <c r="AO23" s="28">
        <v>424</v>
      </c>
      <c r="AP23" s="28">
        <v>67</v>
      </c>
      <c r="AQ23" s="28">
        <v>225</v>
      </c>
      <c r="AR23" s="28">
        <v>10</v>
      </c>
      <c r="AS23" s="28">
        <v>68</v>
      </c>
      <c r="AT23" s="28">
        <v>5</v>
      </c>
      <c r="AU23" s="28">
        <v>10</v>
      </c>
    </row>
    <row r="24" spans="1:47" ht="21" customHeight="1" x14ac:dyDescent="0.15">
      <c r="A24" s="26" t="s">
        <v>6</v>
      </c>
      <c r="B24" s="28">
        <v>819</v>
      </c>
      <c r="C24" s="28">
        <v>2059</v>
      </c>
      <c r="D24" s="28">
        <v>987</v>
      </c>
      <c r="E24" s="28">
        <v>1072</v>
      </c>
      <c r="F24" s="28">
        <v>23</v>
      </c>
      <c r="G24" s="28">
        <v>20</v>
      </c>
      <c r="H24" s="28">
        <v>31</v>
      </c>
      <c r="I24" s="28">
        <v>25</v>
      </c>
      <c r="J24" s="28">
        <v>33</v>
      </c>
      <c r="K24" s="28">
        <v>28</v>
      </c>
      <c r="L24" s="28">
        <v>40</v>
      </c>
      <c r="M24" s="28">
        <v>44</v>
      </c>
      <c r="N24" s="28">
        <v>42</v>
      </c>
      <c r="O24" s="28">
        <v>38</v>
      </c>
      <c r="P24" s="28">
        <v>24</v>
      </c>
      <c r="Q24" s="28">
        <v>18</v>
      </c>
      <c r="R24" s="28">
        <v>33</v>
      </c>
      <c r="S24" s="28">
        <v>40</v>
      </c>
      <c r="T24" s="28">
        <v>30</v>
      </c>
      <c r="U24" s="28">
        <v>34</v>
      </c>
      <c r="V24" s="28">
        <v>44</v>
      </c>
      <c r="W24" s="28">
        <v>35</v>
      </c>
      <c r="X24" s="28">
        <v>40</v>
      </c>
      <c r="Y24" s="28">
        <v>55</v>
      </c>
      <c r="Z24" s="28">
        <v>67</v>
      </c>
      <c r="AA24" s="28">
        <v>48</v>
      </c>
      <c r="AB24" s="28">
        <v>90</v>
      </c>
      <c r="AC24" s="28">
        <v>76</v>
      </c>
      <c r="AD24" s="28">
        <v>105</v>
      </c>
      <c r="AE24" s="28">
        <v>90</v>
      </c>
      <c r="AF24" s="28">
        <v>105</v>
      </c>
      <c r="AG24" s="28">
        <v>91</v>
      </c>
      <c r="AH24" s="28">
        <v>85</v>
      </c>
      <c r="AI24" s="28">
        <v>76</v>
      </c>
      <c r="AJ24" s="28">
        <v>66</v>
      </c>
      <c r="AK24" s="28">
        <v>114</v>
      </c>
      <c r="AL24" s="28">
        <v>72</v>
      </c>
      <c r="AM24" s="28">
        <v>89</v>
      </c>
      <c r="AN24" s="28">
        <v>38</v>
      </c>
      <c r="AO24" s="28">
        <v>89</v>
      </c>
      <c r="AP24" s="28">
        <v>15</v>
      </c>
      <c r="AQ24" s="28">
        <v>45</v>
      </c>
      <c r="AR24" s="28">
        <v>4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1806</v>
      </c>
      <c r="D25" s="28">
        <v>897</v>
      </c>
      <c r="E25" s="28">
        <v>909</v>
      </c>
      <c r="F25" s="28">
        <v>13</v>
      </c>
      <c r="G25" s="28">
        <v>14</v>
      </c>
      <c r="H25" s="28">
        <v>14</v>
      </c>
      <c r="I25" s="28">
        <v>22</v>
      </c>
      <c r="J25" s="28">
        <v>30</v>
      </c>
      <c r="K25" s="28">
        <v>19</v>
      </c>
      <c r="L25" s="28">
        <v>35</v>
      </c>
      <c r="M25" s="28">
        <v>29</v>
      </c>
      <c r="N25" s="28">
        <v>18</v>
      </c>
      <c r="O25" s="28">
        <v>18</v>
      </c>
      <c r="P25" s="28">
        <v>20</v>
      </c>
      <c r="Q25" s="28">
        <v>18</v>
      </c>
      <c r="R25" s="28">
        <v>21</v>
      </c>
      <c r="S25" s="28">
        <v>28</v>
      </c>
      <c r="T25" s="28">
        <v>32</v>
      </c>
      <c r="U25" s="28">
        <v>20</v>
      </c>
      <c r="V25" s="28">
        <v>42</v>
      </c>
      <c r="W25" s="28">
        <v>27</v>
      </c>
      <c r="X25" s="28">
        <v>39</v>
      </c>
      <c r="Y25" s="28">
        <v>33</v>
      </c>
      <c r="Z25" s="28">
        <v>68</v>
      </c>
      <c r="AA25" s="28">
        <v>41</v>
      </c>
      <c r="AB25" s="28">
        <v>68</v>
      </c>
      <c r="AC25" s="28">
        <v>52</v>
      </c>
      <c r="AD25" s="28">
        <v>74</v>
      </c>
      <c r="AE25" s="28">
        <v>70</v>
      </c>
      <c r="AF25" s="28">
        <v>99</v>
      </c>
      <c r="AG25" s="28">
        <v>82</v>
      </c>
      <c r="AH25" s="28">
        <v>91</v>
      </c>
      <c r="AI25" s="28">
        <v>96</v>
      </c>
      <c r="AJ25" s="28">
        <v>79</v>
      </c>
      <c r="AK25" s="28">
        <v>112</v>
      </c>
      <c r="AL25" s="28">
        <v>83</v>
      </c>
      <c r="AM25" s="28">
        <v>111</v>
      </c>
      <c r="AN25" s="28">
        <v>45</v>
      </c>
      <c r="AO25" s="28">
        <v>67</v>
      </c>
      <c r="AP25" s="28">
        <v>22</v>
      </c>
      <c r="AQ25" s="28">
        <v>38</v>
      </c>
      <c r="AR25" s="28">
        <v>4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56356</v>
      </c>
      <c r="C26" s="28">
        <v>126979</v>
      </c>
      <c r="D26" s="28">
        <v>59009</v>
      </c>
      <c r="E26" s="28">
        <v>67970</v>
      </c>
      <c r="F26" s="28">
        <v>2356</v>
      </c>
      <c r="G26" s="28">
        <v>2341</v>
      </c>
      <c r="H26" s="28">
        <v>2678</v>
      </c>
      <c r="I26" s="28">
        <v>2589</v>
      </c>
      <c r="J26" s="28">
        <v>2768</v>
      </c>
      <c r="K26" s="28">
        <v>2651</v>
      </c>
      <c r="L26" s="28">
        <v>2841</v>
      </c>
      <c r="M26" s="28">
        <v>2781</v>
      </c>
      <c r="N26" s="28">
        <v>2497</v>
      </c>
      <c r="O26" s="28">
        <v>2970</v>
      </c>
      <c r="P26" s="28">
        <v>2508</v>
      </c>
      <c r="Q26" s="28">
        <v>2850</v>
      </c>
      <c r="R26" s="28">
        <v>2881</v>
      </c>
      <c r="S26" s="28">
        <v>3213</v>
      </c>
      <c r="T26" s="28">
        <v>3299</v>
      </c>
      <c r="U26" s="28">
        <v>3386</v>
      </c>
      <c r="V26" s="28">
        <v>3657</v>
      </c>
      <c r="W26" s="28">
        <v>3801</v>
      </c>
      <c r="X26" s="28">
        <v>3839</v>
      </c>
      <c r="Y26" s="28">
        <v>3917</v>
      </c>
      <c r="Z26" s="28">
        <v>3711</v>
      </c>
      <c r="AA26" s="28">
        <v>3978</v>
      </c>
      <c r="AB26" s="28">
        <v>3932</v>
      </c>
      <c r="AC26" s="28">
        <v>4099</v>
      </c>
      <c r="AD26" s="28">
        <v>4429</v>
      </c>
      <c r="AE26" s="28">
        <v>4596</v>
      </c>
      <c r="AF26" s="28">
        <v>4946</v>
      </c>
      <c r="AG26" s="28">
        <v>5325</v>
      </c>
      <c r="AH26" s="28">
        <v>4318</v>
      </c>
      <c r="AI26" s="28">
        <v>4880</v>
      </c>
      <c r="AJ26" s="28">
        <v>3240</v>
      </c>
      <c r="AK26" s="28">
        <v>4542</v>
      </c>
      <c r="AL26" s="28">
        <v>2647</v>
      </c>
      <c r="AM26" s="28">
        <v>4193</v>
      </c>
      <c r="AN26" s="28">
        <v>1706</v>
      </c>
      <c r="AO26" s="28">
        <v>3348</v>
      </c>
      <c r="AP26" s="28">
        <v>639</v>
      </c>
      <c r="AQ26" s="28">
        <v>1858</v>
      </c>
      <c r="AR26" s="28">
        <v>104</v>
      </c>
      <c r="AS26" s="28">
        <v>578</v>
      </c>
      <c r="AT26" s="28">
        <v>13</v>
      </c>
      <c r="AU26" s="28">
        <v>74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3762</v>
      </c>
      <c r="C6" s="28">
        <v>7858</v>
      </c>
      <c r="D6" s="28">
        <v>3572</v>
      </c>
      <c r="E6" s="28">
        <v>4286</v>
      </c>
      <c r="F6" s="28">
        <v>148</v>
      </c>
      <c r="G6" s="28">
        <v>152</v>
      </c>
      <c r="H6" s="28">
        <v>179</v>
      </c>
      <c r="I6" s="28">
        <v>185</v>
      </c>
      <c r="J6" s="28">
        <v>178</v>
      </c>
      <c r="K6" s="28">
        <v>168</v>
      </c>
      <c r="L6" s="28">
        <v>203</v>
      </c>
      <c r="M6" s="28">
        <v>200</v>
      </c>
      <c r="N6" s="28">
        <v>148</v>
      </c>
      <c r="O6" s="28">
        <v>196</v>
      </c>
      <c r="P6" s="28">
        <v>170</v>
      </c>
      <c r="Q6" s="28">
        <v>180</v>
      </c>
      <c r="R6" s="28">
        <v>188</v>
      </c>
      <c r="S6" s="28">
        <v>180</v>
      </c>
      <c r="T6" s="28">
        <v>213</v>
      </c>
      <c r="U6" s="28">
        <v>224</v>
      </c>
      <c r="V6" s="28">
        <v>234</v>
      </c>
      <c r="W6" s="28">
        <v>282</v>
      </c>
      <c r="X6" s="28">
        <v>282</v>
      </c>
      <c r="Y6" s="28">
        <v>302</v>
      </c>
      <c r="Z6" s="28">
        <v>232</v>
      </c>
      <c r="AA6" s="28">
        <v>286</v>
      </c>
      <c r="AB6" s="28">
        <v>221</v>
      </c>
      <c r="AC6" s="28">
        <v>252</v>
      </c>
      <c r="AD6" s="28">
        <v>228</v>
      </c>
      <c r="AE6" s="28">
        <v>245</v>
      </c>
      <c r="AF6" s="28">
        <v>277</v>
      </c>
      <c r="AG6" s="28">
        <v>306</v>
      </c>
      <c r="AH6" s="28">
        <v>244</v>
      </c>
      <c r="AI6" s="28">
        <v>308</v>
      </c>
      <c r="AJ6" s="28">
        <v>163</v>
      </c>
      <c r="AK6" s="28">
        <v>263</v>
      </c>
      <c r="AL6" s="28">
        <v>125</v>
      </c>
      <c r="AM6" s="28">
        <v>234</v>
      </c>
      <c r="AN6" s="28">
        <v>100</v>
      </c>
      <c r="AO6" s="28">
        <v>178</v>
      </c>
      <c r="AP6" s="28">
        <v>34</v>
      </c>
      <c r="AQ6" s="28">
        <v>111</v>
      </c>
      <c r="AR6" s="28">
        <v>5</v>
      </c>
      <c r="AS6" s="28">
        <v>30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2599</v>
      </c>
      <c r="C7" s="28">
        <v>5241</v>
      </c>
      <c r="D7" s="28">
        <v>2444</v>
      </c>
      <c r="E7" s="28">
        <v>2797</v>
      </c>
      <c r="F7" s="28">
        <v>62</v>
      </c>
      <c r="G7" s="28">
        <v>82</v>
      </c>
      <c r="H7" s="28">
        <v>83</v>
      </c>
      <c r="I7" s="28">
        <v>92</v>
      </c>
      <c r="J7" s="28">
        <v>131</v>
      </c>
      <c r="K7" s="28">
        <v>122</v>
      </c>
      <c r="L7" s="28">
        <v>137</v>
      </c>
      <c r="M7" s="28">
        <v>126</v>
      </c>
      <c r="N7" s="28">
        <v>112</v>
      </c>
      <c r="O7" s="28">
        <v>107</v>
      </c>
      <c r="P7" s="28">
        <v>118</v>
      </c>
      <c r="Q7" s="28">
        <v>88</v>
      </c>
      <c r="R7" s="28">
        <v>131</v>
      </c>
      <c r="S7" s="28">
        <v>106</v>
      </c>
      <c r="T7" s="28">
        <v>128</v>
      </c>
      <c r="U7" s="28">
        <v>126</v>
      </c>
      <c r="V7" s="28">
        <v>166</v>
      </c>
      <c r="W7" s="28">
        <v>185</v>
      </c>
      <c r="X7" s="28">
        <v>173</v>
      </c>
      <c r="Y7" s="28">
        <v>181</v>
      </c>
      <c r="Z7" s="28">
        <v>167</v>
      </c>
      <c r="AA7" s="28">
        <v>172</v>
      </c>
      <c r="AB7" s="28">
        <v>157</v>
      </c>
      <c r="AC7" s="28">
        <v>157</v>
      </c>
      <c r="AD7" s="28">
        <v>197</v>
      </c>
      <c r="AE7" s="28">
        <v>220</v>
      </c>
      <c r="AF7" s="28">
        <v>185</v>
      </c>
      <c r="AG7" s="28">
        <v>250</v>
      </c>
      <c r="AH7" s="28">
        <v>179</v>
      </c>
      <c r="AI7" s="28">
        <v>198</v>
      </c>
      <c r="AJ7" s="28">
        <v>127</v>
      </c>
      <c r="AK7" s="28">
        <v>189</v>
      </c>
      <c r="AL7" s="28">
        <v>108</v>
      </c>
      <c r="AM7" s="28">
        <v>168</v>
      </c>
      <c r="AN7" s="28">
        <v>61</v>
      </c>
      <c r="AO7" s="28">
        <v>137</v>
      </c>
      <c r="AP7" s="28">
        <v>18</v>
      </c>
      <c r="AQ7" s="28">
        <v>77</v>
      </c>
      <c r="AR7" s="28">
        <v>4</v>
      </c>
      <c r="AS7" s="28">
        <v>13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7043</v>
      </c>
      <c r="C8" s="28">
        <v>15203</v>
      </c>
      <c r="D8" s="28">
        <v>7137</v>
      </c>
      <c r="E8" s="28">
        <v>8066</v>
      </c>
      <c r="F8" s="28">
        <v>340</v>
      </c>
      <c r="G8" s="28">
        <v>343</v>
      </c>
      <c r="H8" s="28">
        <v>320</v>
      </c>
      <c r="I8" s="28">
        <v>339</v>
      </c>
      <c r="J8" s="28">
        <v>343</v>
      </c>
      <c r="K8" s="28">
        <v>333</v>
      </c>
      <c r="L8" s="28">
        <v>332</v>
      </c>
      <c r="M8" s="28">
        <v>299</v>
      </c>
      <c r="N8" s="28">
        <v>335</v>
      </c>
      <c r="O8" s="28">
        <v>320</v>
      </c>
      <c r="P8" s="28">
        <v>347</v>
      </c>
      <c r="Q8" s="28">
        <v>342</v>
      </c>
      <c r="R8" s="28">
        <v>381</v>
      </c>
      <c r="S8" s="28">
        <v>419</v>
      </c>
      <c r="T8" s="28">
        <v>436</v>
      </c>
      <c r="U8" s="28">
        <v>439</v>
      </c>
      <c r="V8" s="28">
        <v>470</v>
      </c>
      <c r="W8" s="28">
        <v>463</v>
      </c>
      <c r="X8" s="28">
        <v>492</v>
      </c>
      <c r="Y8" s="28">
        <v>463</v>
      </c>
      <c r="Z8" s="28">
        <v>428</v>
      </c>
      <c r="AA8" s="28">
        <v>523</v>
      </c>
      <c r="AB8" s="28">
        <v>507</v>
      </c>
      <c r="AC8" s="28">
        <v>507</v>
      </c>
      <c r="AD8" s="28">
        <v>503</v>
      </c>
      <c r="AE8" s="28">
        <v>525</v>
      </c>
      <c r="AF8" s="28">
        <v>488</v>
      </c>
      <c r="AG8" s="28">
        <v>566</v>
      </c>
      <c r="AH8" s="28">
        <v>474</v>
      </c>
      <c r="AI8" s="28">
        <v>537</v>
      </c>
      <c r="AJ8" s="28">
        <v>349</v>
      </c>
      <c r="AK8" s="28">
        <v>520</v>
      </c>
      <c r="AL8" s="28">
        <v>292</v>
      </c>
      <c r="AM8" s="28">
        <v>484</v>
      </c>
      <c r="AN8" s="28">
        <v>194</v>
      </c>
      <c r="AO8" s="28">
        <v>382</v>
      </c>
      <c r="AP8" s="28">
        <v>86</v>
      </c>
      <c r="AQ8" s="28">
        <v>203</v>
      </c>
      <c r="AR8" s="28">
        <v>19</v>
      </c>
      <c r="AS8" s="28">
        <v>50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2106</v>
      </c>
      <c r="C9" s="28">
        <v>4689</v>
      </c>
      <c r="D9" s="28">
        <v>2206</v>
      </c>
      <c r="E9" s="28">
        <v>2483</v>
      </c>
      <c r="F9" s="28">
        <v>85</v>
      </c>
      <c r="G9" s="28">
        <v>80</v>
      </c>
      <c r="H9" s="28">
        <v>96</v>
      </c>
      <c r="I9" s="28">
        <v>92</v>
      </c>
      <c r="J9" s="28">
        <v>118</v>
      </c>
      <c r="K9" s="28">
        <v>106</v>
      </c>
      <c r="L9" s="28">
        <v>102</v>
      </c>
      <c r="M9" s="28">
        <v>106</v>
      </c>
      <c r="N9" s="28">
        <v>106</v>
      </c>
      <c r="O9" s="28">
        <v>84</v>
      </c>
      <c r="P9" s="28">
        <v>90</v>
      </c>
      <c r="Q9" s="28">
        <v>96</v>
      </c>
      <c r="R9" s="28">
        <v>99</v>
      </c>
      <c r="S9" s="28">
        <v>103</v>
      </c>
      <c r="T9" s="28">
        <v>99</v>
      </c>
      <c r="U9" s="28">
        <v>105</v>
      </c>
      <c r="V9" s="28">
        <v>159</v>
      </c>
      <c r="W9" s="28">
        <v>145</v>
      </c>
      <c r="X9" s="28">
        <v>138</v>
      </c>
      <c r="Y9" s="28">
        <v>152</v>
      </c>
      <c r="Z9" s="28">
        <v>144</v>
      </c>
      <c r="AA9" s="28">
        <v>160</v>
      </c>
      <c r="AB9" s="28">
        <v>127</v>
      </c>
      <c r="AC9" s="28">
        <v>161</v>
      </c>
      <c r="AD9" s="28">
        <v>172</v>
      </c>
      <c r="AE9" s="28">
        <v>169</v>
      </c>
      <c r="AF9" s="28">
        <v>180</v>
      </c>
      <c r="AG9" s="28">
        <v>218</v>
      </c>
      <c r="AH9" s="28">
        <v>168</v>
      </c>
      <c r="AI9" s="28">
        <v>183</v>
      </c>
      <c r="AJ9" s="28">
        <v>143</v>
      </c>
      <c r="AK9" s="28">
        <v>176</v>
      </c>
      <c r="AL9" s="28">
        <v>103</v>
      </c>
      <c r="AM9" s="28">
        <v>138</v>
      </c>
      <c r="AN9" s="28">
        <v>51</v>
      </c>
      <c r="AO9" s="28">
        <v>127</v>
      </c>
      <c r="AP9" s="28">
        <v>22</v>
      </c>
      <c r="AQ9" s="28">
        <v>63</v>
      </c>
      <c r="AR9" s="28">
        <v>4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3592</v>
      </c>
      <c r="C10" s="28">
        <v>7835</v>
      </c>
      <c r="D10" s="28">
        <v>3663</v>
      </c>
      <c r="E10" s="28">
        <v>4172</v>
      </c>
      <c r="F10" s="28">
        <v>144</v>
      </c>
      <c r="G10" s="28">
        <v>134</v>
      </c>
      <c r="H10" s="28">
        <v>179</v>
      </c>
      <c r="I10" s="28">
        <v>170</v>
      </c>
      <c r="J10" s="28">
        <v>190</v>
      </c>
      <c r="K10" s="28">
        <v>173</v>
      </c>
      <c r="L10" s="28">
        <v>195</v>
      </c>
      <c r="M10" s="28">
        <v>179</v>
      </c>
      <c r="N10" s="28">
        <v>151</v>
      </c>
      <c r="O10" s="28">
        <v>137</v>
      </c>
      <c r="P10" s="28">
        <v>165</v>
      </c>
      <c r="Q10" s="28">
        <v>145</v>
      </c>
      <c r="R10" s="28">
        <v>168</v>
      </c>
      <c r="S10" s="28">
        <v>212</v>
      </c>
      <c r="T10" s="28">
        <v>226</v>
      </c>
      <c r="U10" s="28">
        <v>218</v>
      </c>
      <c r="V10" s="28">
        <v>223</v>
      </c>
      <c r="W10" s="28">
        <v>259</v>
      </c>
      <c r="X10" s="28">
        <v>244</v>
      </c>
      <c r="Y10" s="28">
        <v>263</v>
      </c>
      <c r="Z10" s="28">
        <v>220</v>
      </c>
      <c r="AA10" s="28">
        <v>237</v>
      </c>
      <c r="AB10" s="28">
        <v>219</v>
      </c>
      <c r="AC10" s="28">
        <v>246</v>
      </c>
      <c r="AD10" s="28">
        <v>255</v>
      </c>
      <c r="AE10" s="28">
        <v>307</v>
      </c>
      <c r="AF10" s="28">
        <v>316</v>
      </c>
      <c r="AG10" s="28">
        <v>320</v>
      </c>
      <c r="AH10" s="28">
        <v>271</v>
      </c>
      <c r="AI10" s="28">
        <v>329</v>
      </c>
      <c r="AJ10" s="28">
        <v>200</v>
      </c>
      <c r="AK10" s="28">
        <v>284</v>
      </c>
      <c r="AL10" s="28">
        <v>166</v>
      </c>
      <c r="AM10" s="28">
        <v>250</v>
      </c>
      <c r="AN10" s="28">
        <v>92</v>
      </c>
      <c r="AO10" s="28">
        <v>196</v>
      </c>
      <c r="AP10" s="28">
        <v>30</v>
      </c>
      <c r="AQ10" s="28">
        <v>81</v>
      </c>
      <c r="AR10" s="28">
        <v>9</v>
      </c>
      <c r="AS10" s="28">
        <v>30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4881</v>
      </c>
      <c r="C11" s="28">
        <v>11393</v>
      </c>
      <c r="D11" s="28">
        <v>5351</v>
      </c>
      <c r="E11" s="28">
        <v>6042</v>
      </c>
      <c r="F11" s="28">
        <v>246</v>
      </c>
      <c r="G11" s="28">
        <v>247</v>
      </c>
      <c r="H11" s="28">
        <v>323</v>
      </c>
      <c r="I11" s="28">
        <v>278</v>
      </c>
      <c r="J11" s="28">
        <v>329</v>
      </c>
      <c r="K11" s="28">
        <v>320</v>
      </c>
      <c r="L11" s="28">
        <v>301</v>
      </c>
      <c r="M11" s="28">
        <v>293</v>
      </c>
      <c r="N11" s="28">
        <v>225</v>
      </c>
      <c r="O11" s="28">
        <v>240</v>
      </c>
      <c r="P11" s="28">
        <v>222</v>
      </c>
      <c r="Q11" s="28">
        <v>238</v>
      </c>
      <c r="R11" s="28">
        <v>287</v>
      </c>
      <c r="S11" s="28">
        <v>320</v>
      </c>
      <c r="T11" s="28">
        <v>320</v>
      </c>
      <c r="U11" s="28">
        <v>335</v>
      </c>
      <c r="V11" s="28">
        <v>366</v>
      </c>
      <c r="W11" s="28">
        <v>444</v>
      </c>
      <c r="X11" s="28">
        <v>376</v>
      </c>
      <c r="Y11" s="28">
        <v>366</v>
      </c>
      <c r="Z11" s="28">
        <v>358</v>
      </c>
      <c r="AA11" s="28">
        <v>368</v>
      </c>
      <c r="AB11" s="28">
        <v>301</v>
      </c>
      <c r="AC11" s="28">
        <v>360</v>
      </c>
      <c r="AD11" s="28">
        <v>387</v>
      </c>
      <c r="AE11" s="28">
        <v>390</v>
      </c>
      <c r="AF11" s="28">
        <v>378</v>
      </c>
      <c r="AG11" s="28">
        <v>452</v>
      </c>
      <c r="AH11" s="28">
        <v>360</v>
      </c>
      <c r="AI11" s="28">
        <v>432</v>
      </c>
      <c r="AJ11" s="28">
        <v>253</v>
      </c>
      <c r="AK11" s="28">
        <v>334</v>
      </c>
      <c r="AL11" s="28">
        <v>174</v>
      </c>
      <c r="AM11" s="28">
        <v>278</v>
      </c>
      <c r="AN11" s="28">
        <v>107</v>
      </c>
      <c r="AO11" s="28">
        <v>205</v>
      </c>
      <c r="AP11" s="28">
        <v>32</v>
      </c>
      <c r="AQ11" s="28">
        <v>106</v>
      </c>
      <c r="AR11" s="28">
        <v>6</v>
      </c>
      <c r="AS11" s="28">
        <v>28</v>
      </c>
      <c r="AT11" s="28">
        <v>0</v>
      </c>
      <c r="AU11" s="28">
        <v>8</v>
      </c>
    </row>
    <row r="12" spans="1:47" ht="21" customHeight="1" x14ac:dyDescent="0.15">
      <c r="A12" s="26" t="s">
        <v>1</v>
      </c>
      <c r="B12" s="28">
        <v>7003</v>
      </c>
      <c r="C12" s="28">
        <v>15865</v>
      </c>
      <c r="D12" s="28">
        <v>7409</v>
      </c>
      <c r="E12" s="28">
        <v>8456</v>
      </c>
      <c r="F12" s="28">
        <v>372</v>
      </c>
      <c r="G12" s="28">
        <v>418</v>
      </c>
      <c r="H12" s="28">
        <v>365</v>
      </c>
      <c r="I12" s="28">
        <v>383</v>
      </c>
      <c r="J12" s="28">
        <v>371</v>
      </c>
      <c r="K12" s="28">
        <v>371</v>
      </c>
      <c r="L12" s="28">
        <v>385</v>
      </c>
      <c r="M12" s="28">
        <v>377</v>
      </c>
      <c r="N12" s="28">
        <v>357</v>
      </c>
      <c r="O12" s="28">
        <v>364</v>
      </c>
      <c r="P12" s="28">
        <v>353</v>
      </c>
      <c r="Q12" s="28">
        <v>381</v>
      </c>
      <c r="R12" s="28">
        <v>425</v>
      </c>
      <c r="S12" s="28">
        <v>484</v>
      </c>
      <c r="T12" s="28">
        <v>477</v>
      </c>
      <c r="U12" s="28">
        <v>475</v>
      </c>
      <c r="V12" s="28">
        <v>483</v>
      </c>
      <c r="W12" s="28">
        <v>535</v>
      </c>
      <c r="X12" s="28">
        <v>521</v>
      </c>
      <c r="Y12" s="28">
        <v>561</v>
      </c>
      <c r="Z12" s="28">
        <v>494</v>
      </c>
      <c r="AA12" s="28">
        <v>553</v>
      </c>
      <c r="AB12" s="28">
        <v>469</v>
      </c>
      <c r="AC12" s="28">
        <v>503</v>
      </c>
      <c r="AD12" s="28">
        <v>489</v>
      </c>
      <c r="AE12" s="28">
        <v>511</v>
      </c>
      <c r="AF12" s="28">
        <v>513</v>
      </c>
      <c r="AG12" s="28">
        <v>599</v>
      </c>
      <c r="AH12" s="28">
        <v>468</v>
      </c>
      <c r="AI12" s="28">
        <v>547</v>
      </c>
      <c r="AJ12" s="28">
        <v>364</v>
      </c>
      <c r="AK12" s="28">
        <v>500</v>
      </c>
      <c r="AL12" s="28">
        <v>284</v>
      </c>
      <c r="AM12" s="28">
        <v>392</v>
      </c>
      <c r="AN12" s="28">
        <v>149</v>
      </c>
      <c r="AO12" s="28">
        <v>281</v>
      </c>
      <c r="AP12" s="28">
        <v>58</v>
      </c>
      <c r="AQ12" s="28">
        <v>136</v>
      </c>
      <c r="AR12" s="28">
        <v>10</v>
      </c>
      <c r="AS12" s="28">
        <v>79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4061</v>
      </c>
      <c r="C13" s="28">
        <v>8752</v>
      </c>
      <c r="D13" s="28">
        <v>4121</v>
      </c>
      <c r="E13" s="28">
        <v>4631</v>
      </c>
      <c r="F13" s="28">
        <v>164</v>
      </c>
      <c r="G13" s="28">
        <v>167</v>
      </c>
      <c r="H13" s="28">
        <v>187</v>
      </c>
      <c r="I13" s="28">
        <v>160</v>
      </c>
      <c r="J13" s="28">
        <v>152</v>
      </c>
      <c r="K13" s="28">
        <v>150</v>
      </c>
      <c r="L13" s="28">
        <v>187</v>
      </c>
      <c r="M13" s="28">
        <v>189</v>
      </c>
      <c r="N13" s="28">
        <v>185</v>
      </c>
      <c r="O13" s="28">
        <v>221</v>
      </c>
      <c r="P13" s="28">
        <v>185</v>
      </c>
      <c r="Q13" s="28">
        <v>195</v>
      </c>
      <c r="R13" s="28">
        <v>193</v>
      </c>
      <c r="S13" s="28">
        <v>202</v>
      </c>
      <c r="T13" s="28">
        <v>228</v>
      </c>
      <c r="U13" s="28">
        <v>226</v>
      </c>
      <c r="V13" s="28">
        <v>262</v>
      </c>
      <c r="W13" s="28">
        <v>219</v>
      </c>
      <c r="X13" s="28">
        <v>283</v>
      </c>
      <c r="Y13" s="28">
        <v>289</v>
      </c>
      <c r="Z13" s="28">
        <v>252</v>
      </c>
      <c r="AA13" s="28">
        <v>294</v>
      </c>
      <c r="AB13" s="28">
        <v>274</v>
      </c>
      <c r="AC13" s="28">
        <v>289</v>
      </c>
      <c r="AD13" s="28">
        <v>318</v>
      </c>
      <c r="AE13" s="28">
        <v>331</v>
      </c>
      <c r="AF13" s="28">
        <v>356</v>
      </c>
      <c r="AG13" s="28">
        <v>408</v>
      </c>
      <c r="AH13" s="28">
        <v>343</v>
      </c>
      <c r="AI13" s="28">
        <v>369</v>
      </c>
      <c r="AJ13" s="28">
        <v>226</v>
      </c>
      <c r="AK13" s="28">
        <v>293</v>
      </c>
      <c r="AL13" s="28">
        <v>163</v>
      </c>
      <c r="AM13" s="28">
        <v>271</v>
      </c>
      <c r="AN13" s="28">
        <v>119</v>
      </c>
      <c r="AO13" s="28">
        <v>222</v>
      </c>
      <c r="AP13" s="28">
        <v>37</v>
      </c>
      <c r="AQ13" s="28">
        <v>106</v>
      </c>
      <c r="AR13" s="28">
        <v>6</v>
      </c>
      <c r="AS13" s="28">
        <v>27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2254</v>
      </c>
      <c r="C14" s="28">
        <v>5573</v>
      </c>
      <c r="D14" s="28">
        <v>2590</v>
      </c>
      <c r="E14" s="28">
        <v>2983</v>
      </c>
      <c r="F14" s="28">
        <v>90</v>
      </c>
      <c r="G14" s="28">
        <v>81</v>
      </c>
      <c r="H14" s="28">
        <v>117</v>
      </c>
      <c r="I14" s="28">
        <v>86</v>
      </c>
      <c r="J14" s="28">
        <v>116</v>
      </c>
      <c r="K14" s="28">
        <v>107</v>
      </c>
      <c r="L14" s="28">
        <v>124</v>
      </c>
      <c r="M14" s="28">
        <v>129</v>
      </c>
      <c r="N14" s="28">
        <v>112</v>
      </c>
      <c r="O14" s="28">
        <v>155</v>
      </c>
      <c r="P14" s="28">
        <v>94</v>
      </c>
      <c r="Q14" s="28">
        <v>148</v>
      </c>
      <c r="R14" s="28">
        <v>117</v>
      </c>
      <c r="S14" s="28">
        <v>124</v>
      </c>
      <c r="T14" s="28">
        <v>143</v>
      </c>
      <c r="U14" s="28">
        <v>140</v>
      </c>
      <c r="V14" s="28">
        <v>142</v>
      </c>
      <c r="W14" s="28">
        <v>143</v>
      </c>
      <c r="X14" s="28">
        <v>152</v>
      </c>
      <c r="Y14" s="28">
        <v>161</v>
      </c>
      <c r="Z14" s="28">
        <v>173</v>
      </c>
      <c r="AA14" s="28">
        <v>165</v>
      </c>
      <c r="AB14" s="28">
        <v>165</v>
      </c>
      <c r="AC14" s="28">
        <v>174</v>
      </c>
      <c r="AD14" s="28">
        <v>224</v>
      </c>
      <c r="AE14" s="28">
        <v>212</v>
      </c>
      <c r="AF14" s="28">
        <v>240</v>
      </c>
      <c r="AG14" s="28">
        <v>225</v>
      </c>
      <c r="AH14" s="28">
        <v>216</v>
      </c>
      <c r="AI14" s="28">
        <v>216</v>
      </c>
      <c r="AJ14" s="28">
        <v>143</v>
      </c>
      <c r="AK14" s="28">
        <v>170</v>
      </c>
      <c r="AL14" s="28">
        <v>114</v>
      </c>
      <c r="AM14" s="28">
        <v>202</v>
      </c>
      <c r="AN14" s="28">
        <v>75</v>
      </c>
      <c r="AO14" s="28">
        <v>195</v>
      </c>
      <c r="AP14" s="28">
        <v>31</v>
      </c>
      <c r="AQ14" s="28">
        <v>117</v>
      </c>
      <c r="AR14" s="28">
        <v>2</v>
      </c>
      <c r="AS14" s="28">
        <v>28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2286</v>
      </c>
      <c r="C15" s="28">
        <v>4941</v>
      </c>
      <c r="D15" s="28">
        <v>2053</v>
      </c>
      <c r="E15" s="28">
        <v>2888</v>
      </c>
      <c r="F15" s="28">
        <v>70</v>
      </c>
      <c r="G15" s="28">
        <v>67</v>
      </c>
      <c r="H15" s="28">
        <v>82</v>
      </c>
      <c r="I15" s="28">
        <v>86</v>
      </c>
      <c r="J15" s="28">
        <v>90</v>
      </c>
      <c r="K15" s="28">
        <v>95</v>
      </c>
      <c r="L15" s="28">
        <v>94</v>
      </c>
      <c r="M15" s="28">
        <v>148</v>
      </c>
      <c r="N15" s="28">
        <v>108</v>
      </c>
      <c r="O15" s="28">
        <v>310</v>
      </c>
      <c r="P15" s="28">
        <v>109</v>
      </c>
      <c r="Q15" s="28">
        <v>323</v>
      </c>
      <c r="R15" s="28">
        <v>109</v>
      </c>
      <c r="S15" s="28">
        <v>192</v>
      </c>
      <c r="T15" s="28">
        <v>107</v>
      </c>
      <c r="U15" s="28">
        <v>145</v>
      </c>
      <c r="V15" s="28">
        <v>126</v>
      </c>
      <c r="W15" s="28">
        <v>133</v>
      </c>
      <c r="X15" s="28">
        <v>116</v>
      </c>
      <c r="Y15" s="28">
        <v>116</v>
      </c>
      <c r="Z15" s="28">
        <v>125</v>
      </c>
      <c r="AA15" s="28">
        <v>119</v>
      </c>
      <c r="AB15" s="28">
        <v>139</v>
      </c>
      <c r="AC15" s="28">
        <v>151</v>
      </c>
      <c r="AD15" s="28">
        <v>157</v>
      </c>
      <c r="AE15" s="28">
        <v>164</v>
      </c>
      <c r="AF15" s="28">
        <v>187</v>
      </c>
      <c r="AG15" s="28">
        <v>199</v>
      </c>
      <c r="AH15" s="28">
        <v>143</v>
      </c>
      <c r="AI15" s="28">
        <v>165</v>
      </c>
      <c r="AJ15" s="28">
        <v>110</v>
      </c>
      <c r="AK15" s="28">
        <v>153</v>
      </c>
      <c r="AL15" s="28">
        <v>96</v>
      </c>
      <c r="AM15" s="28">
        <v>129</v>
      </c>
      <c r="AN15" s="28">
        <v>60</v>
      </c>
      <c r="AO15" s="28">
        <v>107</v>
      </c>
      <c r="AP15" s="28">
        <v>25</v>
      </c>
      <c r="AQ15" s="28">
        <v>61</v>
      </c>
      <c r="AR15" s="28">
        <v>0</v>
      </c>
      <c r="AS15" s="28">
        <v>23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525</v>
      </c>
      <c r="C16" s="28">
        <v>1250</v>
      </c>
      <c r="D16" s="28">
        <v>512</v>
      </c>
      <c r="E16" s="28">
        <v>738</v>
      </c>
      <c r="F16" s="28">
        <v>14</v>
      </c>
      <c r="G16" s="28">
        <v>14</v>
      </c>
      <c r="H16" s="28">
        <v>23</v>
      </c>
      <c r="I16" s="28">
        <v>21</v>
      </c>
      <c r="J16" s="28">
        <v>22</v>
      </c>
      <c r="K16" s="28">
        <v>17</v>
      </c>
      <c r="L16" s="28">
        <v>18</v>
      </c>
      <c r="M16" s="28">
        <v>36</v>
      </c>
      <c r="N16" s="28">
        <v>28</v>
      </c>
      <c r="O16" s="28">
        <v>91</v>
      </c>
      <c r="P16" s="28">
        <v>26</v>
      </c>
      <c r="Q16" s="28">
        <v>63</v>
      </c>
      <c r="R16" s="28">
        <v>23</v>
      </c>
      <c r="S16" s="28">
        <v>43</v>
      </c>
      <c r="T16" s="28">
        <v>27</v>
      </c>
      <c r="U16" s="28">
        <v>36</v>
      </c>
      <c r="V16" s="28">
        <v>30</v>
      </c>
      <c r="W16" s="28">
        <v>47</v>
      </c>
      <c r="X16" s="28">
        <v>31</v>
      </c>
      <c r="Y16" s="28">
        <v>37</v>
      </c>
      <c r="Z16" s="28">
        <v>30</v>
      </c>
      <c r="AA16" s="28">
        <v>39</v>
      </c>
      <c r="AB16" s="28">
        <v>54</v>
      </c>
      <c r="AC16" s="28">
        <v>40</v>
      </c>
      <c r="AD16" s="28">
        <v>36</v>
      </c>
      <c r="AE16" s="28">
        <v>27</v>
      </c>
      <c r="AF16" s="28">
        <v>47</v>
      </c>
      <c r="AG16" s="28">
        <v>50</v>
      </c>
      <c r="AH16" s="28">
        <v>30</v>
      </c>
      <c r="AI16" s="28">
        <v>35</v>
      </c>
      <c r="AJ16" s="28">
        <v>25</v>
      </c>
      <c r="AK16" s="28">
        <v>45</v>
      </c>
      <c r="AL16" s="28">
        <v>33</v>
      </c>
      <c r="AM16" s="28">
        <v>54</v>
      </c>
      <c r="AN16" s="28">
        <v>11</v>
      </c>
      <c r="AO16" s="28">
        <v>19</v>
      </c>
      <c r="AP16" s="28">
        <v>4</v>
      </c>
      <c r="AQ16" s="28">
        <v>20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3335</v>
      </c>
      <c r="D17" s="28">
        <v>1562</v>
      </c>
      <c r="E17" s="28">
        <v>1773</v>
      </c>
      <c r="F17" s="28">
        <v>55</v>
      </c>
      <c r="G17" s="28">
        <v>64</v>
      </c>
      <c r="H17" s="28">
        <v>61</v>
      </c>
      <c r="I17" s="28">
        <v>62</v>
      </c>
      <c r="J17" s="28">
        <v>57</v>
      </c>
      <c r="K17" s="28">
        <v>65</v>
      </c>
      <c r="L17" s="28">
        <v>54</v>
      </c>
      <c r="M17" s="28">
        <v>53</v>
      </c>
      <c r="N17" s="28">
        <v>45</v>
      </c>
      <c r="O17" s="28">
        <v>62</v>
      </c>
      <c r="P17" s="28">
        <v>67</v>
      </c>
      <c r="Q17" s="28">
        <v>56</v>
      </c>
      <c r="R17" s="28">
        <v>80</v>
      </c>
      <c r="S17" s="28">
        <v>74</v>
      </c>
      <c r="T17" s="28">
        <v>78</v>
      </c>
      <c r="U17" s="28">
        <v>96</v>
      </c>
      <c r="V17" s="28">
        <v>118</v>
      </c>
      <c r="W17" s="28">
        <v>93</v>
      </c>
      <c r="X17" s="28">
        <v>109</v>
      </c>
      <c r="Y17" s="28">
        <v>102</v>
      </c>
      <c r="Z17" s="28">
        <v>73</v>
      </c>
      <c r="AA17" s="28">
        <v>92</v>
      </c>
      <c r="AB17" s="28">
        <v>109</v>
      </c>
      <c r="AC17" s="28">
        <v>110</v>
      </c>
      <c r="AD17" s="28">
        <v>106</v>
      </c>
      <c r="AE17" s="28">
        <v>124</v>
      </c>
      <c r="AF17" s="28">
        <v>173</v>
      </c>
      <c r="AG17" s="28">
        <v>151</v>
      </c>
      <c r="AH17" s="28">
        <v>121</v>
      </c>
      <c r="AI17" s="28">
        <v>149</v>
      </c>
      <c r="AJ17" s="28">
        <v>105</v>
      </c>
      <c r="AK17" s="28">
        <v>128</v>
      </c>
      <c r="AL17" s="28">
        <v>68</v>
      </c>
      <c r="AM17" s="28">
        <v>120</v>
      </c>
      <c r="AN17" s="28">
        <v>61</v>
      </c>
      <c r="AO17" s="28">
        <v>95</v>
      </c>
      <c r="AP17" s="28">
        <v>19</v>
      </c>
      <c r="AQ17" s="28">
        <v>57</v>
      </c>
      <c r="AR17" s="28">
        <v>3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661</v>
      </c>
      <c r="C18" s="28">
        <v>1635</v>
      </c>
      <c r="D18" s="28">
        <v>761</v>
      </c>
      <c r="E18" s="28">
        <v>874</v>
      </c>
      <c r="F18" s="28">
        <v>18</v>
      </c>
      <c r="G18" s="28">
        <v>19</v>
      </c>
      <c r="H18" s="28">
        <v>29</v>
      </c>
      <c r="I18" s="28">
        <v>24</v>
      </c>
      <c r="J18" s="28">
        <v>37</v>
      </c>
      <c r="K18" s="28">
        <v>34</v>
      </c>
      <c r="L18" s="28">
        <v>28</v>
      </c>
      <c r="M18" s="28">
        <v>30</v>
      </c>
      <c r="N18" s="28">
        <v>19</v>
      </c>
      <c r="O18" s="28">
        <v>18</v>
      </c>
      <c r="P18" s="28">
        <v>31</v>
      </c>
      <c r="Q18" s="28">
        <v>18</v>
      </c>
      <c r="R18" s="28">
        <v>26</v>
      </c>
      <c r="S18" s="28">
        <v>22</v>
      </c>
      <c r="T18" s="28">
        <v>37</v>
      </c>
      <c r="U18" s="28">
        <v>44</v>
      </c>
      <c r="V18" s="28">
        <v>38</v>
      </c>
      <c r="W18" s="28">
        <v>37</v>
      </c>
      <c r="X18" s="28">
        <v>37</v>
      </c>
      <c r="Y18" s="28">
        <v>39</v>
      </c>
      <c r="Z18" s="28">
        <v>48</v>
      </c>
      <c r="AA18" s="28">
        <v>47</v>
      </c>
      <c r="AB18" s="28">
        <v>48</v>
      </c>
      <c r="AC18" s="28">
        <v>66</v>
      </c>
      <c r="AD18" s="28">
        <v>84</v>
      </c>
      <c r="AE18" s="28">
        <v>72</v>
      </c>
      <c r="AF18" s="28">
        <v>81</v>
      </c>
      <c r="AG18" s="28">
        <v>87</v>
      </c>
      <c r="AH18" s="28">
        <v>63</v>
      </c>
      <c r="AI18" s="28">
        <v>66</v>
      </c>
      <c r="AJ18" s="28">
        <v>51</v>
      </c>
      <c r="AK18" s="28">
        <v>69</v>
      </c>
      <c r="AL18" s="28">
        <v>38</v>
      </c>
      <c r="AM18" s="28">
        <v>68</v>
      </c>
      <c r="AN18" s="28">
        <v>35</v>
      </c>
      <c r="AO18" s="28">
        <v>67</v>
      </c>
      <c r="AP18" s="28">
        <v>10</v>
      </c>
      <c r="AQ18" s="28">
        <v>34</v>
      </c>
      <c r="AR18" s="28">
        <v>3</v>
      </c>
      <c r="AS18" s="28">
        <v>9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1335</v>
      </c>
      <c r="C19" s="28">
        <v>2632</v>
      </c>
      <c r="D19" s="28">
        <v>1190</v>
      </c>
      <c r="E19" s="28">
        <v>1442</v>
      </c>
      <c r="F19" s="28">
        <v>15</v>
      </c>
      <c r="G19" s="28">
        <v>26</v>
      </c>
      <c r="H19" s="28">
        <v>25</v>
      </c>
      <c r="I19" s="28">
        <v>29</v>
      </c>
      <c r="J19" s="28">
        <v>32</v>
      </c>
      <c r="K19" s="28">
        <v>30</v>
      </c>
      <c r="L19" s="28">
        <v>51</v>
      </c>
      <c r="M19" s="28">
        <v>38</v>
      </c>
      <c r="N19" s="28">
        <v>28</v>
      </c>
      <c r="O19" s="28">
        <v>27</v>
      </c>
      <c r="P19" s="28">
        <v>31</v>
      </c>
      <c r="Q19" s="28">
        <v>33</v>
      </c>
      <c r="R19" s="28">
        <v>43</v>
      </c>
      <c r="S19" s="28">
        <v>37</v>
      </c>
      <c r="T19" s="28">
        <v>44</v>
      </c>
      <c r="U19" s="28">
        <v>49</v>
      </c>
      <c r="V19" s="28">
        <v>53</v>
      </c>
      <c r="W19" s="28">
        <v>52</v>
      </c>
      <c r="X19" s="28">
        <v>60</v>
      </c>
      <c r="Y19" s="28">
        <v>44</v>
      </c>
      <c r="Z19" s="28">
        <v>70</v>
      </c>
      <c r="AA19" s="28">
        <v>59</v>
      </c>
      <c r="AB19" s="28">
        <v>76</v>
      </c>
      <c r="AC19" s="28">
        <v>84</v>
      </c>
      <c r="AD19" s="28">
        <v>90</v>
      </c>
      <c r="AE19" s="28">
        <v>108</v>
      </c>
      <c r="AF19" s="28">
        <v>158</v>
      </c>
      <c r="AG19" s="28">
        <v>150</v>
      </c>
      <c r="AH19" s="28">
        <v>120</v>
      </c>
      <c r="AI19" s="28">
        <v>162</v>
      </c>
      <c r="AJ19" s="28">
        <v>117</v>
      </c>
      <c r="AK19" s="28">
        <v>157</v>
      </c>
      <c r="AL19" s="28">
        <v>95</v>
      </c>
      <c r="AM19" s="28">
        <v>133</v>
      </c>
      <c r="AN19" s="28">
        <v>43</v>
      </c>
      <c r="AO19" s="28">
        <v>120</v>
      </c>
      <c r="AP19" s="28">
        <v>33</v>
      </c>
      <c r="AQ19" s="28">
        <v>86</v>
      </c>
      <c r="AR19" s="28">
        <v>5</v>
      </c>
      <c r="AS19" s="28">
        <v>16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804</v>
      </c>
      <c r="C20" s="28">
        <v>1667</v>
      </c>
      <c r="D20" s="28">
        <v>771</v>
      </c>
      <c r="E20" s="28">
        <v>896</v>
      </c>
      <c r="F20" s="28">
        <v>9</v>
      </c>
      <c r="G20" s="28">
        <v>15</v>
      </c>
      <c r="H20" s="28">
        <v>12</v>
      </c>
      <c r="I20" s="28">
        <v>22</v>
      </c>
      <c r="J20" s="28">
        <v>13</v>
      </c>
      <c r="K20" s="28">
        <v>14</v>
      </c>
      <c r="L20" s="28">
        <v>21</v>
      </c>
      <c r="M20" s="28">
        <v>22</v>
      </c>
      <c r="N20" s="28">
        <v>29</v>
      </c>
      <c r="O20" s="28">
        <v>25</v>
      </c>
      <c r="P20" s="28">
        <v>21</v>
      </c>
      <c r="Q20" s="28">
        <v>19</v>
      </c>
      <c r="R20" s="28">
        <v>28</v>
      </c>
      <c r="S20" s="28">
        <v>25</v>
      </c>
      <c r="T20" s="28">
        <v>25</v>
      </c>
      <c r="U20" s="28">
        <v>16</v>
      </c>
      <c r="V20" s="28">
        <v>30</v>
      </c>
      <c r="W20" s="28">
        <v>29</v>
      </c>
      <c r="X20" s="28">
        <v>49</v>
      </c>
      <c r="Y20" s="28">
        <v>37</v>
      </c>
      <c r="Z20" s="28">
        <v>41</v>
      </c>
      <c r="AA20" s="28">
        <v>48</v>
      </c>
      <c r="AB20" s="28">
        <v>67</v>
      </c>
      <c r="AC20" s="28">
        <v>61</v>
      </c>
      <c r="AD20" s="28">
        <v>68</v>
      </c>
      <c r="AE20" s="28">
        <v>72</v>
      </c>
      <c r="AF20" s="28">
        <v>98</v>
      </c>
      <c r="AG20" s="28">
        <v>105</v>
      </c>
      <c r="AH20" s="28">
        <v>88</v>
      </c>
      <c r="AI20" s="28">
        <v>72</v>
      </c>
      <c r="AJ20" s="28">
        <v>55</v>
      </c>
      <c r="AK20" s="28">
        <v>75</v>
      </c>
      <c r="AL20" s="28">
        <v>59</v>
      </c>
      <c r="AM20" s="28">
        <v>97</v>
      </c>
      <c r="AN20" s="28">
        <v>32</v>
      </c>
      <c r="AO20" s="28">
        <v>76</v>
      </c>
      <c r="AP20" s="28">
        <v>23</v>
      </c>
      <c r="AQ20" s="28">
        <v>45</v>
      </c>
      <c r="AR20" s="28">
        <v>2</v>
      </c>
      <c r="AS20" s="28">
        <v>19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1685</v>
      </c>
      <c r="C21" s="28">
        <v>3422</v>
      </c>
      <c r="D21" s="28">
        <v>1558</v>
      </c>
      <c r="E21" s="28">
        <v>1864</v>
      </c>
      <c r="F21" s="28">
        <v>19</v>
      </c>
      <c r="G21" s="28">
        <v>20</v>
      </c>
      <c r="H21" s="28">
        <v>20</v>
      </c>
      <c r="I21" s="28">
        <v>30</v>
      </c>
      <c r="J21" s="28">
        <v>33</v>
      </c>
      <c r="K21" s="28">
        <v>25</v>
      </c>
      <c r="L21" s="28">
        <v>40</v>
      </c>
      <c r="M21" s="28">
        <v>37</v>
      </c>
      <c r="N21" s="28">
        <v>45</v>
      </c>
      <c r="O21" s="28">
        <v>45</v>
      </c>
      <c r="P21" s="28">
        <v>42</v>
      </c>
      <c r="Q21" s="28">
        <v>37</v>
      </c>
      <c r="R21" s="28">
        <v>46</v>
      </c>
      <c r="S21" s="28">
        <v>41</v>
      </c>
      <c r="T21" s="28">
        <v>48</v>
      </c>
      <c r="U21" s="28">
        <v>41</v>
      </c>
      <c r="V21" s="28">
        <v>55</v>
      </c>
      <c r="W21" s="28">
        <v>46</v>
      </c>
      <c r="X21" s="28">
        <v>56</v>
      </c>
      <c r="Y21" s="28">
        <v>57</v>
      </c>
      <c r="Z21" s="28">
        <v>75</v>
      </c>
      <c r="AA21" s="28">
        <v>89</v>
      </c>
      <c r="AB21" s="28">
        <v>125</v>
      </c>
      <c r="AC21" s="28">
        <v>101</v>
      </c>
      <c r="AD21" s="28">
        <v>168</v>
      </c>
      <c r="AE21" s="28">
        <v>135</v>
      </c>
      <c r="AF21" s="28">
        <v>209</v>
      </c>
      <c r="AG21" s="28">
        <v>187</v>
      </c>
      <c r="AH21" s="28">
        <v>163</v>
      </c>
      <c r="AI21" s="28">
        <v>161</v>
      </c>
      <c r="AJ21" s="28">
        <v>124</v>
      </c>
      <c r="AK21" s="28">
        <v>181</v>
      </c>
      <c r="AL21" s="28">
        <v>136</v>
      </c>
      <c r="AM21" s="28">
        <v>234</v>
      </c>
      <c r="AN21" s="28">
        <v>102</v>
      </c>
      <c r="AO21" s="28">
        <v>215</v>
      </c>
      <c r="AP21" s="28">
        <v>46</v>
      </c>
      <c r="AQ21" s="28">
        <v>135</v>
      </c>
      <c r="AR21" s="28">
        <v>5</v>
      </c>
      <c r="AS21" s="28">
        <v>45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2768</v>
      </c>
      <c r="C22" s="28">
        <v>7294</v>
      </c>
      <c r="D22" s="28">
        <v>3456</v>
      </c>
      <c r="E22" s="28">
        <v>3838</v>
      </c>
      <c r="F22" s="28">
        <v>174</v>
      </c>
      <c r="G22" s="28">
        <v>151</v>
      </c>
      <c r="H22" s="28">
        <v>183</v>
      </c>
      <c r="I22" s="28">
        <v>176</v>
      </c>
      <c r="J22" s="28">
        <v>164</v>
      </c>
      <c r="K22" s="28">
        <v>187</v>
      </c>
      <c r="L22" s="28">
        <v>175</v>
      </c>
      <c r="M22" s="28">
        <v>167</v>
      </c>
      <c r="N22" s="28">
        <v>148</v>
      </c>
      <c r="O22" s="28">
        <v>142</v>
      </c>
      <c r="P22" s="28">
        <v>132</v>
      </c>
      <c r="Q22" s="28">
        <v>145</v>
      </c>
      <c r="R22" s="28">
        <v>176</v>
      </c>
      <c r="S22" s="28">
        <v>206</v>
      </c>
      <c r="T22" s="28">
        <v>225</v>
      </c>
      <c r="U22" s="28">
        <v>220</v>
      </c>
      <c r="V22" s="28">
        <v>199</v>
      </c>
      <c r="W22" s="28">
        <v>215</v>
      </c>
      <c r="X22" s="28">
        <v>237</v>
      </c>
      <c r="Y22" s="28">
        <v>228</v>
      </c>
      <c r="Z22" s="28">
        <v>210</v>
      </c>
      <c r="AA22" s="28">
        <v>211</v>
      </c>
      <c r="AB22" s="28">
        <v>232</v>
      </c>
      <c r="AC22" s="28">
        <v>234</v>
      </c>
      <c r="AD22" s="28">
        <v>251</v>
      </c>
      <c r="AE22" s="28">
        <v>267</v>
      </c>
      <c r="AF22" s="28">
        <v>270</v>
      </c>
      <c r="AG22" s="28">
        <v>273</v>
      </c>
      <c r="AH22" s="28">
        <v>247</v>
      </c>
      <c r="AI22" s="28">
        <v>229</v>
      </c>
      <c r="AJ22" s="28">
        <v>183</v>
      </c>
      <c r="AK22" s="28">
        <v>234</v>
      </c>
      <c r="AL22" s="28">
        <v>115</v>
      </c>
      <c r="AM22" s="28">
        <v>221</v>
      </c>
      <c r="AN22" s="28">
        <v>90</v>
      </c>
      <c r="AO22" s="28">
        <v>166</v>
      </c>
      <c r="AP22" s="28">
        <v>40</v>
      </c>
      <c r="AQ22" s="28">
        <v>120</v>
      </c>
      <c r="AR22" s="28">
        <v>5</v>
      </c>
      <c r="AS22" s="28">
        <v>38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5936</v>
      </c>
      <c r="C23" s="28">
        <v>14520</v>
      </c>
      <c r="D23" s="28">
        <v>6771</v>
      </c>
      <c r="E23" s="28">
        <v>7749</v>
      </c>
      <c r="F23" s="28">
        <v>287</v>
      </c>
      <c r="G23" s="28">
        <v>220</v>
      </c>
      <c r="H23" s="28">
        <v>349</v>
      </c>
      <c r="I23" s="28">
        <v>291</v>
      </c>
      <c r="J23" s="28">
        <v>333</v>
      </c>
      <c r="K23" s="28">
        <v>295</v>
      </c>
      <c r="L23" s="28">
        <v>313</v>
      </c>
      <c r="M23" s="28">
        <v>277</v>
      </c>
      <c r="N23" s="28">
        <v>259</v>
      </c>
      <c r="O23" s="28">
        <v>379</v>
      </c>
      <c r="P23" s="28">
        <v>290</v>
      </c>
      <c r="Q23" s="28">
        <v>308</v>
      </c>
      <c r="R23" s="28">
        <v>292</v>
      </c>
      <c r="S23" s="28">
        <v>344</v>
      </c>
      <c r="T23" s="28">
        <v>379</v>
      </c>
      <c r="U23" s="28">
        <v>401</v>
      </c>
      <c r="V23" s="28">
        <v>402</v>
      </c>
      <c r="W23" s="28">
        <v>430</v>
      </c>
      <c r="X23" s="28">
        <v>406</v>
      </c>
      <c r="Y23" s="28">
        <v>418</v>
      </c>
      <c r="Z23" s="28">
        <v>425</v>
      </c>
      <c r="AA23" s="28">
        <v>424</v>
      </c>
      <c r="AB23" s="28">
        <v>472</v>
      </c>
      <c r="AC23" s="28">
        <v>474</v>
      </c>
      <c r="AD23" s="28">
        <v>514</v>
      </c>
      <c r="AE23" s="28">
        <v>550</v>
      </c>
      <c r="AF23" s="28">
        <v>559</v>
      </c>
      <c r="AG23" s="28">
        <v>584</v>
      </c>
      <c r="AH23" s="28">
        <v>488</v>
      </c>
      <c r="AI23" s="28">
        <v>574</v>
      </c>
      <c r="AJ23" s="28">
        <v>372</v>
      </c>
      <c r="AK23" s="28">
        <v>535</v>
      </c>
      <c r="AL23" s="28">
        <v>316</v>
      </c>
      <c r="AM23" s="28">
        <v>515</v>
      </c>
      <c r="AN23" s="28">
        <v>230</v>
      </c>
      <c r="AO23" s="28">
        <v>426</v>
      </c>
      <c r="AP23" s="28">
        <v>71</v>
      </c>
      <c r="AQ23" s="28">
        <v>227</v>
      </c>
      <c r="AR23" s="28">
        <v>9</v>
      </c>
      <c r="AS23" s="28">
        <v>68</v>
      </c>
      <c r="AT23" s="28">
        <v>5</v>
      </c>
      <c r="AU23" s="28">
        <v>9</v>
      </c>
    </row>
    <row r="24" spans="1:47" ht="21" customHeight="1" x14ac:dyDescent="0.15">
      <c r="A24" s="26" t="s">
        <v>6</v>
      </c>
      <c r="B24" s="28">
        <v>817</v>
      </c>
      <c r="C24" s="28">
        <v>2058</v>
      </c>
      <c r="D24" s="28">
        <v>985</v>
      </c>
      <c r="E24" s="28">
        <v>1073</v>
      </c>
      <c r="F24" s="28">
        <v>23</v>
      </c>
      <c r="G24" s="28">
        <v>22</v>
      </c>
      <c r="H24" s="28">
        <v>31</v>
      </c>
      <c r="I24" s="28">
        <v>25</v>
      </c>
      <c r="J24" s="28">
        <v>34</v>
      </c>
      <c r="K24" s="28">
        <v>28</v>
      </c>
      <c r="L24" s="28">
        <v>40</v>
      </c>
      <c r="M24" s="28">
        <v>44</v>
      </c>
      <c r="N24" s="28">
        <v>42</v>
      </c>
      <c r="O24" s="28">
        <v>38</v>
      </c>
      <c r="P24" s="28">
        <v>22</v>
      </c>
      <c r="Q24" s="28">
        <v>19</v>
      </c>
      <c r="R24" s="28">
        <v>33</v>
      </c>
      <c r="S24" s="28">
        <v>40</v>
      </c>
      <c r="T24" s="28">
        <v>31</v>
      </c>
      <c r="U24" s="28">
        <v>34</v>
      </c>
      <c r="V24" s="28">
        <v>44</v>
      </c>
      <c r="W24" s="28">
        <v>34</v>
      </c>
      <c r="X24" s="28">
        <v>41</v>
      </c>
      <c r="Y24" s="28">
        <v>55</v>
      </c>
      <c r="Z24" s="28">
        <v>64</v>
      </c>
      <c r="AA24" s="28">
        <v>48</v>
      </c>
      <c r="AB24" s="28">
        <v>91</v>
      </c>
      <c r="AC24" s="28">
        <v>75</v>
      </c>
      <c r="AD24" s="28">
        <v>103</v>
      </c>
      <c r="AE24" s="28">
        <v>89</v>
      </c>
      <c r="AF24" s="28">
        <v>106</v>
      </c>
      <c r="AG24" s="28">
        <v>93</v>
      </c>
      <c r="AH24" s="28">
        <v>84</v>
      </c>
      <c r="AI24" s="28">
        <v>74</v>
      </c>
      <c r="AJ24" s="28">
        <v>67</v>
      </c>
      <c r="AK24" s="28">
        <v>112</v>
      </c>
      <c r="AL24" s="28">
        <v>70</v>
      </c>
      <c r="AM24" s="28">
        <v>92</v>
      </c>
      <c r="AN24" s="28">
        <v>40</v>
      </c>
      <c r="AO24" s="28">
        <v>87</v>
      </c>
      <c r="AP24" s="28">
        <v>15</v>
      </c>
      <c r="AQ24" s="28">
        <v>47</v>
      </c>
      <c r="AR24" s="28">
        <v>4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798</v>
      </c>
      <c r="C25" s="28">
        <v>1803</v>
      </c>
      <c r="D25" s="28">
        <v>896</v>
      </c>
      <c r="E25" s="28">
        <v>907</v>
      </c>
      <c r="F25" s="28">
        <v>13</v>
      </c>
      <c r="G25" s="28">
        <v>13</v>
      </c>
      <c r="H25" s="28">
        <v>13</v>
      </c>
      <c r="I25" s="28">
        <v>23</v>
      </c>
      <c r="J25" s="28">
        <v>30</v>
      </c>
      <c r="K25" s="28">
        <v>19</v>
      </c>
      <c r="L25" s="28">
        <v>34</v>
      </c>
      <c r="M25" s="28">
        <v>29</v>
      </c>
      <c r="N25" s="28">
        <v>19</v>
      </c>
      <c r="O25" s="28">
        <v>17</v>
      </c>
      <c r="P25" s="28">
        <v>20</v>
      </c>
      <c r="Q25" s="28">
        <v>16</v>
      </c>
      <c r="R25" s="28">
        <v>20</v>
      </c>
      <c r="S25" s="28">
        <v>29</v>
      </c>
      <c r="T25" s="28">
        <v>33</v>
      </c>
      <c r="U25" s="28">
        <v>20</v>
      </c>
      <c r="V25" s="28">
        <v>42</v>
      </c>
      <c r="W25" s="28">
        <v>28</v>
      </c>
      <c r="X25" s="28">
        <v>39</v>
      </c>
      <c r="Y25" s="28">
        <v>33</v>
      </c>
      <c r="Z25" s="28">
        <v>65</v>
      </c>
      <c r="AA25" s="28">
        <v>41</v>
      </c>
      <c r="AB25" s="28">
        <v>69</v>
      </c>
      <c r="AC25" s="28">
        <v>50</v>
      </c>
      <c r="AD25" s="28">
        <v>75</v>
      </c>
      <c r="AE25" s="28">
        <v>71</v>
      </c>
      <c r="AF25" s="28">
        <v>99</v>
      </c>
      <c r="AG25" s="28">
        <v>83</v>
      </c>
      <c r="AH25" s="28">
        <v>90</v>
      </c>
      <c r="AI25" s="28">
        <v>94</v>
      </c>
      <c r="AJ25" s="28">
        <v>79</v>
      </c>
      <c r="AK25" s="28">
        <v>114</v>
      </c>
      <c r="AL25" s="28">
        <v>85</v>
      </c>
      <c r="AM25" s="28">
        <v>111</v>
      </c>
      <c r="AN25" s="28">
        <v>44</v>
      </c>
      <c r="AO25" s="28">
        <v>64</v>
      </c>
      <c r="AP25" s="28">
        <v>23</v>
      </c>
      <c r="AQ25" s="28">
        <v>40</v>
      </c>
      <c r="AR25" s="28">
        <v>4</v>
      </c>
      <c r="AS25" s="28">
        <v>12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56419</v>
      </c>
      <c r="C26" s="28">
        <v>126966</v>
      </c>
      <c r="D26" s="28">
        <v>59008</v>
      </c>
      <c r="E26" s="28">
        <v>67958</v>
      </c>
      <c r="F26" s="28">
        <v>2348</v>
      </c>
      <c r="G26" s="28">
        <v>2335</v>
      </c>
      <c r="H26" s="28">
        <v>2677</v>
      </c>
      <c r="I26" s="28">
        <v>2574</v>
      </c>
      <c r="J26" s="28">
        <v>2773</v>
      </c>
      <c r="K26" s="28">
        <v>2659</v>
      </c>
      <c r="L26" s="28">
        <v>2834</v>
      </c>
      <c r="M26" s="28">
        <v>2779</v>
      </c>
      <c r="N26" s="28">
        <v>2501</v>
      </c>
      <c r="O26" s="28">
        <v>2978</v>
      </c>
      <c r="P26" s="28">
        <v>2535</v>
      </c>
      <c r="Q26" s="28">
        <v>2850</v>
      </c>
      <c r="R26" s="28">
        <v>2865</v>
      </c>
      <c r="S26" s="28">
        <v>3203</v>
      </c>
      <c r="T26" s="28">
        <v>3304</v>
      </c>
      <c r="U26" s="28">
        <v>3390</v>
      </c>
      <c r="V26" s="28">
        <v>3642</v>
      </c>
      <c r="W26" s="28">
        <v>3819</v>
      </c>
      <c r="X26" s="28">
        <v>3842</v>
      </c>
      <c r="Y26" s="28">
        <v>3904</v>
      </c>
      <c r="Z26" s="28">
        <v>3694</v>
      </c>
      <c r="AA26" s="28">
        <v>3975</v>
      </c>
      <c r="AB26" s="28">
        <v>3922</v>
      </c>
      <c r="AC26" s="28">
        <v>4095</v>
      </c>
      <c r="AD26" s="28">
        <v>4425</v>
      </c>
      <c r="AE26" s="28">
        <v>4589</v>
      </c>
      <c r="AF26" s="28">
        <v>4920</v>
      </c>
      <c r="AG26" s="28">
        <v>5306</v>
      </c>
      <c r="AH26" s="28">
        <v>4360</v>
      </c>
      <c r="AI26" s="28">
        <v>4900</v>
      </c>
      <c r="AJ26" s="28">
        <v>3256</v>
      </c>
      <c r="AK26" s="28">
        <v>4532</v>
      </c>
      <c r="AL26" s="28">
        <v>2640</v>
      </c>
      <c r="AM26" s="28">
        <v>4191</v>
      </c>
      <c r="AN26" s="28">
        <v>1696</v>
      </c>
      <c r="AO26" s="28">
        <v>3365</v>
      </c>
      <c r="AP26" s="28">
        <v>657</v>
      </c>
      <c r="AQ26" s="28">
        <v>1872</v>
      </c>
      <c r="AR26" s="28">
        <v>105</v>
      </c>
      <c r="AS26" s="28">
        <v>570</v>
      </c>
      <c r="AT26" s="28">
        <v>12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3772</v>
      </c>
      <c r="C6" s="28">
        <v>7859</v>
      </c>
      <c r="D6" s="28">
        <v>3577</v>
      </c>
      <c r="E6" s="28">
        <v>4282</v>
      </c>
      <c r="F6" s="28">
        <v>147</v>
      </c>
      <c r="G6" s="28">
        <v>147</v>
      </c>
      <c r="H6" s="28">
        <v>180</v>
      </c>
      <c r="I6" s="28">
        <v>189</v>
      </c>
      <c r="J6" s="28">
        <v>179</v>
      </c>
      <c r="K6" s="28">
        <v>166</v>
      </c>
      <c r="L6" s="28">
        <v>202</v>
      </c>
      <c r="M6" s="28">
        <v>201</v>
      </c>
      <c r="N6" s="28">
        <v>150</v>
      </c>
      <c r="O6" s="28">
        <v>197</v>
      </c>
      <c r="P6" s="28">
        <v>175</v>
      </c>
      <c r="Q6" s="28">
        <v>178</v>
      </c>
      <c r="R6" s="28">
        <v>183</v>
      </c>
      <c r="S6" s="28">
        <v>183</v>
      </c>
      <c r="T6" s="28">
        <v>210</v>
      </c>
      <c r="U6" s="28">
        <v>225</v>
      </c>
      <c r="V6" s="28">
        <v>238</v>
      </c>
      <c r="W6" s="28">
        <v>276</v>
      </c>
      <c r="X6" s="28">
        <v>280</v>
      </c>
      <c r="Y6" s="28">
        <v>301</v>
      </c>
      <c r="Z6" s="28">
        <v>234</v>
      </c>
      <c r="AA6" s="28">
        <v>289</v>
      </c>
      <c r="AB6" s="28">
        <v>220</v>
      </c>
      <c r="AC6" s="28">
        <v>251</v>
      </c>
      <c r="AD6" s="28">
        <v>226</v>
      </c>
      <c r="AE6" s="28">
        <v>245</v>
      </c>
      <c r="AF6" s="28">
        <v>275</v>
      </c>
      <c r="AG6" s="28">
        <v>302</v>
      </c>
      <c r="AH6" s="28">
        <v>247</v>
      </c>
      <c r="AI6" s="28">
        <v>313</v>
      </c>
      <c r="AJ6" s="28">
        <v>167</v>
      </c>
      <c r="AK6" s="28">
        <v>259</v>
      </c>
      <c r="AL6" s="28">
        <v>125</v>
      </c>
      <c r="AM6" s="28">
        <v>235</v>
      </c>
      <c r="AN6" s="28">
        <v>97</v>
      </c>
      <c r="AO6" s="28">
        <v>179</v>
      </c>
      <c r="AP6" s="28">
        <v>36</v>
      </c>
      <c r="AQ6" s="28">
        <v>109</v>
      </c>
      <c r="AR6" s="28">
        <v>6</v>
      </c>
      <c r="AS6" s="28">
        <v>33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2593</v>
      </c>
      <c r="C7" s="28">
        <v>5226</v>
      </c>
      <c r="D7" s="28">
        <v>2434</v>
      </c>
      <c r="E7" s="28">
        <v>2792</v>
      </c>
      <c r="F7" s="28">
        <v>64</v>
      </c>
      <c r="G7" s="28">
        <v>79</v>
      </c>
      <c r="H7" s="28">
        <v>85</v>
      </c>
      <c r="I7" s="28">
        <v>92</v>
      </c>
      <c r="J7" s="28">
        <v>127</v>
      </c>
      <c r="K7" s="28">
        <v>125</v>
      </c>
      <c r="L7" s="28">
        <v>141</v>
      </c>
      <c r="M7" s="28">
        <v>122</v>
      </c>
      <c r="N7" s="28">
        <v>109</v>
      </c>
      <c r="O7" s="28">
        <v>104</v>
      </c>
      <c r="P7" s="28">
        <v>120</v>
      </c>
      <c r="Q7" s="28">
        <v>92</v>
      </c>
      <c r="R7" s="28">
        <v>127</v>
      </c>
      <c r="S7" s="28">
        <v>101</v>
      </c>
      <c r="T7" s="28">
        <v>122</v>
      </c>
      <c r="U7" s="28">
        <v>128</v>
      </c>
      <c r="V7" s="28">
        <v>166</v>
      </c>
      <c r="W7" s="28">
        <v>184</v>
      </c>
      <c r="X7" s="28">
        <v>177</v>
      </c>
      <c r="Y7" s="28">
        <v>178</v>
      </c>
      <c r="Z7" s="28">
        <v>165</v>
      </c>
      <c r="AA7" s="28">
        <v>172</v>
      </c>
      <c r="AB7" s="28">
        <v>161</v>
      </c>
      <c r="AC7" s="28">
        <v>161</v>
      </c>
      <c r="AD7" s="28">
        <v>189</v>
      </c>
      <c r="AE7" s="28">
        <v>219</v>
      </c>
      <c r="AF7" s="28">
        <v>184</v>
      </c>
      <c r="AG7" s="28">
        <v>244</v>
      </c>
      <c r="AH7" s="28">
        <v>182</v>
      </c>
      <c r="AI7" s="28">
        <v>198</v>
      </c>
      <c r="AJ7" s="28">
        <v>125</v>
      </c>
      <c r="AK7" s="28">
        <v>194</v>
      </c>
      <c r="AL7" s="28">
        <v>107</v>
      </c>
      <c r="AM7" s="28">
        <v>166</v>
      </c>
      <c r="AN7" s="28">
        <v>62</v>
      </c>
      <c r="AO7" s="28">
        <v>138</v>
      </c>
      <c r="AP7" s="28">
        <v>17</v>
      </c>
      <c r="AQ7" s="28">
        <v>80</v>
      </c>
      <c r="AR7" s="28">
        <v>4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7041</v>
      </c>
      <c r="C8" s="28">
        <v>15193</v>
      </c>
      <c r="D8" s="28">
        <v>7130</v>
      </c>
      <c r="E8" s="28">
        <v>8063</v>
      </c>
      <c r="F8" s="28">
        <v>335</v>
      </c>
      <c r="G8" s="28">
        <v>351</v>
      </c>
      <c r="H8" s="28">
        <v>323</v>
      </c>
      <c r="I8" s="28">
        <v>343</v>
      </c>
      <c r="J8" s="28">
        <v>340</v>
      </c>
      <c r="K8" s="28">
        <v>334</v>
      </c>
      <c r="L8" s="28">
        <v>331</v>
      </c>
      <c r="M8" s="28">
        <v>298</v>
      </c>
      <c r="N8" s="28">
        <v>335</v>
      </c>
      <c r="O8" s="28">
        <v>314</v>
      </c>
      <c r="P8" s="28">
        <v>349</v>
      </c>
      <c r="Q8" s="28">
        <v>343</v>
      </c>
      <c r="R8" s="28">
        <v>379</v>
      </c>
      <c r="S8" s="28">
        <v>413</v>
      </c>
      <c r="T8" s="28">
        <v>442</v>
      </c>
      <c r="U8" s="28">
        <v>440</v>
      </c>
      <c r="V8" s="28">
        <v>462</v>
      </c>
      <c r="W8" s="28">
        <v>460</v>
      </c>
      <c r="X8" s="28">
        <v>500</v>
      </c>
      <c r="Y8" s="28">
        <v>467</v>
      </c>
      <c r="Z8" s="28">
        <v>423</v>
      </c>
      <c r="AA8" s="28">
        <v>520</v>
      </c>
      <c r="AB8" s="28">
        <v>507</v>
      </c>
      <c r="AC8" s="28">
        <v>512</v>
      </c>
      <c r="AD8" s="28">
        <v>497</v>
      </c>
      <c r="AE8" s="28">
        <v>519</v>
      </c>
      <c r="AF8" s="28">
        <v>493</v>
      </c>
      <c r="AG8" s="28">
        <v>570</v>
      </c>
      <c r="AH8" s="28">
        <v>473</v>
      </c>
      <c r="AI8" s="28">
        <v>531</v>
      </c>
      <c r="AJ8" s="28">
        <v>350</v>
      </c>
      <c r="AK8" s="28">
        <v>517</v>
      </c>
      <c r="AL8" s="28">
        <v>289</v>
      </c>
      <c r="AM8" s="28">
        <v>488</v>
      </c>
      <c r="AN8" s="28">
        <v>195</v>
      </c>
      <c r="AO8" s="28">
        <v>381</v>
      </c>
      <c r="AP8" s="28">
        <v>86</v>
      </c>
      <c r="AQ8" s="28">
        <v>201</v>
      </c>
      <c r="AR8" s="28">
        <v>20</v>
      </c>
      <c r="AS8" s="28">
        <v>52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2103</v>
      </c>
      <c r="C9" s="28">
        <v>4676</v>
      </c>
      <c r="D9" s="28">
        <v>2200</v>
      </c>
      <c r="E9" s="28">
        <v>2476</v>
      </c>
      <c r="F9" s="28">
        <v>85</v>
      </c>
      <c r="G9" s="28">
        <v>83</v>
      </c>
      <c r="H9" s="28">
        <v>97</v>
      </c>
      <c r="I9" s="28">
        <v>93</v>
      </c>
      <c r="J9" s="28">
        <v>118</v>
      </c>
      <c r="K9" s="28">
        <v>106</v>
      </c>
      <c r="L9" s="28">
        <v>101</v>
      </c>
      <c r="M9" s="28">
        <v>105</v>
      </c>
      <c r="N9" s="28">
        <v>106</v>
      </c>
      <c r="O9" s="28">
        <v>82</v>
      </c>
      <c r="P9" s="28">
        <v>87</v>
      </c>
      <c r="Q9" s="28">
        <v>90</v>
      </c>
      <c r="R9" s="28">
        <v>99</v>
      </c>
      <c r="S9" s="28">
        <v>104</v>
      </c>
      <c r="T9" s="28">
        <v>95</v>
      </c>
      <c r="U9" s="28">
        <v>109</v>
      </c>
      <c r="V9" s="28">
        <v>158</v>
      </c>
      <c r="W9" s="28">
        <v>140</v>
      </c>
      <c r="X9" s="28">
        <v>141</v>
      </c>
      <c r="Y9" s="28">
        <v>155</v>
      </c>
      <c r="Z9" s="28">
        <v>144</v>
      </c>
      <c r="AA9" s="28">
        <v>157</v>
      </c>
      <c r="AB9" s="28">
        <v>124</v>
      </c>
      <c r="AC9" s="28">
        <v>162</v>
      </c>
      <c r="AD9" s="28">
        <v>174</v>
      </c>
      <c r="AE9" s="28">
        <v>165</v>
      </c>
      <c r="AF9" s="28">
        <v>177</v>
      </c>
      <c r="AG9" s="28">
        <v>218</v>
      </c>
      <c r="AH9" s="28">
        <v>170</v>
      </c>
      <c r="AI9" s="28">
        <v>185</v>
      </c>
      <c r="AJ9" s="28">
        <v>139</v>
      </c>
      <c r="AK9" s="28">
        <v>180</v>
      </c>
      <c r="AL9" s="28">
        <v>107</v>
      </c>
      <c r="AM9" s="28">
        <v>135</v>
      </c>
      <c r="AN9" s="28">
        <v>53</v>
      </c>
      <c r="AO9" s="28">
        <v>126</v>
      </c>
      <c r="AP9" s="28">
        <v>21</v>
      </c>
      <c r="AQ9" s="28">
        <v>62</v>
      </c>
      <c r="AR9" s="28">
        <v>4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3582</v>
      </c>
      <c r="C10" s="28">
        <v>7824</v>
      </c>
      <c r="D10" s="28">
        <v>3658</v>
      </c>
      <c r="E10" s="28">
        <v>4166</v>
      </c>
      <c r="F10" s="28">
        <v>145</v>
      </c>
      <c r="G10" s="28">
        <v>135</v>
      </c>
      <c r="H10" s="28">
        <v>179</v>
      </c>
      <c r="I10" s="28">
        <v>171</v>
      </c>
      <c r="J10" s="28">
        <v>192</v>
      </c>
      <c r="K10" s="28">
        <v>171</v>
      </c>
      <c r="L10" s="28">
        <v>193</v>
      </c>
      <c r="M10" s="28">
        <v>184</v>
      </c>
      <c r="N10" s="28">
        <v>153</v>
      </c>
      <c r="O10" s="28">
        <v>136</v>
      </c>
      <c r="P10" s="28">
        <v>161</v>
      </c>
      <c r="Q10" s="28">
        <v>145</v>
      </c>
      <c r="R10" s="28">
        <v>163</v>
      </c>
      <c r="S10" s="28">
        <v>209</v>
      </c>
      <c r="T10" s="28">
        <v>229</v>
      </c>
      <c r="U10" s="28">
        <v>218</v>
      </c>
      <c r="V10" s="28">
        <v>223</v>
      </c>
      <c r="W10" s="28">
        <v>259</v>
      </c>
      <c r="X10" s="28">
        <v>247</v>
      </c>
      <c r="Y10" s="28">
        <v>265</v>
      </c>
      <c r="Z10" s="28">
        <v>217</v>
      </c>
      <c r="AA10" s="28">
        <v>238</v>
      </c>
      <c r="AB10" s="28">
        <v>222</v>
      </c>
      <c r="AC10" s="28">
        <v>245</v>
      </c>
      <c r="AD10" s="28">
        <v>254</v>
      </c>
      <c r="AE10" s="28">
        <v>303</v>
      </c>
      <c r="AF10" s="28">
        <v>307</v>
      </c>
      <c r="AG10" s="28">
        <v>318</v>
      </c>
      <c r="AH10" s="28">
        <v>279</v>
      </c>
      <c r="AI10" s="28">
        <v>334</v>
      </c>
      <c r="AJ10" s="28">
        <v>199</v>
      </c>
      <c r="AK10" s="28">
        <v>279</v>
      </c>
      <c r="AL10" s="28">
        <v>162</v>
      </c>
      <c r="AM10" s="28">
        <v>248</v>
      </c>
      <c r="AN10" s="28">
        <v>91</v>
      </c>
      <c r="AO10" s="28">
        <v>195</v>
      </c>
      <c r="AP10" s="28">
        <v>33</v>
      </c>
      <c r="AQ10" s="28">
        <v>83</v>
      </c>
      <c r="AR10" s="28">
        <v>9</v>
      </c>
      <c r="AS10" s="28">
        <v>28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4883</v>
      </c>
      <c r="C11" s="28">
        <v>11404</v>
      </c>
      <c r="D11" s="28">
        <v>5355</v>
      </c>
      <c r="E11" s="28">
        <v>6049</v>
      </c>
      <c r="F11" s="28">
        <v>247</v>
      </c>
      <c r="G11" s="28">
        <v>247</v>
      </c>
      <c r="H11" s="28">
        <v>325</v>
      </c>
      <c r="I11" s="28">
        <v>276</v>
      </c>
      <c r="J11" s="28">
        <v>327</v>
      </c>
      <c r="K11" s="28">
        <v>325</v>
      </c>
      <c r="L11" s="28">
        <v>305</v>
      </c>
      <c r="M11" s="28">
        <v>294</v>
      </c>
      <c r="N11" s="28">
        <v>224</v>
      </c>
      <c r="O11" s="28">
        <v>240</v>
      </c>
      <c r="P11" s="28">
        <v>215</v>
      </c>
      <c r="Q11" s="28">
        <v>236</v>
      </c>
      <c r="R11" s="28">
        <v>293</v>
      </c>
      <c r="S11" s="28">
        <v>323</v>
      </c>
      <c r="T11" s="28">
        <v>326</v>
      </c>
      <c r="U11" s="28">
        <v>335</v>
      </c>
      <c r="V11" s="28">
        <v>356</v>
      </c>
      <c r="W11" s="28">
        <v>439</v>
      </c>
      <c r="X11" s="28">
        <v>381</v>
      </c>
      <c r="Y11" s="28">
        <v>369</v>
      </c>
      <c r="Z11" s="28">
        <v>357</v>
      </c>
      <c r="AA11" s="28">
        <v>366</v>
      </c>
      <c r="AB11" s="28">
        <v>301</v>
      </c>
      <c r="AC11" s="28">
        <v>356</v>
      </c>
      <c r="AD11" s="28">
        <v>387</v>
      </c>
      <c r="AE11" s="28">
        <v>396</v>
      </c>
      <c r="AF11" s="28">
        <v>371</v>
      </c>
      <c r="AG11" s="28">
        <v>448</v>
      </c>
      <c r="AH11" s="28">
        <v>368</v>
      </c>
      <c r="AI11" s="28">
        <v>434</v>
      </c>
      <c r="AJ11" s="28">
        <v>253</v>
      </c>
      <c r="AK11" s="28">
        <v>334</v>
      </c>
      <c r="AL11" s="28">
        <v>173</v>
      </c>
      <c r="AM11" s="28">
        <v>280</v>
      </c>
      <c r="AN11" s="28">
        <v>108</v>
      </c>
      <c r="AO11" s="28">
        <v>210</v>
      </c>
      <c r="AP11" s="28">
        <v>33</v>
      </c>
      <c r="AQ11" s="28">
        <v>107</v>
      </c>
      <c r="AR11" s="28">
        <v>5</v>
      </c>
      <c r="AS11" s="28">
        <v>27</v>
      </c>
      <c r="AT11" s="28">
        <v>0</v>
      </c>
      <c r="AU11" s="28">
        <v>7</v>
      </c>
    </row>
    <row r="12" spans="1:47" ht="21" customHeight="1" x14ac:dyDescent="0.15">
      <c r="A12" s="26" t="s">
        <v>1</v>
      </c>
      <c r="B12" s="28">
        <v>6988</v>
      </c>
      <c r="C12" s="28">
        <v>15837</v>
      </c>
      <c r="D12" s="28">
        <v>7399</v>
      </c>
      <c r="E12" s="28">
        <v>8438</v>
      </c>
      <c r="F12" s="28">
        <v>370</v>
      </c>
      <c r="G12" s="28">
        <v>413</v>
      </c>
      <c r="H12" s="28">
        <v>366</v>
      </c>
      <c r="I12" s="28">
        <v>379</v>
      </c>
      <c r="J12" s="28">
        <v>366</v>
      </c>
      <c r="K12" s="28">
        <v>367</v>
      </c>
      <c r="L12" s="28">
        <v>393</v>
      </c>
      <c r="M12" s="28">
        <v>378</v>
      </c>
      <c r="N12" s="28">
        <v>347</v>
      </c>
      <c r="O12" s="28">
        <v>374</v>
      </c>
      <c r="P12" s="28">
        <v>353</v>
      </c>
      <c r="Q12" s="28">
        <v>370</v>
      </c>
      <c r="R12" s="28">
        <v>422</v>
      </c>
      <c r="S12" s="28">
        <v>470</v>
      </c>
      <c r="T12" s="28">
        <v>484</v>
      </c>
      <c r="U12" s="28">
        <v>486</v>
      </c>
      <c r="V12" s="28">
        <v>481</v>
      </c>
      <c r="W12" s="28">
        <v>527</v>
      </c>
      <c r="X12" s="28">
        <v>519</v>
      </c>
      <c r="Y12" s="28">
        <v>569</v>
      </c>
      <c r="Z12" s="28">
        <v>495</v>
      </c>
      <c r="AA12" s="28">
        <v>549</v>
      </c>
      <c r="AB12" s="28">
        <v>465</v>
      </c>
      <c r="AC12" s="28">
        <v>497</v>
      </c>
      <c r="AD12" s="28">
        <v>489</v>
      </c>
      <c r="AE12" s="28">
        <v>522</v>
      </c>
      <c r="AF12" s="28">
        <v>508</v>
      </c>
      <c r="AG12" s="28">
        <v>591</v>
      </c>
      <c r="AH12" s="28">
        <v>474</v>
      </c>
      <c r="AI12" s="28">
        <v>554</v>
      </c>
      <c r="AJ12" s="28">
        <v>359</v>
      </c>
      <c r="AK12" s="28">
        <v>497</v>
      </c>
      <c r="AL12" s="28">
        <v>286</v>
      </c>
      <c r="AM12" s="28">
        <v>392</v>
      </c>
      <c r="AN12" s="28">
        <v>152</v>
      </c>
      <c r="AO12" s="28">
        <v>277</v>
      </c>
      <c r="AP12" s="28">
        <v>59</v>
      </c>
      <c r="AQ12" s="28">
        <v>142</v>
      </c>
      <c r="AR12" s="28">
        <v>9</v>
      </c>
      <c r="AS12" s="28">
        <v>78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4059</v>
      </c>
      <c r="C13" s="28">
        <v>8752</v>
      </c>
      <c r="D13" s="28">
        <v>4121</v>
      </c>
      <c r="E13" s="28">
        <v>4631</v>
      </c>
      <c r="F13" s="28">
        <v>164</v>
      </c>
      <c r="G13" s="28">
        <v>166</v>
      </c>
      <c r="H13" s="28">
        <v>186</v>
      </c>
      <c r="I13" s="28">
        <v>163</v>
      </c>
      <c r="J13" s="28">
        <v>152</v>
      </c>
      <c r="K13" s="28">
        <v>146</v>
      </c>
      <c r="L13" s="28">
        <v>185</v>
      </c>
      <c r="M13" s="28">
        <v>194</v>
      </c>
      <c r="N13" s="28">
        <v>182</v>
      </c>
      <c r="O13" s="28">
        <v>221</v>
      </c>
      <c r="P13" s="28">
        <v>189</v>
      </c>
      <c r="Q13" s="28">
        <v>193</v>
      </c>
      <c r="R13" s="28">
        <v>196</v>
      </c>
      <c r="S13" s="28">
        <v>207</v>
      </c>
      <c r="T13" s="28">
        <v>224</v>
      </c>
      <c r="U13" s="28">
        <v>222</v>
      </c>
      <c r="V13" s="28">
        <v>259</v>
      </c>
      <c r="W13" s="28">
        <v>217</v>
      </c>
      <c r="X13" s="28">
        <v>286</v>
      </c>
      <c r="Y13" s="28">
        <v>290</v>
      </c>
      <c r="Z13" s="28">
        <v>254</v>
      </c>
      <c r="AA13" s="28">
        <v>293</v>
      </c>
      <c r="AB13" s="28">
        <v>272</v>
      </c>
      <c r="AC13" s="28">
        <v>287</v>
      </c>
      <c r="AD13" s="28">
        <v>316</v>
      </c>
      <c r="AE13" s="28">
        <v>333</v>
      </c>
      <c r="AF13" s="28">
        <v>360</v>
      </c>
      <c r="AG13" s="28">
        <v>403</v>
      </c>
      <c r="AH13" s="28">
        <v>342</v>
      </c>
      <c r="AI13" s="28">
        <v>376</v>
      </c>
      <c r="AJ13" s="28">
        <v>226</v>
      </c>
      <c r="AK13" s="28">
        <v>290</v>
      </c>
      <c r="AL13" s="28">
        <v>160</v>
      </c>
      <c r="AM13" s="28">
        <v>270</v>
      </c>
      <c r="AN13" s="28">
        <v>122</v>
      </c>
      <c r="AO13" s="28">
        <v>223</v>
      </c>
      <c r="AP13" s="28">
        <v>39</v>
      </c>
      <c r="AQ13" s="28">
        <v>107</v>
      </c>
      <c r="AR13" s="28">
        <v>6</v>
      </c>
      <c r="AS13" s="28">
        <v>28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2251</v>
      </c>
      <c r="C14" s="28">
        <v>5562</v>
      </c>
      <c r="D14" s="28">
        <v>2585</v>
      </c>
      <c r="E14" s="28">
        <v>2977</v>
      </c>
      <c r="F14" s="28">
        <v>91</v>
      </c>
      <c r="G14" s="28">
        <v>81</v>
      </c>
      <c r="H14" s="28">
        <v>117</v>
      </c>
      <c r="I14" s="28">
        <v>86</v>
      </c>
      <c r="J14" s="28">
        <v>109</v>
      </c>
      <c r="K14" s="28">
        <v>105</v>
      </c>
      <c r="L14" s="28">
        <v>130</v>
      </c>
      <c r="M14" s="28">
        <v>130</v>
      </c>
      <c r="N14" s="28">
        <v>109</v>
      </c>
      <c r="O14" s="28">
        <v>157</v>
      </c>
      <c r="P14" s="28">
        <v>93</v>
      </c>
      <c r="Q14" s="28">
        <v>148</v>
      </c>
      <c r="R14" s="28">
        <v>112</v>
      </c>
      <c r="S14" s="28">
        <v>116</v>
      </c>
      <c r="T14" s="28">
        <v>146</v>
      </c>
      <c r="U14" s="28">
        <v>145</v>
      </c>
      <c r="V14" s="28">
        <v>142</v>
      </c>
      <c r="W14" s="28">
        <v>141</v>
      </c>
      <c r="X14" s="28">
        <v>154</v>
      </c>
      <c r="Y14" s="28">
        <v>158</v>
      </c>
      <c r="Z14" s="28">
        <v>173</v>
      </c>
      <c r="AA14" s="28">
        <v>168</v>
      </c>
      <c r="AB14" s="28">
        <v>163</v>
      </c>
      <c r="AC14" s="28">
        <v>173</v>
      </c>
      <c r="AD14" s="28">
        <v>222</v>
      </c>
      <c r="AE14" s="28">
        <v>211</v>
      </c>
      <c r="AF14" s="28">
        <v>241</v>
      </c>
      <c r="AG14" s="28">
        <v>225</v>
      </c>
      <c r="AH14" s="28">
        <v>218</v>
      </c>
      <c r="AI14" s="28">
        <v>216</v>
      </c>
      <c r="AJ14" s="28">
        <v>145</v>
      </c>
      <c r="AK14" s="28">
        <v>171</v>
      </c>
      <c r="AL14" s="28">
        <v>110</v>
      </c>
      <c r="AM14" s="28">
        <v>199</v>
      </c>
      <c r="AN14" s="28">
        <v>78</v>
      </c>
      <c r="AO14" s="28">
        <v>196</v>
      </c>
      <c r="AP14" s="28">
        <v>28</v>
      </c>
      <c r="AQ14" s="28">
        <v>118</v>
      </c>
      <c r="AR14" s="28">
        <v>4</v>
      </c>
      <c r="AS14" s="28">
        <v>28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2295</v>
      </c>
      <c r="C15" s="28">
        <v>4946</v>
      </c>
      <c r="D15" s="28">
        <v>2055</v>
      </c>
      <c r="E15" s="28">
        <v>2891</v>
      </c>
      <c r="F15" s="28">
        <v>71</v>
      </c>
      <c r="G15" s="28">
        <v>66</v>
      </c>
      <c r="H15" s="28">
        <v>80</v>
      </c>
      <c r="I15" s="28">
        <v>86</v>
      </c>
      <c r="J15" s="28">
        <v>90</v>
      </c>
      <c r="K15" s="28">
        <v>96</v>
      </c>
      <c r="L15" s="28">
        <v>95</v>
      </c>
      <c r="M15" s="28">
        <v>139</v>
      </c>
      <c r="N15" s="28">
        <v>111</v>
      </c>
      <c r="O15" s="28">
        <v>319</v>
      </c>
      <c r="P15" s="28">
        <v>107</v>
      </c>
      <c r="Q15" s="28">
        <v>315</v>
      </c>
      <c r="R15" s="28">
        <v>107</v>
      </c>
      <c r="S15" s="28">
        <v>205</v>
      </c>
      <c r="T15" s="28">
        <v>109</v>
      </c>
      <c r="U15" s="28">
        <v>143</v>
      </c>
      <c r="V15" s="28">
        <v>124</v>
      </c>
      <c r="W15" s="28">
        <v>134</v>
      </c>
      <c r="X15" s="28">
        <v>118</v>
      </c>
      <c r="Y15" s="28">
        <v>114</v>
      </c>
      <c r="Z15" s="28">
        <v>126</v>
      </c>
      <c r="AA15" s="28">
        <v>114</v>
      </c>
      <c r="AB15" s="28">
        <v>138</v>
      </c>
      <c r="AC15" s="28">
        <v>159</v>
      </c>
      <c r="AD15" s="28">
        <v>157</v>
      </c>
      <c r="AE15" s="28">
        <v>162</v>
      </c>
      <c r="AF15" s="28">
        <v>185</v>
      </c>
      <c r="AG15" s="28">
        <v>200</v>
      </c>
      <c r="AH15" s="28">
        <v>145</v>
      </c>
      <c r="AI15" s="28">
        <v>162</v>
      </c>
      <c r="AJ15" s="28">
        <v>110</v>
      </c>
      <c r="AK15" s="28">
        <v>154</v>
      </c>
      <c r="AL15" s="28">
        <v>96</v>
      </c>
      <c r="AM15" s="28">
        <v>133</v>
      </c>
      <c r="AN15" s="28">
        <v>60</v>
      </c>
      <c r="AO15" s="28">
        <v>106</v>
      </c>
      <c r="AP15" s="28">
        <v>26</v>
      </c>
      <c r="AQ15" s="28">
        <v>59</v>
      </c>
      <c r="AR15" s="28">
        <v>0</v>
      </c>
      <c r="AS15" s="28">
        <v>23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527</v>
      </c>
      <c r="C16" s="28">
        <v>1252</v>
      </c>
      <c r="D16" s="28">
        <v>512</v>
      </c>
      <c r="E16" s="28">
        <v>740</v>
      </c>
      <c r="F16" s="28">
        <v>15</v>
      </c>
      <c r="G16" s="28">
        <v>16</v>
      </c>
      <c r="H16" s="28">
        <v>25</v>
      </c>
      <c r="I16" s="28">
        <v>21</v>
      </c>
      <c r="J16" s="28">
        <v>22</v>
      </c>
      <c r="K16" s="28">
        <v>16</v>
      </c>
      <c r="L16" s="28">
        <v>17</v>
      </c>
      <c r="M16" s="28">
        <v>38</v>
      </c>
      <c r="N16" s="28">
        <v>29</v>
      </c>
      <c r="O16" s="28">
        <v>90</v>
      </c>
      <c r="P16" s="28">
        <v>25</v>
      </c>
      <c r="Q16" s="28">
        <v>65</v>
      </c>
      <c r="R16" s="28">
        <v>23</v>
      </c>
      <c r="S16" s="28">
        <v>44</v>
      </c>
      <c r="T16" s="28">
        <v>28</v>
      </c>
      <c r="U16" s="28">
        <v>36</v>
      </c>
      <c r="V16" s="28">
        <v>29</v>
      </c>
      <c r="W16" s="28">
        <v>48</v>
      </c>
      <c r="X16" s="28">
        <v>31</v>
      </c>
      <c r="Y16" s="28">
        <v>37</v>
      </c>
      <c r="Z16" s="28">
        <v>31</v>
      </c>
      <c r="AA16" s="28">
        <v>39</v>
      </c>
      <c r="AB16" s="28">
        <v>53</v>
      </c>
      <c r="AC16" s="28">
        <v>38</v>
      </c>
      <c r="AD16" s="28">
        <v>35</v>
      </c>
      <c r="AE16" s="28">
        <v>27</v>
      </c>
      <c r="AF16" s="28">
        <v>46</v>
      </c>
      <c r="AG16" s="28">
        <v>49</v>
      </c>
      <c r="AH16" s="28">
        <v>32</v>
      </c>
      <c r="AI16" s="28">
        <v>37</v>
      </c>
      <c r="AJ16" s="28">
        <v>25</v>
      </c>
      <c r="AK16" s="28">
        <v>43</v>
      </c>
      <c r="AL16" s="28">
        <v>31</v>
      </c>
      <c r="AM16" s="28">
        <v>54</v>
      </c>
      <c r="AN16" s="28">
        <v>11</v>
      </c>
      <c r="AO16" s="28">
        <v>19</v>
      </c>
      <c r="AP16" s="28">
        <v>4</v>
      </c>
      <c r="AQ16" s="28">
        <v>19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3342</v>
      </c>
      <c r="D17" s="28">
        <v>1568</v>
      </c>
      <c r="E17" s="28">
        <v>1774</v>
      </c>
      <c r="F17" s="28">
        <v>56</v>
      </c>
      <c r="G17" s="28">
        <v>64</v>
      </c>
      <c r="H17" s="28">
        <v>64</v>
      </c>
      <c r="I17" s="28">
        <v>62</v>
      </c>
      <c r="J17" s="28">
        <v>56</v>
      </c>
      <c r="K17" s="28">
        <v>67</v>
      </c>
      <c r="L17" s="28">
        <v>55</v>
      </c>
      <c r="M17" s="28">
        <v>53</v>
      </c>
      <c r="N17" s="28">
        <v>43</v>
      </c>
      <c r="O17" s="28">
        <v>61</v>
      </c>
      <c r="P17" s="28">
        <v>67</v>
      </c>
      <c r="Q17" s="28">
        <v>56</v>
      </c>
      <c r="R17" s="28">
        <v>81</v>
      </c>
      <c r="S17" s="28">
        <v>72</v>
      </c>
      <c r="T17" s="28">
        <v>77</v>
      </c>
      <c r="U17" s="28">
        <v>97</v>
      </c>
      <c r="V17" s="28">
        <v>120</v>
      </c>
      <c r="W17" s="28">
        <v>94</v>
      </c>
      <c r="X17" s="28">
        <v>109</v>
      </c>
      <c r="Y17" s="28">
        <v>98</v>
      </c>
      <c r="Z17" s="28">
        <v>71</v>
      </c>
      <c r="AA17" s="28">
        <v>94</v>
      </c>
      <c r="AB17" s="28">
        <v>109</v>
      </c>
      <c r="AC17" s="28">
        <v>112</v>
      </c>
      <c r="AD17" s="28">
        <v>108</v>
      </c>
      <c r="AE17" s="28">
        <v>121</v>
      </c>
      <c r="AF17" s="28">
        <v>171</v>
      </c>
      <c r="AG17" s="28">
        <v>152</v>
      </c>
      <c r="AH17" s="28">
        <v>122</v>
      </c>
      <c r="AI17" s="28">
        <v>150</v>
      </c>
      <c r="AJ17" s="28">
        <v>105</v>
      </c>
      <c r="AK17" s="28">
        <v>126</v>
      </c>
      <c r="AL17" s="28">
        <v>69</v>
      </c>
      <c r="AM17" s="28">
        <v>125</v>
      </c>
      <c r="AN17" s="28">
        <v>62</v>
      </c>
      <c r="AO17" s="28">
        <v>92</v>
      </c>
      <c r="AP17" s="28">
        <v>20</v>
      </c>
      <c r="AQ17" s="28">
        <v>58</v>
      </c>
      <c r="AR17" s="28">
        <v>3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662</v>
      </c>
      <c r="C18" s="28">
        <v>1632</v>
      </c>
      <c r="D18" s="28">
        <v>763</v>
      </c>
      <c r="E18" s="28">
        <v>869</v>
      </c>
      <c r="F18" s="28">
        <v>19</v>
      </c>
      <c r="G18" s="28">
        <v>19</v>
      </c>
      <c r="H18" s="28">
        <v>29</v>
      </c>
      <c r="I18" s="28">
        <v>24</v>
      </c>
      <c r="J18" s="28">
        <v>37</v>
      </c>
      <c r="K18" s="28">
        <v>33</v>
      </c>
      <c r="L18" s="28">
        <v>28</v>
      </c>
      <c r="M18" s="28">
        <v>31</v>
      </c>
      <c r="N18" s="28">
        <v>19</v>
      </c>
      <c r="O18" s="28">
        <v>17</v>
      </c>
      <c r="P18" s="28">
        <v>31</v>
      </c>
      <c r="Q18" s="28">
        <v>18</v>
      </c>
      <c r="R18" s="28">
        <v>27</v>
      </c>
      <c r="S18" s="28">
        <v>22</v>
      </c>
      <c r="T18" s="28">
        <v>37</v>
      </c>
      <c r="U18" s="28">
        <v>43</v>
      </c>
      <c r="V18" s="28">
        <v>37</v>
      </c>
      <c r="W18" s="28">
        <v>37</v>
      </c>
      <c r="X18" s="28">
        <v>38</v>
      </c>
      <c r="Y18" s="28">
        <v>39</v>
      </c>
      <c r="Z18" s="28">
        <v>46</v>
      </c>
      <c r="AA18" s="28">
        <v>46</v>
      </c>
      <c r="AB18" s="28">
        <v>50</v>
      </c>
      <c r="AC18" s="28">
        <v>66</v>
      </c>
      <c r="AD18" s="28">
        <v>82</v>
      </c>
      <c r="AE18" s="28">
        <v>71</v>
      </c>
      <c r="AF18" s="28">
        <v>82</v>
      </c>
      <c r="AG18" s="28">
        <v>88</v>
      </c>
      <c r="AH18" s="28">
        <v>64</v>
      </c>
      <c r="AI18" s="28">
        <v>66</v>
      </c>
      <c r="AJ18" s="28">
        <v>51</v>
      </c>
      <c r="AK18" s="28">
        <v>67</v>
      </c>
      <c r="AL18" s="28">
        <v>38</v>
      </c>
      <c r="AM18" s="28">
        <v>69</v>
      </c>
      <c r="AN18" s="28">
        <v>34</v>
      </c>
      <c r="AO18" s="28">
        <v>67</v>
      </c>
      <c r="AP18" s="28">
        <v>11</v>
      </c>
      <c r="AQ18" s="28">
        <v>34</v>
      </c>
      <c r="AR18" s="28">
        <v>3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1338</v>
      </c>
      <c r="C19" s="28">
        <v>2634</v>
      </c>
      <c r="D19" s="28">
        <v>1192</v>
      </c>
      <c r="E19" s="28">
        <v>1442</v>
      </c>
      <c r="F19" s="28">
        <v>17</v>
      </c>
      <c r="G19" s="28">
        <v>27</v>
      </c>
      <c r="H19" s="28">
        <v>25</v>
      </c>
      <c r="I19" s="28">
        <v>29</v>
      </c>
      <c r="J19" s="28">
        <v>32</v>
      </c>
      <c r="K19" s="28">
        <v>30</v>
      </c>
      <c r="L19" s="28">
        <v>50</v>
      </c>
      <c r="M19" s="28">
        <v>36</v>
      </c>
      <c r="N19" s="28">
        <v>30</v>
      </c>
      <c r="O19" s="28">
        <v>29</v>
      </c>
      <c r="P19" s="28">
        <v>32</v>
      </c>
      <c r="Q19" s="28">
        <v>31</v>
      </c>
      <c r="R19" s="28">
        <v>44</v>
      </c>
      <c r="S19" s="28">
        <v>36</v>
      </c>
      <c r="T19" s="28">
        <v>41</v>
      </c>
      <c r="U19" s="28">
        <v>50</v>
      </c>
      <c r="V19" s="28">
        <v>56</v>
      </c>
      <c r="W19" s="28">
        <v>53</v>
      </c>
      <c r="X19" s="28">
        <v>59</v>
      </c>
      <c r="Y19" s="28">
        <v>44</v>
      </c>
      <c r="Z19" s="28">
        <v>68</v>
      </c>
      <c r="AA19" s="28">
        <v>60</v>
      </c>
      <c r="AB19" s="28">
        <v>75</v>
      </c>
      <c r="AC19" s="28">
        <v>82</v>
      </c>
      <c r="AD19" s="28">
        <v>90</v>
      </c>
      <c r="AE19" s="28">
        <v>106</v>
      </c>
      <c r="AF19" s="28">
        <v>156</v>
      </c>
      <c r="AG19" s="28">
        <v>151</v>
      </c>
      <c r="AH19" s="28">
        <v>121</v>
      </c>
      <c r="AI19" s="28">
        <v>164</v>
      </c>
      <c r="AJ19" s="28">
        <v>118</v>
      </c>
      <c r="AK19" s="28">
        <v>158</v>
      </c>
      <c r="AL19" s="28">
        <v>94</v>
      </c>
      <c r="AM19" s="28">
        <v>131</v>
      </c>
      <c r="AN19" s="28">
        <v>43</v>
      </c>
      <c r="AO19" s="28">
        <v>120</v>
      </c>
      <c r="AP19" s="28">
        <v>34</v>
      </c>
      <c r="AQ19" s="28">
        <v>85</v>
      </c>
      <c r="AR19" s="28">
        <v>6</v>
      </c>
      <c r="AS19" s="28">
        <v>18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806</v>
      </c>
      <c r="C20" s="28">
        <v>1664</v>
      </c>
      <c r="D20" s="28">
        <v>772</v>
      </c>
      <c r="E20" s="28">
        <v>892</v>
      </c>
      <c r="F20" s="28">
        <v>9</v>
      </c>
      <c r="G20" s="28">
        <v>15</v>
      </c>
      <c r="H20" s="28">
        <v>11</v>
      </c>
      <c r="I20" s="28">
        <v>21</v>
      </c>
      <c r="J20" s="28">
        <v>12</v>
      </c>
      <c r="K20" s="28">
        <v>15</v>
      </c>
      <c r="L20" s="28">
        <v>22</v>
      </c>
      <c r="M20" s="28">
        <v>21</v>
      </c>
      <c r="N20" s="28">
        <v>29</v>
      </c>
      <c r="O20" s="28">
        <v>25</v>
      </c>
      <c r="P20" s="28">
        <v>20</v>
      </c>
      <c r="Q20" s="28">
        <v>20</v>
      </c>
      <c r="R20" s="28">
        <v>30</v>
      </c>
      <c r="S20" s="28">
        <v>24</v>
      </c>
      <c r="T20" s="28">
        <v>25</v>
      </c>
      <c r="U20" s="28">
        <v>16</v>
      </c>
      <c r="V20" s="28">
        <v>27</v>
      </c>
      <c r="W20" s="28">
        <v>27</v>
      </c>
      <c r="X20" s="28">
        <v>51</v>
      </c>
      <c r="Y20" s="28">
        <v>38</v>
      </c>
      <c r="Z20" s="28">
        <v>41</v>
      </c>
      <c r="AA20" s="28">
        <v>47</v>
      </c>
      <c r="AB20" s="28">
        <v>68</v>
      </c>
      <c r="AC20" s="28">
        <v>61</v>
      </c>
      <c r="AD20" s="28">
        <v>68</v>
      </c>
      <c r="AE20" s="28">
        <v>73</v>
      </c>
      <c r="AF20" s="28">
        <v>99</v>
      </c>
      <c r="AG20" s="28">
        <v>100</v>
      </c>
      <c r="AH20" s="28">
        <v>87</v>
      </c>
      <c r="AI20" s="28">
        <v>77</v>
      </c>
      <c r="AJ20" s="28">
        <v>56</v>
      </c>
      <c r="AK20" s="28">
        <v>73</v>
      </c>
      <c r="AL20" s="28">
        <v>59</v>
      </c>
      <c r="AM20" s="28">
        <v>98</v>
      </c>
      <c r="AN20" s="28">
        <v>31</v>
      </c>
      <c r="AO20" s="28">
        <v>76</v>
      </c>
      <c r="AP20" s="28">
        <v>24</v>
      </c>
      <c r="AQ20" s="28">
        <v>44</v>
      </c>
      <c r="AR20" s="28">
        <v>2</v>
      </c>
      <c r="AS20" s="28">
        <v>20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1682</v>
      </c>
      <c r="C21" s="28">
        <v>3414</v>
      </c>
      <c r="D21" s="28">
        <v>1553</v>
      </c>
      <c r="E21" s="28">
        <v>1861</v>
      </c>
      <c r="F21" s="28">
        <v>17</v>
      </c>
      <c r="G21" s="28">
        <v>19</v>
      </c>
      <c r="H21" s="28">
        <v>21</v>
      </c>
      <c r="I21" s="28">
        <v>30</v>
      </c>
      <c r="J21" s="28">
        <v>32</v>
      </c>
      <c r="K21" s="28">
        <v>26</v>
      </c>
      <c r="L21" s="28">
        <v>40</v>
      </c>
      <c r="M21" s="28">
        <v>37</v>
      </c>
      <c r="N21" s="28">
        <v>44</v>
      </c>
      <c r="O21" s="28">
        <v>46</v>
      </c>
      <c r="P21" s="28">
        <v>42</v>
      </c>
      <c r="Q21" s="28">
        <v>38</v>
      </c>
      <c r="R21" s="28">
        <v>48</v>
      </c>
      <c r="S21" s="28">
        <v>39</v>
      </c>
      <c r="T21" s="28">
        <v>45</v>
      </c>
      <c r="U21" s="28">
        <v>42</v>
      </c>
      <c r="V21" s="28">
        <v>57</v>
      </c>
      <c r="W21" s="28">
        <v>46</v>
      </c>
      <c r="X21" s="28">
        <v>54</v>
      </c>
      <c r="Y21" s="28">
        <v>56</v>
      </c>
      <c r="Z21" s="28">
        <v>77</v>
      </c>
      <c r="AA21" s="28">
        <v>87</v>
      </c>
      <c r="AB21" s="28">
        <v>123</v>
      </c>
      <c r="AC21" s="28">
        <v>102</v>
      </c>
      <c r="AD21" s="28">
        <v>169</v>
      </c>
      <c r="AE21" s="28">
        <v>135</v>
      </c>
      <c r="AF21" s="28">
        <v>205</v>
      </c>
      <c r="AG21" s="28">
        <v>186</v>
      </c>
      <c r="AH21" s="28">
        <v>165</v>
      </c>
      <c r="AI21" s="28">
        <v>162</v>
      </c>
      <c r="AJ21" s="28">
        <v>122</v>
      </c>
      <c r="AK21" s="28">
        <v>179</v>
      </c>
      <c r="AL21" s="28">
        <v>137</v>
      </c>
      <c r="AM21" s="28">
        <v>231</v>
      </c>
      <c r="AN21" s="28">
        <v>101</v>
      </c>
      <c r="AO21" s="28">
        <v>219</v>
      </c>
      <c r="AP21" s="28">
        <v>47</v>
      </c>
      <c r="AQ21" s="28">
        <v>133</v>
      </c>
      <c r="AR21" s="28">
        <v>6</v>
      </c>
      <c r="AS21" s="28">
        <v>46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2769</v>
      </c>
      <c r="C22" s="28">
        <v>7286</v>
      </c>
      <c r="D22" s="28">
        <v>3449</v>
      </c>
      <c r="E22" s="28">
        <v>3837</v>
      </c>
      <c r="F22" s="28">
        <v>170</v>
      </c>
      <c r="G22" s="28">
        <v>148</v>
      </c>
      <c r="H22" s="28">
        <v>185</v>
      </c>
      <c r="I22" s="28">
        <v>175</v>
      </c>
      <c r="J22" s="28">
        <v>166</v>
      </c>
      <c r="K22" s="28">
        <v>186</v>
      </c>
      <c r="L22" s="28">
        <v>176</v>
      </c>
      <c r="M22" s="28">
        <v>168</v>
      </c>
      <c r="N22" s="28">
        <v>142</v>
      </c>
      <c r="O22" s="28">
        <v>142</v>
      </c>
      <c r="P22" s="28">
        <v>136</v>
      </c>
      <c r="Q22" s="28">
        <v>147</v>
      </c>
      <c r="R22" s="28">
        <v>173</v>
      </c>
      <c r="S22" s="28">
        <v>205</v>
      </c>
      <c r="T22" s="28">
        <v>223</v>
      </c>
      <c r="U22" s="28">
        <v>223</v>
      </c>
      <c r="V22" s="28">
        <v>198</v>
      </c>
      <c r="W22" s="28">
        <v>214</v>
      </c>
      <c r="X22" s="28">
        <v>238</v>
      </c>
      <c r="Y22" s="28">
        <v>227</v>
      </c>
      <c r="Z22" s="28">
        <v>210</v>
      </c>
      <c r="AA22" s="28">
        <v>209</v>
      </c>
      <c r="AB22" s="28">
        <v>234</v>
      </c>
      <c r="AC22" s="28">
        <v>235</v>
      </c>
      <c r="AD22" s="28">
        <v>252</v>
      </c>
      <c r="AE22" s="28">
        <v>265</v>
      </c>
      <c r="AF22" s="28">
        <v>266</v>
      </c>
      <c r="AG22" s="28">
        <v>279</v>
      </c>
      <c r="AH22" s="28">
        <v>245</v>
      </c>
      <c r="AI22" s="28">
        <v>221</v>
      </c>
      <c r="AJ22" s="28">
        <v>185</v>
      </c>
      <c r="AK22" s="28">
        <v>239</v>
      </c>
      <c r="AL22" s="28">
        <v>112</v>
      </c>
      <c r="AM22" s="28">
        <v>220</v>
      </c>
      <c r="AN22" s="28">
        <v>92</v>
      </c>
      <c r="AO22" s="28">
        <v>166</v>
      </c>
      <c r="AP22" s="28">
        <v>40</v>
      </c>
      <c r="AQ22" s="28">
        <v>119</v>
      </c>
      <c r="AR22" s="28">
        <v>6</v>
      </c>
      <c r="AS22" s="28">
        <v>41</v>
      </c>
      <c r="AT22" s="28">
        <v>0</v>
      </c>
      <c r="AU22" s="28">
        <v>8</v>
      </c>
    </row>
    <row r="23" spans="1:47" ht="21" customHeight="1" x14ac:dyDescent="0.15">
      <c r="A23" s="26" t="s">
        <v>5</v>
      </c>
      <c r="B23" s="28">
        <v>5944</v>
      </c>
      <c r="C23" s="28">
        <v>14501</v>
      </c>
      <c r="D23" s="28">
        <v>6770</v>
      </c>
      <c r="E23" s="28">
        <v>7731</v>
      </c>
      <c r="F23" s="28">
        <v>286</v>
      </c>
      <c r="G23" s="28">
        <v>215</v>
      </c>
      <c r="H23" s="28">
        <v>354</v>
      </c>
      <c r="I23" s="28">
        <v>295</v>
      </c>
      <c r="J23" s="28">
        <v>329</v>
      </c>
      <c r="K23" s="28">
        <v>295</v>
      </c>
      <c r="L23" s="28">
        <v>317</v>
      </c>
      <c r="M23" s="28">
        <v>277</v>
      </c>
      <c r="N23" s="28">
        <v>256</v>
      </c>
      <c r="O23" s="28">
        <v>374</v>
      </c>
      <c r="P23" s="28">
        <v>292</v>
      </c>
      <c r="Q23" s="28">
        <v>304</v>
      </c>
      <c r="R23" s="28">
        <v>290</v>
      </c>
      <c r="S23" s="28">
        <v>342</v>
      </c>
      <c r="T23" s="28">
        <v>376</v>
      </c>
      <c r="U23" s="28">
        <v>402</v>
      </c>
      <c r="V23" s="28">
        <v>400</v>
      </c>
      <c r="W23" s="28">
        <v>429</v>
      </c>
      <c r="X23" s="28">
        <v>410</v>
      </c>
      <c r="Y23" s="28">
        <v>423</v>
      </c>
      <c r="Z23" s="28">
        <v>423</v>
      </c>
      <c r="AA23" s="28">
        <v>420</v>
      </c>
      <c r="AB23" s="28">
        <v>473</v>
      </c>
      <c r="AC23" s="28">
        <v>473</v>
      </c>
      <c r="AD23" s="28">
        <v>514</v>
      </c>
      <c r="AE23" s="28">
        <v>545</v>
      </c>
      <c r="AF23" s="28">
        <v>549</v>
      </c>
      <c r="AG23" s="28">
        <v>588</v>
      </c>
      <c r="AH23" s="28">
        <v>498</v>
      </c>
      <c r="AI23" s="28">
        <v>574</v>
      </c>
      <c r="AJ23" s="28">
        <v>374</v>
      </c>
      <c r="AK23" s="28">
        <v>534</v>
      </c>
      <c r="AL23" s="28">
        <v>312</v>
      </c>
      <c r="AM23" s="28">
        <v>512</v>
      </c>
      <c r="AN23" s="28">
        <v>232</v>
      </c>
      <c r="AO23" s="28">
        <v>427</v>
      </c>
      <c r="AP23" s="28">
        <v>72</v>
      </c>
      <c r="AQ23" s="28">
        <v>227</v>
      </c>
      <c r="AR23" s="28">
        <v>8</v>
      </c>
      <c r="AS23" s="28">
        <v>67</v>
      </c>
      <c r="AT23" s="28">
        <v>5</v>
      </c>
      <c r="AU23" s="28">
        <v>8</v>
      </c>
    </row>
    <row r="24" spans="1:47" ht="21" customHeight="1" x14ac:dyDescent="0.15">
      <c r="A24" s="26" t="s">
        <v>6</v>
      </c>
      <c r="B24" s="28">
        <v>819</v>
      </c>
      <c r="C24" s="28">
        <v>2056</v>
      </c>
      <c r="D24" s="28">
        <v>989</v>
      </c>
      <c r="E24" s="28">
        <v>1067</v>
      </c>
      <c r="F24" s="28">
        <v>25</v>
      </c>
      <c r="G24" s="28">
        <v>20</v>
      </c>
      <c r="H24" s="28">
        <v>30</v>
      </c>
      <c r="I24" s="28">
        <v>24</v>
      </c>
      <c r="J24" s="28">
        <v>35</v>
      </c>
      <c r="K24" s="28">
        <v>29</v>
      </c>
      <c r="L24" s="28">
        <v>40</v>
      </c>
      <c r="M24" s="28">
        <v>43</v>
      </c>
      <c r="N24" s="28">
        <v>42</v>
      </c>
      <c r="O24" s="28">
        <v>40</v>
      </c>
      <c r="P24" s="28">
        <v>22</v>
      </c>
      <c r="Q24" s="28">
        <v>19</v>
      </c>
      <c r="R24" s="28">
        <v>32</v>
      </c>
      <c r="S24" s="28">
        <v>38</v>
      </c>
      <c r="T24" s="28">
        <v>32</v>
      </c>
      <c r="U24" s="28">
        <v>36</v>
      </c>
      <c r="V24" s="28">
        <v>43</v>
      </c>
      <c r="W24" s="28">
        <v>35</v>
      </c>
      <c r="X24" s="28">
        <v>41</v>
      </c>
      <c r="Y24" s="28">
        <v>54</v>
      </c>
      <c r="Z24" s="28">
        <v>64</v>
      </c>
      <c r="AA24" s="28">
        <v>46</v>
      </c>
      <c r="AB24" s="28">
        <v>91</v>
      </c>
      <c r="AC24" s="28">
        <v>76</v>
      </c>
      <c r="AD24" s="28">
        <v>103</v>
      </c>
      <c r="AE24" s="28">
        <v>88</v>
      </c>
      <c r="AF24" s="28">
        <v>107</v>
      </c>
      <c r="AG24" s="28">
        <v>92</v>
      </c>
      <c r="AH24" s="28">
        <v>85</v>
      </c>
      <c r="AI24" s="28">
        <v>74</v>
      </c>
      <c r="AJ24" s="28">
        <v>68</v>
      </c>
      <c r="AK24" s="28">
        <v>109</v>
      </c>
      <c r="AL24" s="28">
        <v>71</v>
      </c>
      <c r="AM24" s="28">
        <v>96</v>
      </c>
      <c r="AN24" s="28">
        <v>40</v>
      </c>
      <c r="AO24" s="28">
        <v>84</v>
      </c>
      <c r="AP24" s="28">
        <v>13</v>
      </c>
      <c r="AQ24" s="28">
        <v>47</v>
      </c>
      <c r="AR24" s="28">
        <v>5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1800</v>
      </c>
      <c r="D25" s="28">
        <v>896</v>
      </c>
      <c r="E25" s="28">
        <v>904</v>
      </c>
      <c r="F25" s="28">
        <v>14</v>
      </c>
      <c r="G25" s="28">
        <v>13</v>
      </c>
      <c r="H25" s="28">
        <v>13</v>
      </c>
      <c r="I25" s="28">
        <v>22</v>
      </c>
      <c r="J25" s="28">
        <v>30</v>
      </c>
      <c r="K25" s="28">
        <v>20</v>
      </c>
      <c r="L25" s="28">
        <v>34</v>
      </c>
      <c r="M25" s="28">
        <v>28</v>
      </c>
      <c r="N25" s="28">
        <v>19</v>
      </c>
      <c r="O25" s="28">
        <v>18</v>
      </c>
      <c r="P25" s="28">
        <v>18</v>
      </c>
      <c r="Q25" s="28">
        <v>15</v>
      </c>
      <c r="R25" s="28">
        <v>22</v>
      </c>
      <c r="S25" s="28">
        <v>29</v>
      </c>
      <c r="T25" s="28">
        <v>34</v>
      </c>
      <c r="U25" s="28">
        <v>19</v>
      </c>
      <c r="V25" s="28">
        <v>42</v>
      </c>
      <c r="W25" s="28">
        <v>29</v>
      </c>
      <c r="X25" s="28">
        <v>39</v>
      </c>
      <c r="Y25" s="28">
        <v>31</v>
      </c>
      <c r="Z25" s="28">
        <v>64</v>
      </c>
      <c r="AA25" s="28">
        <v>40</v>
      </c>
      <c r="AB25" s="28">
        <v>70</v>
      </c>
      <c r="AC25" s="28">
        <v>50</v>
      </c>
      <c r="AD25" s="28">
        <v>75</v>
      </c>
      <c r="AE25" s="28">
        <v>70</v>
      </c>
      <c r="AF25" s="28">
        <v>95</v>
      </c>
      <c r="AG25" s="28">
        <v>85</v>
      </c>
      <c r="AH25" s="28">
        <v>93</v>
      </c>
      <c r="AI25" s="28">
        <v>91</v>
      </c>
      <c r="AJ25" s="28">
        <v>77</v>
      </c>
      <c r="AK25" s="28">
        <v>117</v>
      </c>
      <c r="AL25" s="28">
        <v>87</v>
      </c>
      <c r="AM25" s="28">
        <v>111</v>
      </c>
      <c r="AN25" s="28">
        <v>43</v>
      </c>
      <c r="AO25" s="28">
        <v>63</v>
      </c>
      <c r="AP25" s="28">
        <v>23</v>
      </c>
      <c r="AQ25" s="28">
        <v>40</v>
      </c>
      <c r="AR25" s="28">
        <v>4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56416</v>
      </c>
      <c r="C26" s="28">
        <v>126860</v>
      </c>
      <c r="D26" s="28">
        <v>58978</v>
      </c>
      <c r="E26" s="28">
        <v>67882</v>
      </c>
      <c r="F26" s="28">
        <v>2347</v>
      </c>
      <c r="G26" s="28">
        <v>2324</v>
      </c>
      <c r="H26" s="28">
        <v>2695</v>
      </c>
      <c r="I26" s="28">
        <v>2581</v>
      </c>
      <c r="J26" s="28">
        <v>2751</v>
      </c>
      <c r="K26" s="28">
        <v>2658</v>
      </c>
      <c r="L26" s="28">
        <v>2855</v>
      </c>
      <c r="M26" s="28">
        <v>2777</v>
      </c>
      <c r="N26" s="28">
        <v>2479</v>
      </c>
      <c r="O26" s="28">
        <v>2986</v>
      </c>
      <c r="P26" s="28">
        <v>2534</v>
      </c>
      <c r="Q26" s="28">
        <v>2823</v>
      </c>
      <c r="R26" s="28">
        <v>2851</v>
      </c>
      <c r="S26" s="28">
        <v>3182</v>
      </c>
      <c r="T26" s="28">
        <v>3305</v>
      </c>
      <c r="U26" s="28">
        <v>3415</v>
      </c>
      <c r="V26" s="28">
        <v>3618</v>
      </c>
      <c r="W26" s="28">
        <v>3789</v>
      </c>
      <c r="X26" s="28">
        <v>3873</v>
      </c>
      <c r="Y26" s="28">
        <v>3913</v>
      </c>
      <c r="Z26" s="28">
        <v>3683</v>
      </c>
      <c r="AA26" s="28">
        <v>3954</v>
      </c>
      <c r="AB26" s="28">
        <v>3919</v>
      </c>
      <c r="AC26" s="28">
        <v>4098</v>
      </c>
      <c r="AD26" s="28">
        <v>4407</v>
      </c>
      <c r="AE26" s="28">
        <v>4576</v>
      </c>
      <c r="AF26" s="28">
        <v>4877</v>
      </c>
      <c r="AG26" s="28">
        <v>5289</v>
      </c>
      <c r="AH26" s="28">
        <v>4410</v>
      </c>
      <c r="AI26" s="28">
        <v>4919</v>
      </c>
      <c r="AJ26" s="28">
        <v>3254</v>
      </c>
      <c r="AK26" s="28">
        <v>4520</v>
      </c>
      <c r="AL26" s="28">
        <v>2625</v>
      </c>
      <c r="AM26" s="28">
        <v>4193</v>
      </c>
      <c r="AN26" s="28">
        <v>1707</v>
      </c>
      <c r="AO26" s="28">
        <v>3364</v>
      </c>
      <c r="AP26" s="28">
        <v>666</v>
      </c>
      <c r="AQ26" s="28">
        <v>1874</v>
      </c>
      <c r="AR26" s="28">
        <v>110</v>
      </c>
      <c r="AS26" s="28">
        <v>580</v>
      </c>
      <c r="AT26" s="28">
        <v>12</v>
      </c>
      <c r="AU26" s="28">
        <v>67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3771</v>
      </c>
      <c r="C6" s="28">
        <v>7844</v>
      </c>
      <c r="D6" s="28">
        <v>3560</v>
      </c>
      <c r="E6" s="28">
        <v>4284</v>
      </c>
      <c r="F6" s="28">
        <v>141</v>
      </c>
      <c r="G6" s="28">
        <v>150</v>
      </c>
      <c r="H6" s="28">
        <v>181</v>
      </c>
      <c r="I6" s="28">
        <v>188</v>
      </c>
      <c r="J6" s="28">
        <v>177</v>
      </c>
      <c r="K6" s="28">
        <v>160</v>
      </c>
      <c r="L6" s="28">
        <v>199</v>
      </c>
      <c r="M6" s="28">
        <v>200</v>
      </c>
      <c r="N6" s="28">
        <v>154</v>
      </c>
      <c r="O6" s="28">
        <v>197</v>
      </c>
      <c r="P6" s="28">
        <v>171</v>
      </c>
      <c r="Q6" s="28">
        <v>180</v>
      </c>
      <c r="R6" s="28">
        <v>180</v>
      </c>
      <c r="S6" s="28">
        <v>181</v>
      </c>
      <c r="T6" s="28">
        <v>209</v>
      </c>
      <c r="U6" s="28">
        <v>225</v>
      </c>
      <c r="V6" s="28">
        <v>237</v>
      </c>
      <c r="W6" s="28">
        <v>275</v>
      </c>
      <c r="X6" s="28">
        <v>278</v>
      </c>
      <c r="Y6" s="28">
        <v>300</v>
      </c>
      <c r="Z6" s="28">
        <v>237</v>
      </c>
      <c r="AA6" s="28">
        <v>292</v>
      </c>
      <c r="AB6" s="28">
        <v>221</v>
      </c>
      <c r="AC6" s="28">
        <v>254</v>
      </c>
      <c r="AD6" s="28">
        <v>223</v>
      </c>
      <c r="AE6" s="28">
        <v>245</v>
      </c>
      <c r="AF6" s="28">
        <v>271</v>
      </c>
      <c r="AG6" s="28">
        <v>301</v>
      </c>
      <c r="AH6" s="28">
        <v>246</v>
      </c>
      <c r="AI6" s="28">
        <v>313</v>
      </c>
      <c r="AJ6" s="28">
        <v>169</v>
      </c>
      <c r="AK6" s="28">
        <v>258</v>
      </c>
      <c r="AL6" s="28">
        <v>128</v>
      </c>
      <c r="AM6" s="28">
        <v>239</v>
      </c>
      <c r="AN6" s="28">
        <v>95</v>
      </c>
      <c r="AO6" s="28">
        <v>177</v>
      </c>
      <c r="AP6" s="28">
        <v>36</v>
      </c>
      <c r="AQ6" s="28">
        <v>110</v>
      </c>
      <c r="AR6" s="28">
        <v>7</v>
      </c>
      <c r="AS6" s="28">
        <v>34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2595</v>
      </c>
      <c r="C7" s="28">
        <v>5228</v>
      </c>
      <c r="D7" s="28">
        <v>2432</v>
      </c>
      <c r="E7" s="28">
        <v>2796</v>
      </c>
      <c r="F7" s="28">
        <v>65</v>
      </c>
      <c r="G7" s="28">
        <v>82</v>
      </c>
      <c r="H7" s="28">
        <v>84</v>
      </c>
      <c r="I7" s="28">
        <v>89</v>
      </c>
      <c r="J7" s="28">
        <v>125</v>
      </c>
      <c r="K7" s="28">
        <v>126</v>
      </c>
      <c r="L7" s="28">
        <v>140</v>
      </c>
      <c r="M7" s="28">
        <v>123</v>
      </c>
      <c r="N7" s="28">
        <v>109</v>
      </c>
      <c r="O7" s="28">
        <v>109</v>
      </c>
      <c r="P7" s="28">
        <v>123</v>
      </c>
      <c r="Q7" s="28">
        <v>92</v>
      </c>
      <c r="R7" s="28">
        <v>126</v>
      </c>
      <c r="S7" s="28">
        <v>101</v>
      </c>
      <c r="T7" s="28">
        <v>120</v>
      </c>
      <c r="U7" s="28">
        <v>125</v>
      </c>
      <c r="V7" s="28">
        <v>164</v>
      </c>
      <c r="W7" s="28">
        <v>185</v>
      </c>
      <c r="X7" s="28">
        <v>177</v>
      </c>
      <c r="Y7" s="28">
        <v>178</v>
      </c>
      <c r="Z7" s="28">
        <v>164</v>
      </c>
      <c r="AA7" s="28">
        <v>171</v>
      </c>
      <c r="AB7" s="28">
        <v>161</v>
      </c>
      <c r="AC7" s="28">
        <v>155</v>
      </c>
      <c r="AD7" s="28">
        <v>189</v>
      </c>
      <c r="AE7" s="28">
        <v>222</v>
      </c>
      <c r="AF7" s="28">
        <v>182</v>
      </c>
      <c r="AG7" s="28">
        <v>246</v>
      </c>
      <c r="AH7" s="28">
        <v>185</v>
      </c>
      <c r="AI7" s="28">
        <v>200</v>
      </c>
      <c r="AJ7" s="28">
        <v>127</v>
      </c>
      <c r="AK7" s="28">
        <v>194</v>
      </c>
      <c r="AL7" s="28">
        <v>106</v>
      </c>
      <c r="AM7" s="28">
        <v>165</v>
      </c>
      <c r="AN7" s="28">
        <v>64</v>
      </c>
      <c r="AO7" s="28">
        <v>139</v>
      </c>
      <c r="AP7" s="28">
        <v>17</v>
      </c>
      <c r="AQ7" s="28">
        <v>79</v>
      </c>
      <c r="AR7" s="28">
        <v>4</v>
      </c>
      <c r="AS7" s="28">
        <v>14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7031</v>
      </c>
      <c r="C8" s="28">
        <v>15169</v>
      </c>
      <c r="D8" s="28">
        <v>7117</v>
      </c>
      <c r="E8" s="28">
        <v>8052</v>
      </c>
      <c r="F8" s="28">
        <v>329</v>
      </c>
      <c r="G8" s="28">
        <v>348</v>
      </c>
      <c r="H8" s="28">
        <v>326</v>
      </c>
      <c r="I8" s="28">
        <v>344</v>
      </c>
      <c r="J8" s="28">
        <v>331</v>
      </c>
      <c r="K8" s="28">
        <v>328</v>
      </c>
      <c r="L8" s="28">
        <v>344</v>
      </c>
      <c r="M8" s="28">
        <v>303</v>
      </c>
      <c r="N8" s="28">
        <v>331</v>
      </c>
      <c r="O8" s="28">
        <v>316</v>
      </c>
      <c r="P8" s="28">
        <v>344</v>
      </c>
      <c r="Q8" s="28">
        <v>343</v>
      </c>
      <c r="R8" s="28">
        <v>377</v>
      </c>
      <c r="S8" s="28">
        <v>412</v>
      </c>
      <c r="T8" s="28">
        <v>431</v>
      </c>
      <c r="U8" s="28">
        <v>430</v>
      </c>
      <c r="V8" s="28">
        <v>471</v>
      </c>
      <c r="W8" s="28">
        <v>467</v>
      </c>
      <c r="X8" s="28">
        <v>498</v>
      </c>
      <c r="Y8" s="28">
        <v>468</v>
      </c>
      <c r="Z8" s="28">
        <v>419</v>
      </c>
      <c r="AA8" s="28">
        <v>516</v>
      </c>
      <c r="AB8" s="28">
        <v>506</v>
      </c>
      <c r="AC8" s="28">
        <v>508</v>
      </c>
      <c r="AD8" s="28">
        <v>497</v>
      </c>
      <c r="AE8" s="28">
        <v>518</v>
      </c>
      <c r="AF8" s="28">
        <v>488</v>
      </c>
      <c r="AG8" s="28">
        <v>577</v>
      </c>
      <c r="AH8" s="28">
        <v>479</v>
      </c>
      <c r="AI8" s="28">
        <v>526</v>
      </c>
      <c r="AJ8" s="28">
        <v>354</v>
      </c>
      <c r="AK8" s="28">
        <v>523</v>
      </c>
      <c r="AL8" s="28">
        <v>288</v>
      </c>
      <c r="AM8" s="28">
        <v>482</v>
      </c>
      <c r="AN8" s="28">
        <v>194</v>
      </c>
      <c r="AO8" s="28">
        <v>382</v>
      </c>
      <c r="AP8" s="28">
        <v>88</v>
      </c>
      <c r="AQ8" s="28">
        <v>201</v>
      </c>
      <c r="AR8" s="28">
        <v>21</v>
      </c>
      <c r="AS8" s="28">
        <v>51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2103</v>
      </c>
      <c r="C9" s="28">
        <v>4668</v>
      </c>
      <c r="D9" s="28">
        <v>2201</v>
      </c>
      <c r="E9" s="28">
        <v>2467</v>
      </c>
      <c r="F9" s="28">
        <v>87</v>
      </c>
      <c r="G9" s="28">
        <v>83</v>
      </c>
      <c r="H9" s="28">
        <v>96</v>
      </c>
      <c r="I9" s="28">
        <v>89</v>
      </c>
      <c r="J9" s="28">
        <v>117</v>
      </c>
      <c r="K9" s="28">
        <v>106</v>
      </c>
      <c r="L9" s="28">
        <v>102</v>
      </c>
      <c r="M9" s="28">
        <v>106</v>
      </c>
      <c r="N9" s="28">
        <v>106</v>
      </c>
      <c r="O9" s="28">
        <v>86</v>
      </c>
      <c r="P9" s="28">
        <v>90</v>
      </c>
      <c r="Q9" s="28">
        <v>87</v>
      </c>
      <c r="R9" s="28">
        <v>98</v>
      </c>
      <c r="S9" s="28">
        <v>104</v>
      </c>
      <c r="T9" s="28">
        <v>93</v>
      </c>
      <c r="U9" s="28">
        <v>106</v>
      </c>
      <c r="V9" s="28">
        <v>160</v>
      </c>
      <c r="W9" s="28">
        <v>139</v>
      </c>
      <c r="X9" s="28">
        <v>141</v>
      </c>
      <c r="Y9" s="28">
        <v>152</v>
      </c>
      <c r="Z9" s="28">
        <v>143</v>
      </c>
      <c r="AA9" s="28">
        <v>159</v>
      </c>
      <c r="AB9" s="28">
        <v>125</v>
      </c>
      <c r="AC9" s="28">
        <v>162</v>
      </c>
      <c r="AD9" s="28">
        <v>175</v>
      </c>
      <c r="AE9" s="28">
        <v>164</v>
      </c>
      <c r="AF9" s="28">
        <v>177</v>
      </c>
      <c r="AG9" s="28">
        <v>219</v>
      </c>
      <c r="AH9" s="28">
        <v>168</v>
      </c>
      <c r="AI9" s="28">
        <v>184</v>
      </c>
      <c r="AJ9" s="28">
        <v>138</v>
      </c>
      <c r="AK9" s="28">
        <v>178</v>
      </c>
      <c r="AL9" s="28">
        <v>108</v>
      </c>
      <c r="AM9" s="28">
        <v>139</v>
      </c>
      <c r="AN9" s="28">
        <v>53</v>
      </c>
      <c r="AO9" s="28">
        <v>125</v>
      </c>
      <c r="AP9" s="28">
        <v>20</v>
      </c>
      <c r="AQ9" s="28">
        <v>60</v>
      </c>
      <c r="AR9" s="28">
        <v>4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3581</v>
      </c>
      <c r="C10" s="28">
        <v>7832</v>
      </c>
      <c r="D10" s="28">
        <v>3664</v>
      </c>
      <c r="E10" s="28">
        <v>4168</v>
      </c>
      <c r="F10" s="28">
        <v>145</v>
      </c>
      <c r="G10" s="28">
        <v>140</v>
      </c>
      <c r="H10" s="28">
        <v>183</v>
      </c>
      <c r="I10" s="28">
        <v>173</v>
      </c>
      <c r="J10" s="28">
        <v>194</v>
      </c>
      <c r="K10" s="28">
        <v>168</v>
      </c>
      <c r="L10" s="28">
        <v>191</v>
      </c>
      <c r="M10" s="28">
        <v>182</v>
      </c>
      <c r="N10" s="28">
        <v>155</v>
      </c>
      <c r="O10" s="28">
        <v>141</v>
      </c>
      <c r="P10" s="28">
        <v>160</v>
      </c>
      <c r="Q10" s="28">
        <v>144</v>
      </c>
      <c r="R10" s="28">
        <v>161</v>
      </c>
      <c r="S10" s="28">
        <v>210</v>
      </c>
      <c r="T10" s="28">
        <v>229</v>
      </c>
      <c r="U10" s="28">
        <v>220</v>
      </c>
      <c r="V10" s="28">
        <v>222</v>
      </c>
      <c r="W10" s="28">
        <v>257</v>
      </c>
      <c r="X10" s="28">
        <v>246</v>
      </c>
      <c r="Y10" s="28">
        <v>264</v>
      </c>
      <c r="Z10" s="28">
        <v>219</v>
      </c>
      <c r="AA10" s="28">
        <v>236</v>
      </c>
      <c r="AB10" s="28">
        <v>227</v>
      </c>
      <c r="AC10" s="28">
        <v>240</v>
      </c>
      <c r="AD10" s="28">
        <v>249</v>
      </c>
      <c r="AE10" s="28">
        <v>305</v>
      </c>
      <c r="AF10" s="28">
        <v>311</v>
      </c>
      <c r="AG10" s="28">
        <v>316</v>
      </c>
      <c r="AH10" s="28">
        <v>278</v>
      </c>
      <c r="AI10" s="28">
        <v>338</v>
      </c>
      <c r="AJ10" s="28">
        <v>195</v>
      </c>
      <c r="AK10" s="28">
        <v>276</v>
      </c>
      <c r="AL10" s="28">
        <v>164</v>
      </c>
      <c r="AM10" s="28">
        <v>250</v>
      </c>
      <c r="AN10" s="28">
        <v>90</v>
      </c>
      <c r="AO10" s="28">
        <v>195</v>
      </c>
      <c r="AP10" s="28">
        <v>36</v>
      </c>
      <c r="AQ10" s="28">
        <v>83</v>
      </c>
      <c r="AR10" s="28">
        <v>9</v>
      </c>
      <c r="AS10" s="28">
        <v>29</v>
      </c>
      <c r="AT10" s="28">
        <v>0</v>
      </c>
      <c r="AU10" s="28">
        <v>1</v>
      </c>
    </row>
    <row r="11" spans="1:47" ht="21" customHeight="1" x14ac:dyDescent="0.15">
      <c r="A11" s="26" t="s">
        <v>12</v>
      </c>
      <c r="B11" s="28">
        <v>4886</v>
      </c>
      <c r="C11" s="28">
        <v>11398</v>
      </c>
      <c r="D11" s="28">
        <v>5359</v>
      </c>
      <c r="E11" s="28">
        <v>6039</v>
      </c>
      <c r="F11" s="28">
        <v>252</v>
      </c>
      <c r="G11" s="28">
        <v>248</v>
      </c>
      <c r="H11" s="28">
        <v>323</v>
      </c>
      <c r="I11" s="28">
        <v>275</v>
      </c>
      <c r="J11" s="28">
        <v>325</v>
      </c>
      <c r="K11" s="28">
        <v>322</v>
      </c>
      <c r="L11" s="28">
        <v>312</v>
      </c>
      <c r="M11" s="28">
        <v>296</v>
      </c>
      <c r="N11" s="28">
        <v>225</v>
      </c>
      <c r="O11" s="28">
        <v>238</v>
      </c>
      <c r="P11" s="28">
        <v>217</v>
      </c>
      <c r="Q11" s="28">
        <v>240</v>
      </c>
      <c r="R11" s="28">
        <v>291</v>
      </c>
      <c r="S11" s="28">
        <v>320</v>
      </c>
      <c r="T11" s="28">
        <v>327</v>
      </c>
      <c r="U11" s="28">
        <v>340</v>
      </c>
      <c r="V11" s="28">
        <v>352</v>
      </c>
      <c r="W11" s="28">
        <v>434</v>
      </c>
      <c r="X11" s="28">
        <v>380</v>
      </c>
      <c r="Y11" s="28">
        <v>371</v>
      </c>
      <c r="Z11" s="28">
        <v>356</v>
      </c>
      <c r="AA11" s="28">
        <v>366</v>
      </c>
      <c r="AB11" s="28">
        <v>304</v>
      </c>
      <c r="AC11" s="28">
        <v>355</v>
      </c>
      <c r="AD11" s="28">
        <v>386</v>
      </c>
      <c r="AE11" s="28">
        <v>394</v>
      </c>
      <c r="AF11" s="28">
        <v>373</v>
      </c>
      <c r="AG11" s="28">
        <v>441</v>
      </c>
      <c r="AH11" s="28">
        <v>366</v>
      </c>
      <c r="AI11" s="28">
        <v>440</v>
      </c>
      <c r="AJ11" s="28">
        <v>253</v>
      </c>
      <c r="AK11" s="28">
        <v>332</v>
      </c>
      <c r="AL11" s="28">
        <v>173</v>
      </c>
      <c r="AM11" s="28">
        <v>277</v>
      </c>
      <c r="AN11" s="28">
        <v>107</v>
      </c>
      <c r="AO11" s="28">
        <v>212</v>
      </c>
      <c r="AP11" s="28">
        <v>32</v>
      </c>
      <c r="AQ11" s="28">
        <v>106</v>
      </c>
      <c r="AR11" s="28">
        <v>5</v>
      </c>
      <c r="AS11" s="28">
        <v>27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6985</v>
      </c>
      <c r="C12" s="28">
        <v>15831</v>
      </c>
      <c r="D12" s="28">
        <v>7394</v>
      </c>
      <c r="E12" s="28">
        <v>8437</v>
      </c>
      <c r="F12" s="28">
        <v>368</v>
      </c>
      <c r="G12" s="28">
        <v>415</v>
      </c>
      <c r="H12" s="28">
        <v>367</v>
      </c>
      <c r="I12" s="28">
        <v>377</v>
      </c>
      <c r="J12" s="28">
        <v>363</v>
      </c>
      <c r="K12" s="28">
        <v>364</v>
      </c>
      <c r="L12" s="28">
        <v>401</v>
      </c>
      <c r="M12" s="28">
        <v>379</v>
      </c>
      <c r="N12" s="28">
        <v>340</v>
      </c>
      <c r="O12" s="28">
        <v>371</v>
      </c>
      <c r="P12" s="28">
        <v>355</v>
      </c>
      <c r="Q12" s="28">
        <v>381</v>
      </c>
      <c r="R12" s="28">
        <v>420</v>
      </c>
      <c r="S12" s="28">
        <v>466</v>
      </c>
      <c r="T12" s="28">
        <v>488</v>
      </c>
      <c r="U12" s="28">
        <v>487</v>
      </c>
      <c r="V12" s="28">
        <v>474</v>
      </c>
      <c r="W12" s="28">
        <v>526</v>
      </c>
      <c r="X12" s="28">
        <v>523</v>
      </c>
      <c r="Y12" s="28">
        <v>569</v>
      </c>
      <c r="Z12" s="28">
        <v>492</v>
      </c>
      <c r="AA12" s="28">
        <v>545</v>
      </c>
      <c r="AB12" s="28">
        <v>474</v>
      </c>
      <c r="AC12" s="28">
        <v>500</v>
      </c>
      <c r="AD12" s="28">
        <v>488</v>
      </c>
      <c r="AE12" s="28">
        <v>521</v>
      </c>
      <c r="AF12" s="28">
        <v>501</v>
      </c>
      <c r="AG12" s="28">
        <v>584</v>
      </c>
      <c r="AH12" s="28">
        <v>479</v>
      </c>
      <c r="AI12" s="28">
        <v>557</v>
      </c>
      <c r="AJ12" s="28">
        <v>355</v>
      </c>
      <c r="AK12" s="28">
        <v>496</v>
      </c>
      <c r="AL12" s="28">
        <v>285</v>
      </c>
      <c r="AM12" s="28">
        <v>398</v>
      </c>
      <c r="AN12" s="28">
        <v>153</v>
      </c>
      <c r="AO12" s="28">
        <v>278</v>
      </c>
      <c r="AP12" s="28">
        <v>56</v>
      </c>
      <c r="AQ12" s="28">
        <v>142</v>
      </c>
      <c r="AR12" s="28">
        <v>10</v>
      </c>
      <c r="AS12" s="28">
        <v>75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4063</v>
      </c>
      <c r="C13" s="28">
        <v>8753</v>
      </c>
      <c r="D13" s="28">
        <v>4122</v>
      </c>
      <c r="E13" s="28">
        <v>4631</v>
      </c>
      <c r="F13" s="28">
        <v>165</v>
      </c>
      <c r="G13" s="28">
        <v>164</v>
      </c>
      <c r="H13" s="28">
        <v>183</v>
      </c>
      <c r="I13" s="28">
        <v>165</v>
      </c>
      <c r="J13" s="28">
        <v>155</v>
      </c>
      <c r="K13" s="28">
        <v>145</v>
      </c>
      <c r="L13" s="28">
        <v>182</v>
      </c>
      <c r="M13" s="28">
        <v>194</v>
      </c>
      <c r="N13" s="28">
        <v>183</v>
      </c>
      <c r="O13" s="28">
        <v>222</v>
      </c>
      <c r="P13" s="28">
        <v>188</v>
      </c>
      <c r="Q13" s="28">
        <v>192</v>
      </c>
      <c r="R13" s="28">
        <v>195</v>
      </c>
      <c r="S13" s="28">
        <v>204</v>
      </c>
      <c r="T13" s="28">
        <v>222</v>
      </c>
      <c r="U13" s="28">
        <v>225</v>
      </c>
      <c r="V13" s="28">
        <v>260</v>
      </c>
      <c r="W13" s="28">
        <v>216</v>
      </c>
      <c r="X13" s="28">
        <v>285</v>
      </c>
      <c r="Y13" s="28">
        <v>289</v>
      </c>
      <c r="Z13" s="28">
        <v>254</v>
      </c>
      <c r="AA13" s="28">
        <v>294</v>
      </c>
      <c r="AB13" s="28">
        <v>278</v>
      </c>
      <c r="AC13" s="28">
        <v>287</v>
      </c>
      <c r="AD13" s="28">
        <v>310</v>
      </c>
      <c r="AE13" s="28">
        <v>331</v>
      </c>
      <c r="AF13" s="28">
        <v>359</v>
      </c>
      <c r="AG13" s="28">
        <v>399</v>
      </c>
      <c r="AH13" s="28">
        <v>348</v>
      </c>
      <c r="AI13" s="28">
        <v>378</v>
      </c>
      <c r="AJ13" s="28">
        <v>226</v>
      </c>
      <c r="AK13" s="28">
        <v>289</v>
      </c>
      <c r="AL13" s="28">
        <v>157</v>
      </c>
      <c r="AM13" s="28">
        <v>275</v>
      </c>
      <c r="AN13" s="28">
        <v>126</v>
      </c>
      <c r="AO13" s="28">
        <v>220</v>
      </c>
      <c r="AP13" s="28">
        <v>39</v>
      </c>
      <c r="AQ13" s="28">
        <v>111</v>
      </c>
      <c r="AR13" s="28">
        <v>6</v>
      </c>
      <c r="AS13" s="28">
        <v>29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2248</v>
      </c>
      <c r="C14" s="28">
        <v>5547</v>
      </c>
      <c r="D14" s="28">
        <v>2577</v>
      </c>
      <c r="E14" s="28">
        <v>2970</v>
      </c>
      <c r="F14" s="28">
        <v>91</v>
      </c>
      <c r="G14" s="28">
        <v>82</v>
      </c>
      <c r="H14" s="28">
        <v>115</v>
      </c>
      <c r="I14" s="28">
        <v>86</v>
      </c>
      <c r="J14" s="28">
        <v>109</v>
      </c>
      <c r="K14" s="28">
        <v>102</v>
      </c>
      <c r="L14" s="28">
        <v>131</v>
      </c>
      <c r="M14" s="28">
        <v>131</v>
      </c>
      <c r="N14" s="28">
        <v>108</v>
      </c>
      <c r="O14" s="28">
        <v>157</v>
      </c>
      <c r="P14" s="28">
        <v>92</v>
      </c>
      <c r="Q14" s="28">
        <v>146</v>
      </c>
      <c r="R14" s="28">
        <v>113</v>
      </c>
      <c r="S14" s="28">
        <v>117</v>
      </c>
      <c r="T14" s="28">
        <v>143</v>
      </c>
      <c r="U14" s="28">
        <v>142</v>
      </c>
      <c r="V14" s="28">
        <v>145</v>
      </c>
      <c r="W14" s="28">
        <v>142</v>
      </c>
      <c r="X14" s="28">
        <v>155</v>
      </c>
      <c r="Y14" s="28">
        <v>160</v>
      </c>
      <c r="Z14" s="28">
        <v>169</v>
      </c>
      <c r="AA14" s="28">
        <v>167</v>
      </c>
      <c r="AB14" s="28">
        <v>164</v>
      </c>
      <c r="AC14" s="28">
        <v>173</v>
      </c>
      <c r="AD14" s="28">
        <v>218</v>
      </c>
      <c r="AE14" s="28">
        <v>206</v>
      </c>
      <c r="AF14" s="28">
        <v>243</v>
      </c>
      <c r="AG14" s="28">
        <v>226</v>
      </c>
      <c r="AH14" s="28">
        <v>218</v>
      </c>
      <c r="AI14" s="28">
        <v>219</v>
      </c>
      <c r="AJ14" s="28">
        <v>145</v>
      </c>
      <c r="AK14" s="28">
        <v>170</v>
      </c>
      <c r="AL14" s="28">
        <v>108</v>
      </c>
      <c r="AM14" s="28">
        <v>197</v>
      </c>
      <c r="AN14" s="28">
        <v>78</v>
      </c>
      <c r="AO14" s="28">
        <v>194</v>
      </c>
      <c r="AP14" s="28">
        <v>28</v>
      </c>
      <c r="AQ14" s="28">
        <v>118</v>
      </c>
      <c r="AR14" s="28">
        <v>4</v>
      </c>
      <c r="AS14" s="28">
        <v>30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2304</v>
      </c>
      <c r="C15" s="28">
        <v>4952</v>
      </c>
      <c r="D15" s="28">
        <v>2059</v>
      </c>
      <c r="E15" s="28">
        <v>2893</v>
      </c>
      <c r="F15" s="28">
        <v>71</v>
      </c>
      <c r="G15" s="28">
        <v>67</v>
      </c>
      <c r="H15" s="28">
        <v>80</v>
      </c>
      <c r="I15" s="28">
        <v>86</v>
      </c>
      <c r="J15" s="28">
        <v>90</v>
      </c>
      <c r="K15" s="28">
        <v>96</v>
      </c>
      <c r="L15" s="28">
        <v>92</v>
      </c>
      <c r="M15" s="28">
        <v>134</v>
      </c>
      <c r="N15" s="28">
        <v>113</v>
      </c>
      <c r="O15" s="28">
        <v>327</v>
      </c>
      <c r="P15" s="28">
        <v>108</v>
      </c>
      <c r="Q15" s="28">
        <v>311</v>
      </c>
      <c r="R15" s="28">
        <v>110</v>
      </c>
      <c r="S15" s="28">
        <v>212</v>
      </c>
      <c r="T15" s="28">
        <v>106</v>
      </c>
      <c r="U15" s="28">
        <v>140</v>
      </c>
      <c r="V15" s="28">
        <v>126</v>
      </c>
      <c r="W15" s="28">
        <v>135</v>
      </c>
      <c r="X15" s="28">
        <v>119</v>
      </c>
      <c r="Y15" s="28">
        <v>115</v>
      </c>
      <c r="Z15" s="28">
        <v>125</v>
      </c>
      <c r="AA15" s="28">
        <v>113</v>
      </c>
      <c r="AB15" s="28">
        <v>134</v>
      </c>
      <c r="AC15" s="28">
        <v>159</v>
      </c>
      <c r="AD15" s="28">
        <v>162</v>
      </c>
      <c r="AE15" s="28">
        <v>159</v>
      </c>
      <c r="AF15" s="28">
        <v>180</v>
      </c>
      <c r="AG15" s="28">
        <v>200</v>
      </c>
      <c r="AH15" s="28">
        <v>150</v>
      </c>
      <c r="AI15" s="28">
        <v>161</v>
      </c>
      <c r="AJ15" s="28">
        <v>110</v>
      </c>
      <c r="AK15" s="28">
        <v>155</v>
      </c>
      <c r="AL15" s="28">
        <v>94</v>
      </c>
      <c r="AM15" s="28">
        <v>136</v>
      </c>
      <c r="AN15" s="28">
        <v>63</v>
      </c>
      <c r="AO15" s="28">
        <v>102</v>
      </c>
      <c r="AP15" s="28">
        <v>26</v>
      </c>
      <c r="AQ15" s="28">
        <v>61</v>
      </c>
      <c r="AR15" s="28">
        <v>0</v>
      </c>
      <c r="AS15" s="28">
        <v>22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523</v>
      </c>
      <c r="C16" s="28">
        <v>1247</v>
      </c>
      <c r="D16" s="28">
        <v>510</v>
      </c>
      <c r="E16" s="28">
        <v>737</v>
      </c>
      <c r="F16" s="28">
        <v>15</v>
      </c>
      <c r="G16" s="28">
        <v>16</v>
      </c>
      <c r="H16" s="28">
        <v>25</v>
      </c>
      <c r="I16" s="28">
        <v>21</v>
      </c>
      <c r="J16" s="28">
        <v>21</v>
      </c>
      <c r="K16" s="28">
        <v>16</v>
      </c>
      <c r="L16" s="28">
        <v>18</v>
      </c>
      <c r="M16" s="28">
        <v>35</v>
      </c>
      <c r="N16" s="28">
        <v>29</v>
      </c>
      <c r="O16" s="28">
        <v>91</v>
      </c>
      <c r="P16" s="28">
        <v>24</v>
      </c>
      <c r="Q16" s="28">
        <v>67</v>
      </c>
      <c r="R16" s="28">
        <v>22</v>
      </c>
      <c r="S16" s="28">
        <v>42</v>
      </c>
      <c r="T16" s="28">
        <v>29</v>
      </c>
      <c r="U16" s="28">
        <v>35</v>
      </c>
      <c r="V16" s="28">
        <v>27</v>
      </c>
      <c r="W16" s="28">
        <v>48</v>
      </c>
      <c r="X16" s="28">
        <v>32</v>
      </c>
      <c r="Y16" s="28">
        <v>37</v>
      </c>
      <c r="Z16" s="28">
        <v>32</v>
      </c>
      <c r="AA16" s="28">
        <v>36</v>
      </c>
      <c r="AB16" s="28">
        <v>53</v>
      </c>
      <c r="AC16" s="28">
        <v>40</v>
      </c>
      <c r="AD16" s="28">
        <v>34</v>
      </c>
      <c r="AE16" s="28">
        <v>27</v>
      </c>
      <c r="AF16" s="28">
        <v>47</v>
      </c>
      <c r="AG16" s="28">
        <v>49</v>
      </c>
      <c r="AH16" s="28">
        <v>31</v>
      </c>
      <c r="AI16" s="28">
        <v>38</v>
      </c>
      <c r="AJ16" s="28">
        <v>25</v>
      </c>
      <c r="AK16" s="28">
        <v>43</v>
      </c>
      <c r="AL16" s="28">
        <v>32</v>
      </c>
      <c r="AM16" s="28">
        <v>54</v>
      </c>
      <c r="AN16" s="28">
        <v>10</v>
      </c>
      <c r="AO16" s="28">
        <v>19</v>
      </c>
      <c r="AP16" s="28">
        <v>4</v>
      </c>
      <c r="AQ16" s="28">
        <v>18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1505</v>
      </c>
      <c r="C17" s="28">
        <v>3337</v>
      </c>
      <c r="D17" s="28">
        <v>1566</v>
      </c>
      <c r="E17" s="28">
        <v>1771</v>
      </c>
      <c r="F17" s="28">
        <v>56</v>
      </c>
      <c r="G17" s="28">
        <v>63</v>
      </c>
      <c r="H17" s="28">
        <v>66</v>
      </c>
      <c r="I17" s="28">
        <v>61</v>
      </c>
      <c r="J17" s="28">
        <v>55</v>
      </c>
      <c r="K17" s="28">
        <v>67</v>
      </c>
      <c r="L17" s="28">
        <v>56</v>
      </c>
      <c r="M17" s="28">
        <v>54</v>
      </c>
      <c r="N17" s="28">
        <v>44</v>
      </c>
      <c r="O17" s="28">
        <v>61</v>
      </c>
      <c r="P17" s="28">
        <v>64</v>
      </c>
      <c r="Q17" s="28">
        <v>54</v>
      </c>
      <c r="R17" s="28">
        <v>81</v>
      </c>
      <c r="S17" s="28">
        <v>72</v>
      </c>
      <c r="T17" s="28">
        <v>76</v>
      </c>
      <c r="U17" s="28">
        <v>96</v>
      </c>
      <c r="V17" s="28">
        <v>119</v>
      </c>
      <c r="W17" s="28">
        <v>94</v>
      </c>
      <c r="X17" s="28">
        <v>109</v>
      </c>
      <c r="Y17" s="28">
        <v>97</v>
      </c>
      <c r="Z17" s="28">
        <v>72</v>
      </c>
      <c r="AA17" s="28">
        <v>96</v>
      </c>
      <c r="AB17" s="28">
        <v>109</v>
      </c>
      <c r="AC17" s="28">
        <v>110</v>
      </c>
      <c r="AD17" s="28">
        <v>109</v>
      </c>
      <c r="AE17" s="28">
        <v>123</v>
      </c>
      <c r="AF17" s="28">
        <v>167</v>
      </c>
      <c r="AG17" s="28">
        <v>151</v>
      </c>
      <c r="AH17" s="28">
        <v>122</v>
      </c>
      <c r="AI17" s="28">
        <v>149</v>
      </c>
      <c r="AJ17" s="28">
        <v>101</v>
      </c>
      <c r="AK17" s="28">
        <v>126</v>
      </c>
      <c r="AL17" s="28">
        <v>75</v>
      </c>
      <c r="AM17" s="28">
        <v>124</v>
      </c>
      <c r="AN17" s="28">
        <v>62</v>
      </c>
      <c r="AO17" s="28">
        <v>94</v>
      </c>
      <c r="AP17" s="28">
        <v>20</v>
      </c>
      <c r="AQ17" s="28">
        <v>59</v>
      </c>
      <c r="AR17" s="28">
        <v>3</v>
      </c>
      <c r="AS17" s="28">
        <v>18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663</v>
      </c>
      <c r="C18" s="28">
        <v>1629</v>
      </c>
      <c r="D18" s="28">
        <v>763</v>
      </c>
      <c r="E18" s="28">
        <v>866</v>
      </c>
      <c r="F18" s="28">
        <v>18</v>
      </c>
      <c r="G18" s="28">
        <v>17</v>
      </c>
      <c r="H18" s="28">
        <v>30</v>
      </c>
      <c r="I18" s="28">
        <v>24</v>
      </c>
      <c r="J18" s="28">
        <v>37</v>
      </c>
      <c r="K18" s="28">
        <v>34</v>
      </c>
      <c r="L18" s="28">
        <v>28</v>
      </c>
      <c r="M18" s="28">
        <v>31</v>
      </c>
      <c r="N18" s="28">
        <v>19</v>
      </c>
      <c r="O18" s="28">
        <v>17</v>
      </c>
      <c r="P18" s="28">
        <v>32</v>
      </c>
      <c r="Q18" s="28">
        <v>17</v>
      </c>
      <c r="R18" s="28">
        <v>27</v>
      </c>
      <c r="S18" s="28">
        <v>22</v>
      </c>
      <c r="T18" s="28">
        <v>37</v>
      </c>
      <c r="U18" s="28">
        <v>42</v>
      </c>
      <c r="V18" s="28">
        <v>36</v>
      </c>
      <c r="W18" s="28">
        <v>35</v>
      </c>
      <c r="X18" s="28">
        <v>36</v>
      </c>
      <c r="Y18" s="28">
        <v>41</v>
      </c>
      <c r="Z18" s="28">
        <v>47</v>
      </c>
      <c r="AA18" s="28">
        <v>46</v>
      </c>
      <c r="AB18" s="28">
        <v>51</v>
      </c>
      <c r="AC18" s="28">
        <v>64</v>
      </c>
      <c r="AD18" s="28">
        <v>80</v>
      </c>
      <c r="AE18" s="28">
        <v>73</v>
      </c>
      <c r="AF18" s="28">
        <v>82</v>
      </c>
      <c r="AG18" s="28">
        <v>87</v>
      </c>
      <c r="AH18" s="28">
        <v>66</v>
      </c>
      <c r="AI18" s="28">
        <v>67</v>
      </c>
      <c r="AJ18" s="28">
        <v>51</v>
      </c>
      <c r="AK18" s="28">
        <v>66</v>
      </c>
      <c r="AL18" s="28">
        <v>38</v>
      </c>
      <c r="AM18" s="28">
        <v>69</v>
      </c>
      <c r="AN18" s="28">
        <v>33</v>
      </c>
      <c r="AO18" s="28">
        <v>68</v>
      </c>
      <c r="AP18" s="28">
        <v>12</v>
      </c>
      <c r="AQ18" s="28">
        <v>34</v>
      </c>
      <c r="AR18" s="28">
        <v>3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1334</v>
      </c>
      <c r="C19" s="28">
        <v>2625</v>
      </c>
      <c r="D19" s="28">
        <v>1188</v>
      </c>
      <c r="E19" s="28">
        <v>1437</v>
      </c>
      <c r="F19" s="28">
        <v>16</v>
      </c>
      <c r="G19" s="28">
        <v>24</v>
      </c>
      <c r="H19" s="28">
        <v>25</v>
      </c>
      <c r="I19" s="28">
        <v>29</v>
      </c>
      <c r="J19" s="28">
        <v>32</v>
      </c>
      <c r="K19" s="28">
        <v>30</v>
      </c>
      <c r="L19" s="28">
        <v>50</v>
      </c>
      <c r="M19" s="28">
        <v>36</v>
      </c>
      <c r="N19" s="28">
        <v>30</v>
      </c>
      <c r="O19" s="28">
        <v>30</v>
      </c>
      <c r="P19" s="28">
        <v>31</v>
      </c>
      <c r="Q19" s="28">
        <v>29</v>
      </c>
      <c r="R19" s="28">
        <v>42</v>
      </c>
      <c r="S19" s="28">
        <v>36</v>
      </c>
      <c r="T19" s="28">
        <v>42</v>
      </c>
      <c r="U19" s="28">
        <v>47</v>
      </c>
      <c r="V19" s="28">
        <v>56</v>
      </c>
      <c r="W19" s="28">
        <v>56</v>
      </c>
      <c r="X19" s="28">
        <v>59</v>
      </c>
      <c r="Y19" s="28">
        <v>46</v>
      </c>
      <c r="Z19" s="28">
        <v>69</v>
      </c>
      <c r="AA19" s="28">
        <v>59</v>
      </c>
      <c r="AB19" s="28">
        <v>75</v>
      </c>
      <c r="AC19" s="28">
        <v>81</v>
      </c>
      <c r="AD19" s="28">
        <v>87</v>
      </c>
      <c r="AE19" s="28">
        <v>107</v>
      </c>
      <c r="AF19" s="28">
        <v>156</v>
      </c>
      <c r="AG19" s="28">
        <v>149</v>
      </c>
      <c r="AH19" s="28">
        <v>118</v>
      </c>
      <c r="AI19" s="28">
        <v>165</v>
      </c>
      <c r="AJ19" s="28">
        <v>122</v>
      </c>
      <c r="AK19" s="28">
        <v>159</v>
      </c>
      <c r="AL19" s="28">
        <v>93</v>
      </c>
      <c r="AM19" s="28">
        <v>131</v>
      </c>
      <c r="AN19" s="28">
        <v>44</v>
      </c>
      <c r="AO19" s="28">
        <v>119</v>
      </c>
      <c r="AP19" s="28">
        <v>34</v>
      </c>
      <c r="AQ19" s="28">
        <v>85</v>
      </c>
      <c r="AR19" s="28">
        <v>6</v>
      </c>
      <c r="AS19" s="28">
        <v>17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806</v>
      </c>
      <c r="C20" s="28">
        <v>1664</v>
      </c>
      <c r="D20" s="28">
        <v>773</v>
      </c>
      <c r="E20" s="28">
        <v>891</v>
      </c>
      <c r="F20" s="28">
        <v>10</v>
      </c>
      <c r="G20" s="28">
        <v>14</v>
      </c>
      <c r="H20" s="28">
        <v>11</v>
      </c>
      <c r="I20" s="28">
        <v>22</v>
      </c>
      <c r="J20" s="28">
        <v>11</v>
      </c>
      <c r="K20" s="28">
        <v>15</v>
      </c>
      <c r="L20" s="28">
        <v>22</v>
      </c>
      <c r="M20" s="28">
        <v>21</v>
      </c>
      <c r="N20" s="28">
        <v>27</v>
      </c>
      <c r="O20" s="28">
        <v>24</v>
      </c>
      <c r="P20" s="28">
        <v>24</v>
      </c>
      <c r="Q20" s="28">
        <v>21</v>
      </c>
      <c r="R20" s="28">
        <v>28</v>
      </c>
      <c r="S20" s="28">
        <v>23</v>
      </c>
      <c r="T20" s="28">
        <v>27</v>
      </c>
      <c r="U20" s="28">
        <v>17</v>
      </c>
      <c r="V20" s="28">
        <v>27</v>
      </c>
      <c r="W20" s="28">
        <v>26</v>
      </c>
      <c r="X20" s="28">
        <v>51</v>
      </c>
      <c r="Y20" s="28">
        <v>38</v>
      </c>
      <c r="Z20" s="28">
        <v>38</v>
      </c>
      <c r="AA20" s="28">
        <v>46</v>
      </c>
      <c r="AB20" s="28">
        <v>70</v>
      </c>
      <c r="AC20" s="28">
        <v>62</v>
      </c>
      <c r="AD20" s="28">
        <v>67</v>
      </c>
      <c r="AE20" s="28">
        <v>72</v>
      </c>
      <c r="AF20" s="28">
        <v>99</v>
      </c>
      <c r="AG20" s="28">
        <v>98</v>
      </c>
      <c r="AH20" s="28">
        <v>87</v>
      </c>
      <c r="AI20" s="28">
        <v>79</v>
      </c>
      <c r="AJ20" s="28">
        <v>58</v>
      </c>
      <c r="AK20" s="28">
        <v>74</v>
      </c>
      <c r="AL20" s="28">
        <v>54</v>
      </c>
      <c r="AM20" s="28">
        <v>98</v>
      </c>
      <c r="AN20" s="28">
        <v>35</v>
      </c>
      <c r="AO20" s="28">
        <v>75</v>
      </c>
      <c r="AP20" s="28">
        <v>24</v>
      </c>
      <c r="AQ20" s="28">
        <v>45</v>
      </c>
      <c r="AR20" s="28">
        <v>2</v>
      </c>
      <c r="AS20" s="28">
        <v>20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1675</v>
      </c>
      <c r="C21" s="28">
        <v>3404</v>
      </c>
      <c r="D21" s="28">
        <v>1548</v>
      </c>
      <c r="E21" s="28">
        <v>1856</v>
      </c>
      <c r="F21" s="28">
        <v>17</v>
      </c>
      <c r="G21" s="28">
        <v>18</v>
      </c>
      <c r="H21" s="28">
        <v>21</v>
      </c>
      <c r="I21" s="28">
        <v>31</v>
      </c>
      <c r="J21" s="28">
        <v>32</v>
      </c>
      <c r="K21" s="28">
        <v>26</v>
      </c>
      <c r="L21" s="28">
        <v>40</v>
      </c>
      <c r="M21" s="28">
        <v>36</v>
      </c>
      <c r="N21" s="28">
        <v>43</v>
      </c>
      <c r="O21" s="28">
        <v>47</v>
      </c>
      <c r="P21" s="28">
        <v>42</v>
      </c>
      <c r="Q21" s="28">
        <v>38</v>
      </c>
      <c r="R21" s="28">
        <v>47</v>
      </c>
      <c r="S21" s="28">
        <v>37</v>
      </c>
      <c r="T21" s="28">
        <v>46</v>
      </c>
      <c r="U21" s="28">
        <v>44</v>
      </c>
      <c r="V21" s="28">
        <v>57</v>
      </c>
      <c r="W21" s="28">
        <v>45</v>
      </c>
      <c r="X21" s="28">
        <v>54</v>
      </c>
      <c r="Y21" s="28">
        <v>56</v>
      </c>
      <c r="Z21" s="28">
        <v>77</v>
      </c>
      <c r="AA21" s="28">
        <v>87</v>
      </c>
      <c r="AB21" s="28">
        <v>117</v>
      </c>
      <c r="AC21" s="28">
        <v>100</v>
      </c>
      <c r="AD21" s="28">
        <v>174</v>
      </c>
      <c r="AE21" s="28">
        <v>134</v>
      </c>
      <c r="AF21" s="28">
        <v>204</v>
      </c>
      <c r="AG21" s="28">
        <v>187</v>
      </c>
      <c r="AH21" s="28">
        <v>166</v>
      </c>
      <c r="AI21" s="28">
        <v>162</v>
      </c>
      <c r="AJ21" s="28">
        <v>120</v>
      </c>
      <c r="AK21" s="28">
        <v>181</v>
      </c>
      <c r="AL21" s="28">
        <v>134</v>
      </c>
      <c r="AM21" s="28">
        <v>230</v>
      </c>
      <c r="AN21" s="28">
        <v>103</v>
      </c>
      <c r="AO21" s="28">
        <v>217</v>
      </c>
      <c r="AP21" s="28">
        <v>47</v>
      </c>
      <c r="AQ21" s="28">
        <v>130</v>
      </c>
      <c r="AR21" s="28">
        <v>6</v>
      </c>
      <c r="AS21" s="28">
        <v>48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2776</v>
      </c>
      <c r="C22" s="28">
        <v>7293</v>
      </c>
      <c r="D22" s="28">
        <v>3455</v>
      </c>
      <c r="E22" s="28">
        <v>3838</v>
      </c>
      <c r="F22" s="28">
        <v>165</v>
      </c>
      <c r="G22" s="28">
        <v>149</v>
      </c>
      <c r="H22" s="28">
        <v>186</v>
      </c>
      <c r="I22" s="28">
        <v>177</v>
      </c>
      <c r="J22" s="28">
        <v>167</v>
      </c>
      <c r="K22" s="28">
        <v>188</v>
      </c>
      <c r="L22" s="28">
        <v>178</v>
      </c>
      <c r="M22" s="28">
        <v>166</v>
      </c>
      <c r="N22" s="28">
        <v>144</v>
      </c>
      <c r="O22" s="28">
        <v>141</v>
      </c>
      <c r="P22" s="28">
        <v>136</v>
      </c>
      <c r="Q22" s="28">
        <v>147</v>
      </c>
      <c r="R22" s="28">
        <v>177</v>
      </c>
      <c r="S22" s="28">
        <v>206</v>
      </c>
      <c r="T22" s="28">
        <v>223</v>
      </c>
      <c r="U22" s="28">
        <v>225</v>
      </c>
      <c r="V22" s="28">
        <v>200</v>
      </c>
      <c r="W22" s="28">
        <v>215</v>
      </c>
      <c r="X22" s="28">
        <v>238</v>
      </c>
      <c r="Y22" s="28">
        <v>227</v>
      </c>
      <c r="Z22" s="28">
        <v>207</v>
      </c>
      <c r="AA22" s="28">
        <v>212</v>
      </c>
      <c r="AB22" s="28">
        <v>237</v>
      </c>
      <c r="AC22" s="28">
        <v>230</v>
      </c>
      <c r="AD22" s="28">
        <v>248</v>
      </c>
      <c r="AE22" s="28">
        <v>266</v>
      </c>
      <c r="AF22" s="28">
        <v>267</v>
      </c>
      <c r="AG22" s="28">
        <v>278</v>
      </c>
      <c r="AH22" s="28">
        <v>244</v>
      </c>
      <c r="AI22" s="28">
        <v>220</v>
      </c>
      <c r="AJ22" s="28">
        <v>190</v>
      </c>
      <c r="AK22" s="28">
        <v>239</v>
      </c>
      <c r="AL22" s="28">
        <v>112</v>
      </c>
      <c r="AM22" s="28">
        <v>222</v>
      </c>
      <c r="AN22" s="28">
        <v>91</v>
      </c>
      <c r="AO22" s="28">
        <v>164</v>
      </c>
      <c r="AP22" s="28">
        <v>39</v>
      </c>
      <c r="AQ22" s="28">
        <v>119</v>
      </c>
      <c r="AR22" s="28">
        <v>6</v>
      </c>
      <c r="AS22" s="28">
        <v>41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5937</v>
      </c>
      <c r="C23" s="28">
        <v>14463</v>
      </c>
      <c r="D23" s="28">
        <v>6757</v>
      </c>
      <c r="E23" s="28">
        <v>7706</v>
      </c>
      <c r="F23" s="28">
        <v>285</v>
      </c>
      <c r="G23" s="28">
        <v>212</v>
      </c>
      <c r="H23" s="28">
        <v>351</v>
      </c>
      <c r="I23" s="28">
        <v>296</v>
      </c>
      <c r="J23" s="28">
        <v>328</v>
      </c>
      <c r="K23" s="28">
        <v>285</v>
      </c>
      <c r="L23" s="28">
        <v>316</v>
      </c>
      <c r="M23" s="28">
        <v>281</v>
      </c>
      <c r="N23" s="28">
        <v>262</v>
      </c>
      <c r="O23" s="28">
        <v>374</v>
      </c>
      <c r="P23" s="28">
        <v>290</v>
      </c>
      <c r="Q23" s="28">
        <v>297</v>
      </c>
      <c r="R23" s="28">
        <v>286</v>
      </c>
      <c r="S23" s="28">
        <v>340</v>
      </c>
      <c r="T23" s="28">
        <v>375</v>
      </c>
      <c r="U23" s="28">
        <v>396</v>
      </c>
      <c r="V23" s="28">
        <v>393</v>
      </c>
      <c r="W23" s="28">
        <v>432</v>
      </c>
      <c r="X23" s="28">
        <v>412</v>
      </c>
      <c r="Y23" s="28">
        <v>422</v>
      </c>
      <c r="Z23" s="28">
        <v>424</v>
      </c>
      <c r="AA23" s="28">
        <v>417</v>
      </c>
      <c r="AB23" s="28">
        <v>472</v>
      </c>
      <c r="AC23" s="28">
        <v>475</v>
      </c>
      <c r="AD23" s="28">
        <v>505</v>
      </c>
      <c r="AE23" s="28">
        <v>538</v>
      </c>
      <c r="AF23" s="28">
        <v>548</v>
      </c>
      <c r="AG23" s="28">
        <v>588</v>
      </c>
      <c r="AH23" s="28">
        <v>506</v>
      </c>
      <c r="AI23" s="28">
        <v>575</v>
      </c>
      <c r="AJ23" s="28">
        <v>373</v>
      </c>
      <c r="AK23" s="28">
        <v>535</v>
      </c>
      <c r="AL23" s="28">
        <v>312</v>
      </c>
      <c r="AM23" s="28">
        <v>519</v>
      </c>
      <c r="AN23" s="28">
        <v>234</v>
      </c>
      <c r="AO23" s="28">
        <v>423</v>
      </c>
      <c r="AP23" s="28">
        <v>72</v>
      </c>
      <c r="AQ23" s="28">
        <v>225</v>
      </c>
      <c r="AR23" s="28">
        <v>8</v>
      </c>
      <c r="AS23" s="28">
        <v>69</v>
      </c>
      <c r="AT23" s="28">
        <v>5</v>
      </c>
      <c r="AU23" s="28">
        <v>7</v>
      </c>
    </row>
    <row r="24" spans="1:47" ht="21" customHeight="1" x14ac:dyDescent="0.15">
      <c r="A24" s="26" t="s">
        <v>6</v>
      </c>
      <c r="B24" s="28">
        <v>820</v>
      </c>
      <c r="C24" s="28">
        <v>2049</v>
      </c>
      <c r="D24" s="28">
        <v>984</v>
      </c>
      <c r="E24" s="28">
        <v>1065</v>
      </c>
      <c r="F24" s="28">
        <v>23</v>
      </c>
      <c r="G24" s="28">
        <v>21</v>
      </c>
      <c r="H24" s="28">
        <v>30</v>
      </c>
      <c r="I24" s="28">
        <v>24</v>
      </c>
      <c r="J24" s="28">
        <v>36</v>
      </c>
      <c r="K24" s="28">
        <v>28</v>
      </c>
      <c r="L24" s="28">
        <v>40</v>
      </c>
      <c r="M24" s="28">
        <v>42</v>
      </c>
      <c r="N24" s="28">
        <v>41</v>
      </c>
      <c r="O24" s="28">
        <v>42</v>
      </c>
      <c r="P24" s="28">
        <v>21</v>
      </c>
      <c r="Q24" s="28">
        <v>17</v>
      </c>
      <c r="R24" s="28">
        <v>31</v>
      </c>
      <c r="S24" s="28">
        <v>38</v>
      </c>
      <c r="T24" s="28">
        <v>31</v>
      </c>
      <c r="U24" s="28">
        <v>36</v>
      </c>
      <c r="V24" s="28">
        <v>43</v>
      </c>
      <c r="W24" s="28">
        <v>33</v>
      </c>
      <c r="X24" s="28">
        <v>42</v>
      </c>
      <c r="Y24" s="28">
        <v>54</v>
      </c>
      <c r="Z24" s="28">
        <v>63</v>
      </c>
      <c r="AA24" s="28">
        <v>47</v>
      </c>
      <c r="AB24" s="28">
        <v>92</v>
      </c>
      <c r="AC24" s="28">
        <v>77</v>
      </c>
      <c r="AD24" s="28">
        <v>99</v>
      </c>
      <c r="AE24" s="28">
        <v>87</v>
      </c>
      <c r="AF24" s="28">
        <v>109</v>
      </c>
      <c r="AG24" s="28">
        <v>94</v>
      </c>
      <c r="AH24" s="28">
        <v>85</v>
      </c>
      <c r="AI24" s="28">
        <v>72</v>
      </c>
      <c r="AJ24" s="28">
        <v>69</v>
      </c>
      <c r="AK24" s="28">
        <v>108</v>
      </c>
      <c r="AL24" s="28">
        <v>70</v>
      </c>
      <c r="AM24" s="28">
        <v>96</v>
      </c>
      <c r="AN24" s="28">
        <v>41</v>
      </c>
      <c r="AO24" s="28">
        <v>84</v>
      </c>
      <c r="AP24" s="28">
        <v>13</v>
      </c>
      <c r="AQ24" s="28">
        <v>46</v>
      </c>
      <c r="AR24" s="28">
        <v>5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1799</v>
      </c>
      <c r="D25" s="28">
        <v>895</v>
      </c>
      <c r="E25" s="28">
        <v>904</v>
      </c>
      <c r="F25" s="28">
        <v>14</v>
      </c>
      <c r="G25" s="28">
        <v>13</v>
      </c>
      <c r="H25" s="28">
        <v>13</v>
      </c>
      <c r="I25" s="28">
        <v>22</v>
      </c>
      <c r="J25" s="28">
        <v>30</v>
      </c>
      <c r="K25" s="28">
        <v>20</v>
      </c>
      <c r="L25" s="28">
        <v>34</v>
      </c>
      <c r="M25" s="28">
        <v>28</v>
      </c>
      <c r="N25" s="28">
        <v>20</v>
      </c>
      <c r="O25" s="28">
        <v>18</v>
      </c>
      <c r="P25" s="28">
        <v>17</v>
      </c>
      <c r="Q25" s="28">
        <v>15</v>
      </c>
      <c r="R25" s="28">
        <v>21</v>
      </c>
      <c r="S25" s="28">
        <v>29</v>
      </c>
      <c r="T25" s="28">
        <v>36</v>
      </c>
      <c r="U25" s="28">
        <v>19</v>
      </c>
      <c r="V25" s="28">
        <v>41</v>
      </c>
      <c r="W25" s="28">
        <v>29</v>
      </c>
      <c r="X25" s="28">
        <v>39</v>
      </c>
      <c r="Y25" s="28">
        <v>31</v>
      </c>
      <c r="Z25" s="28">
        <v>64</v>
      </c>
      <c r="AA25" s="28">
        <v>39</v>
      </c>
      <c r="AB25" s="28">
        <v>71</v>
      </c>
      <c r="AC25" s="28">
        <v>49</v>
      </c>
      <c r="AD25" s="28">
        <v>73</v>
      </c>
      <c r="AE25" s="28">
        <v>70</v>
      </c>
      <c r="AF25" s="28">
        <v>92</v>
      </c>
      <c r="AG25" s="28">
        <v>86</v>
      </c>
      <c r="AH25" s="28">
        <v>96</v>
      </c>
      <c r="AI25" s="28">
        <v>88</v>
      </c>
      <c r="AJ25" s="28">
        <v>76</v>
      </c>
      <c r="AK25" s="28">
        <v>119</v>
      </c>
      <c r="AL25" s="28">
        <v>87</v>
      </c>
      <c r="AM25" s="28">
        <v>109</v>
      </c>
      <c r="AN25" s="28">
        <v>44</v>
      </c>
      <c r="AO25" s="28">
        <v>67</v>
      </c>
      <c r="AP25" s="28">
        <v>22</v>
      </c>
      <c r="AQ25" s="28">
        <v>40</v>
      </c>
      <c r="AR25" s="28">
        <v>5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56402</v>
      </c>
      <c r="C26" s="28">
        <v>126732</v>
      </c>
      <c r="D26" s="28">
        <v>58924</v>
      </c>
      <c r="E26" s="28">
        <v>67808</v>
      </c>
      <c r="F26" s="28">
        <v>2333</v>
      </c>
      <c r="G26" s="28">
        <v>2326</v>
      </c>
      <c r="H26" s="28">
        <v>2696</v>
      </c>
      <c r="I26" s="28">
        <v>2579</v>
      </c>
      <c r="J26" s="28">
        <v>2735</v>
      </c>
      <c r="K26" s="28">
        <v>2626</v>
      </c>
      <c r="L26" s="28">
        <v>2876</v>
      </c>
      <c r="M26" s="28">
        <v>2778</v>
      </c>
      <c r="N26" s="28">
        <v>2483</v>
      </c>
      <c r="O26" s="28">
        <v>3009</v>
      </c>
      <c r="P26" s="28">
        <v>2529</v>
      </c>
      <c r="Q26" s="28">
        <v>2818</v>
      </c>
      <c r="R26" s="28">
        <v>2833</v>
      </c>
      <c r="S26" s="28">
        <v>3172</v>
      </c>
      <c r="T26" s="28">
        <v>3290</v>
      </c>
      <c r="U26" s="28">
        <v>3397</v>
      </c>
      <c r="V26" s="28">
        <v>3610</v>
      </c>
      <c r="W26" s="28">
        <v>3789</v>
      </c>
      <c r="X26" s="28">
        <v>3874</v>
      </c>
      <c r="Y26" s="28">
        <v>3915</v>
      </c>
      <c r="Z26" s="28">
        <v>3671</v>
      </c>
      <c r="AA26" s="28">
        <v>3944</v>
      </c>
      <c r="AB26" s="28">
        <v>3941</v>
      </c>
      <c r="AC26" s="28">
        <v>4081</v>
      </c>
      <c r="AD26" s="28">
        <v>4373</v>
      </c>
      <c r="AE26" s="28">
        <v>4562</v>
      </c>
      <c r="AF26" s="28">
        <v>4856</v>
      </c>
      <c r="AG26" s="28">
        <v>5276</v>
      </c>
      <c r="AH26" s="28">
        <v>4438</v>
      </c>
      <c r="AI26" s="28">
        <v>4931</v>
      </c>
      <c r="AJ26" s="28">
        <v>3257</v>
      </c>
      <c r="AK26" s="28">
        <v>4521</v>
      </c>
      <c r="AL26" s="28">
        <v>2618</v>
      </c>
      <c r="AM26" s="28">
        <v>4210</v>
      </c>
      <c r="AN26" s="28">
        <v>1720</v>
      </c>
      <c r="AO26" s="28">
        <v>3354</v>
      </c>
      <c r="AP26" s="28">
        <v>665</v>
      </c>
      <c r="AQ26" s="28">
        <v>1872</v>
      </c>
      <c r="AR26" s="28">
        <v>114</v>
      </c>
      <c r="AS26" s="28">
        <v>586</v>
      </c>
      <c r="AT26" s="28">
        <v>12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3790</v>
      </c>
      <c r="C6" s="28">
        <v>7905</v>
      </c>
      <c r="D6" s="28">
        <v>3597</v>
      </c>
      <c r="E6" s="28">
        <v>4308</v>
      </c>
      <c r="F6" s="28">
        <v>147</v>
      </c>
      <c r="G6" s="28">
        <v>163</v>
      </c>
      <c r="H6" s="28">
        <v>175</v>
      </c>
      <c r="I6" s="28">
        <v>182</v>
      </c>
      <c r="J6" s="28">
        <v>174</v>
      </c>
      <c r="K6" s="28">
        <v>173</v>
      </c>
      <c r="L6" s="28">
        <v>236</v>
      </c>
      <c r="M6" s="28">
        <v>199</v>
      </c>
      <c r="N6" s="28">
        <v>163</v>
      </c>
      <c r="O6" s="28">
        <v>195</v>
      </c>
      <c r="P6" s="28">
        <v>149</v>
      </c>
      <c r="Q6" s="28">
        <v>189</v>
      </c>
      <c r="R6" s="28">
        <v>202</v>
      </c>
      <c r="S6" s="28">
        <v>199</v>
      </c>
      <c r="T6" s="28">
        <v>209</v>
      </c>
      <c r="U6" s="28">
        <v>226</v>
      </c>
      <c r="V6" s="28">
        <v>238</v>
      </c>
      <c r="W6" s="28">
        <v>288</v>
      </c>
      <c r="X6" s="28">
        <v>292</v>
      </c>
      <c r="Y6" s="28">
        <v>301</v>
      </c>
      <c r="Z6" s="28">
        <v>226</v>
      </c>
      <c r="AA6" s="28">
        <v>279</v>
      </c>
      <c r="AB6" s="28">
        <v>201</v>
      </c>
      <c r="AC6" s="28">
        <v>230</v>
      </c>
      <c r="AD6" s="28">
        <v>238</v>
      </c>
      <c r="AE6" s="28">
        <v>257</v>
      </c>
      <c r="AF6" s="28">
        <v>293</v>
      </c>
      <c r="AG6" s="28">
        <v>311</v>
      </c>
      <c r="AH6" s="28">
        <v>221</v>
      </c>
      <c r="AI6" s="28">
        <v>297</v>
      </c>
      <c r="AJ6" s="28">
        <v>164</v>
      </c>
      <c r="AK6" s="28">
        <v>260</v>
      </c>
      <c r="AL6" s="28">
        <v>132</v>
      </c>
      <c r="AM6" s="28">
        <v>245</v>
      </c>
      <c r="AN6" s="28">
        <v>103</v>
      </c>
      <c r="AO6" s="28">
        <v>175</v>
      </c>
      <c r="AP6" s="28">
        <v>31</v>
      </c>
      <c r="AQ6" s="28">
        <v>101</v>
      </c>
      <c r="AR6" s="28">
        <v>2</v>
      </c>
      <c r="AS6" s="28">
        <v>33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2601</v>
      </c>
      <c r="C7" s="28">
        <v>5352</v>
      </c>
      <c r="D7" s="28">
        <v>2503</v>
      </c>
      <c r="E7" s="28">
        <v>2849</v>
      </c>
      <c r="F7" s="28">
        <v>69</v>
      </c>
      <c r="G7" s="28">
        <v>91</v>
      </c>
      <c r="H7" s="28">
        <v>100</v>
      </c>
      <c r="I7" s="28">
        <v>95</v>
      </c>
      <c r="J7" s="28">
        <v>125</v>
      </c>
      <c r="K7" s="28">
        <v>131</v>
      </c>
      <c r="L7" s="28">
        <v>143</v>
      </c>
      <c r="M7" s="28">
        <v>137</v>
      </c>
      <c r="N7" s="28">
        <v>119</v>
      </c>
      <c r="O7" s="28">
        <v>91</v>
      </c>
      <c r="P7" s="28">
        <v>131</v>
      </c>
      <c r="Q7" s="28">
        <v>88</v>
      </c>
      <c r="R7" s="28">
        <v>119</v>
      </c>
      <c r="S7" s="28">
        <v>120</v>
      </c>
      <c r="T7" s="28">
        <v>147</v>
      </c>
      <c r="U7" s="28">
        <v>138</v>
      </c>
      <c r="V7" s="28">
        <v>171</v>
      </c>
      <c r="W7" s="28">
        <v>185</v>
      </c>
      <c r="X7" s="28">
        <v>178</v>
      </c>
      <c r="Y7" s="28">
        <v>182</v>
      </c>
      <c r="Z7" s="28">
        <v>162</v>
      </c>
      <c r="AA7" s="28">
        <v>164</v>
      </c>
      <c r="AB7" s="28">
        <v>171</v>
      </c>
      <c r="AC7" s="28">
        <v>182</v>
      </c>
      <c r="AD7" s="28">
        <v>192</v>
      </c>
      <c r="AE7" s="28">
        <v>220</v>
      </c>
      <c r="AF7" s="28">
        <v>206</v>
      </c>
      <c r="AG7" s="28">
        <v>247</v>
      </c>
      <c r="AH7" s="28">
        <v>161</v>
      </c>
      <c r="AI7" s="28">
        <v>194</v>
      </c>
      <c r="AJ7" s="28">
        <v>122</v>
      </c>
      <c r="AK7" s="28">
        <v>188</v>
      </c>
      <c r="AL7" s="28">
        <v>113</v>
      </c>
      <c r="AM7" s="28">
        <v>170</v>
      </c>
      <c r="AN7" s="28">
        <v>55</v>
      </c>
      <c r="AO7" s="28">
        <v>144</v>
      </c>
      <c r="AP7" s="28">
        <v>17</v>
      </c>
      <c r="AQ7" s="28">
        <v>68</v>
      </c>
      <c r="AR7" s="28">
        <v>2</v>
      </c>
      <c r="AS7" s="28">
        <v>10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6997</v>
      </c>
      <c r="C8" s="28">
        <v>15269</v>
      </c>
      <c r="D8" s="28">
        <v>7167</v>
      </c>
      <c r="E8" s="28">
        <v>8102</v>
      </c>
      <c r="F8" s="28">
        <v>353</v>
      </c>
      <c r="G8" s="28">
        <v>353</v>
      </c>
      <c r="H8" s="28">
        <v>328</v>
      </c>
      <c r="I8" s="28">
        <v>333</v>
      </c>
      <c r="J8" s="28">
        <v>331</v>
      </c>
      <c r="K8" s="28">
        <v>327</v>
      </c>
      <c r="L8" s="28">
        <v>345</v>
      </c>
      <c r="M8" s="28">
        <v>295</v>
      </c>
      <c r="N8" s="28">
        <v>348</v>
      </c>
      <c r="O8" s="28">
        <v>334</v>
      </c>
      <c r="P8" s="28">
        <v>331</v>
      </c>
      <c r="Q8" s="28">
        <v>354</v>
      </c>
      <c r="R8" s="28">
        <v>419</v>
      </c>
      <c r="S8" s="28">
        <v>417</v>
      </c>
      <c r="T8" s="28">
        <v>431</v>
      </c>
      <c r="U8" s="28">
        <v>456</v>
      </c>
      <c r="V8" s="28">
        <v>474</v>
      </c>
      <c r="W8" s="28">
        <v>437</v>
      </c>
      <c r="X8" s="28">
        <v>477</v>
      </c>
      <c r="Y8" s="28">
        <v>503</v>
      </c>
      <c r="Z8" s="28">
        <v>446</v>
      </c>
      <c r="AA8" s="28">
        <v>501</v>
      </c>
      <c r="AB8" s="28">
        <v>500</v>
      </c>
      <c r="AC8" s="28">
        <v>526</v>
      </c>
      <c r="AD8" s="28">
        <v>491</v>
      </c>
      <c r="AE8" s="28">
        <v>526</v>
      </c>
      <c r="AF8" s="28">
        <v>535</v>
      </c>
      <c r="AG8" s="28">
        <v>597</v>
      </c>
      <c r="AH8" s="28">
        <v>438</v>
      </c>
      <c r="AI8" s="28">
        <v>521</v>
      </c>
      <c r="AJ8" s="28">
        <v>337</v>
      </c>
      <c r="AK8" s="28">
        <v>499</v>
      </c>
      <c r="AL8" s="28">
        <v>299</v>
      </c>
      <c r="AM8" s="28">
        <v>487</v>
      </c>
      <c r="AN8" s="28">
        <v>184</v>
      </c>
      <c r="AO8" s="28">
        <v>387</v>
      </c>
      <c r="AP8" s="28">
        <v>83</v>
      </c>
      <c r="AQ8" s="28">
        <v>196</v>
      </c>
      <c r="AR8" s="28">
        <v>16</v>
      </c>
      <c r="AS8" s="28">
        <v>40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2118</v>
      </c>
      <c r="C9" s="28">
        <v>4793</v>
      </c>
      <c r="D9" s="28">
        <v>2262</v>
      </c>
      <c r="E9" s="28">
        <v>2531</v>
      </c>
      <c r="F9" s="28">
        <v>94</v>
      </c>
      <c r="G9" s="28">
        <v>96</v>
      </c>
      <c r="H9" s="28">
        <v>100</v>
      </c>
      <c r="I9" s="28">
        <v>98</v>
      </c>
      <c r="J9" s="28">
        <v>118</v>
      </c>
      <c r="K9" s="28">
        <v>98</v>
      </c>
      <c r="L9" s="28">
        <v>115</v>
      </c>
      <c r="M9" s="28">
        <v>110</v>
      </c>
      <c r="N9" s="28">
        <v>109</v>
      </c>
      <c r="O9" s="28">
        <v>93</v>
      </c>
      <c r="P9" s="28">
        <v>98</v>
      </c>
      <c r="Q9" s="28">
        <v>100</v>
      </c>
      <c r="R9" s="28">
        <v>107</v>
      </c>
      <c r="S9" s="28">
        <v>113</v>
      </c>
      <c r="T9" s="28">
        <v>111</v>
      </c>
      <c r="U9" s="28">
        <v>110</v>
      </c>
      <c r="V9" s="28">
        <v>158</v>
      </c>
      <c r="W9" s="28">
        <v>142</v>
      </c>
      <c r="X9" s="28">
        <v>145</v>
      </c>
      <c r="Y9" s="28">
        <v>155</v>
      </c>
      <c r="Z9" s="28">
        <v>136</v>
      </c>
      <c r="AA9" s="28">
        <v>166</v>
      </c>
      <c r="AB9" s="28">
        <v>125</v>
      </c>
      <c r="AC9" s="28">
        <v>153</v>
      </c>
      <c r="AD9" s="28">
        <v>190</v>
      </c>
      <c r="AE9" s="28">
        <v>175</v>
      </c>
      <c r="AF9" s="28">
        <v>180</v>
      </c>
      <c r="AG9" s="28">
        <v>213</v>
      </c>
      <c r="AH9" s="28">
        <v>160</v>
      </c>
      <c r="AI9" s="28">
        <v>193</v>
      </c>
      <c r="AJ9" s="28">
        <v>141</v>
      </c>
      <c r="AK9" s="28">
        <v>171</v>
      </c>
      <c r="AL9" s="28">
        <v>98</v>
      </c>
      <c r="AM9" s="28">
        <v>143</v>
      </c>
      <c r="AN9" s="28">
        <v>50</v>
      </c>
      <c r="AO9" s="28">
        <v>116</v>
      </c>
      <c r="AP9" s="28">
        <v>23</v>
      </c>
      <c r="AQ9" s="28">
        <v>67</v>
      </c>
      <c r="AR9" s="28">
        <v>4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3593</v>
      </c>
      <c r="C10" s="28">
        <v>7913</v>
      </c>
      <c r="D10" s="28">
        <v>3695</v>
      </c>
      <c r="E10" s="28">
        <v>4218</v>
      </c>
      <c r="F10" s="28">
        <v>154</v>
      </c>
      <c r="G10" s="28">
        <v>139</v>
      </c>
      <c r="H10" s="28">
        <v>185</v>
      </c>
      <c r="I10" s="28">
        <v>170</v>
      </c>
      <c r="J10" s="28">
        <v>192</v>
      </c>
      <c r="K10" s="28">
        <v>176</v>
      </c>
      <c r="L10" s="28">
        <v>202</v>
      </c>
      <c r="M10" s="28">
        <v>178</v>
      </c>
      <c r="N10" s="28">
        <v>150</v>
      </c>
      <c r="O10" s="28">
        <v>156</v>
      </c>
      <c r="P10" s="28">
        <v>165</v>
      </c>
      <c r="Q10" s="28">
        <v>167</v>
      </c>
      <c r="R10" s="28">
        <v>170</v>
      </c>
      <c r="S10" s="28">
        <v>198</v>
      </c>
      <c r="T10" s="28">
        <v>228</v>
      </c>
      <c r="U10" s="28">
        <v>219</v>
      </c>
      <c r="V10" s="28">
        <v>223</v>
      </c>
      <c r="W10" s="28">
        <v>272</v>
      </c>
      <c r="X10" s="28">
        <v>229</v>
      </c>
      <c r="Y10" s="28">
        <v>246</v>
      </c>
      <c r="Z10" s="28">
        <v>233</v>
      </c>
      <c r="AA10" s="28">
        <v>245</v>
      </c>
      <c r="AB10" s="28">
        <v>210</v>
      </c>
      <c r="AC10" s="28">
        <v>242</v>
      </c>
      <c r="AD10" s="28">
        <v>276</v>
      </c>
      <c r="AE10" s="28">
        <v>314</v>
      </c>
      <c r="AF10" s="28">
        <v>322</v>
      </c>
      <c r="AG10" s="28">
        <v>342</v>
      </c>
      <c r="AH10" s="28">
        <v>261</v>
      </c>
      <c r="AI10" s="28">
        <v>318</v>
      </c>
      <c r="AJ10" s="28">
        <v>201</v>
      </c>
      <c r="AK10" s="28">
        <v>281</v>
      </c>
      <c r="AL10" s="28">
        <v>164</v>
      </c>
      <c r="AM10" s="28">
        <v>247</v>
      </c>
      <c r="AN10" s="28">
        <v>94</v>
      </c>
      <c r="AO10" s="28">
        <v>203</v>
      </c>
      <c r="AP10" s="28">
        <v>29</v>
      </c>
      <c r="AQ10" s="28">
        <v>76</v>
      </c>
      <c r="AR10" s="28">
        <v>7</v>
      </c>
      <c r="AS10" s="28">
        <v>27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4807</v>
      </c>
      <c r="C11" s="28">
        <v>11402</v>
      </c>
      <c r="D11" s="28">
        <v>5356</v>
      </c>
      <c r="E11" s="28">
        <v>6046</v>
      </c>
      <c r="F11" s="28">
        <v>264</v>
      </c>
      <c r="G11" s="28">
        <v>259</v>
      </c>
      <c r="H11" s="28">
        <v>324</v>
      </c>
      <c r="I11" s="28">
        <v>291</v>
      </c>
      <c r="J11" s="28">
        <v>333</v>
      </c>
      <c r="K11" s="28">
        <v>321</v>
      </c>
      <c r="L11" s="28">
        <v>307</v>
      </c>
      <c r="M11" s="28">
        <v>288</v>
      </c>
      <c r="N11" s="28">
        <v>209</v>
      </c>
      <c r="O11" s="28">
        <v>248</v>
      </c>
      <c r="P11" s="28">
        <v>221</v>
      </c>
      <c r="Q11" s="28">
        <v>237</v>
      </c>
      <c r="R11" s="28">
        <v>302</v>
      </c>
      <c r="S11" s="28">
        <v>318</v>
      </c>
      <c r="T11" s="28">
        <v>323</v>
      </c>
      <c r="U11" s="28">
        <v>349</v>
      </c>
      <c r="V11" s="28">
        <v>371</v>
      </c>
      <c r="W11" s="28">
        <v>426</v>
      </c>
      <c r="X11" s="28">
        <v>378</v>
      </c>
      <c r="Y11" s="28">
        <v>374</v>
      </c>
      <c r="Z11" s="28">
        <v>338</v>
      </c>
      <c r="AA11" s="28">
        <v>371</v>
      </c>
      <c r="AB11" s="28">
        <v>324</v>
      </c>
      <c r="AC11" s="28">
        <v>370</v>
      </c>
      <c r="AD11" s="28">
        <v>375</v>
      </c>
      <c r="AE11" s="28">
        <v>385</v>
      </c>
      <c r="AF11" s="28">
        <v>399</v>
      </c>
      <c r="AG11" s="28">
        <v>463</v>
      </c>
      <c r="AH11" s="28">
        <v>331</v>
      </c>
      <c r="AI11" s="28">
        <v>403</v>
      </c>
      <c r="AJ11" s="28">
        <v>250</v>
      </c>
      <c r="AK11" s="28">
        <v>317</v>
      </c>
      <c r="AL11" s="28">
        <v>174</v>
      </c>
      <c r="AM11" s="28">
        <v>279</v>
      </c>
      <c r="AN11" s="28">
        <v>98</v>
      </c>
      <c r="AO11" s="28">
        <v>208</v>
      </c>
      <c r="AP11" s="28">
        <v>30</v>
      </c>
      <c r="AQ11" s="28">
        <v>105</v>
      </c>
      <c r="AR11" s="28">
        <v>5</v>
      </c>
      <c r="AS11" s="28">
        <v>28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6898</v>
      </c>
      <c r="C12" s="28">
        <v>15779</v>
      </c>
      <c r="D12" s="28">
        <v>7364</v>
      </c>
      <c r="E12" s="28">
        <v>8415</v>
      </c>
      <c r="F12" s="28">
        <v>375</v>
      </c>
      <c r="G12" s="28">
        <v>413</v>
      </c>
      <c r="H12" s="28">
        <v>359</v>
      </c>
      <c r="I12" s="28">
        <v>370</v>
      </c>
      <c r="J12" s="28">
        <v>353</v>
      </c>
      <c r="K12" s="28">
        <v>375</v>
      </c>
      <c r="L12" s="28">
        <v>415</v>
      </c>
      <c r="M12" s="28">
        <v>394</v>
      </c>
      <c r="N12" s="28">
        <v>348</v>
      </c>
      <c r="O12" s="28">
        <v>381</v>
      </c>
      <c r="P12" s="28">
        <v>355</v>
      </c>
      <c r="Q12" s="28">
        <v>386</v>
      </c>
      <c r="R12" s="28">
        <v>425</v>
      </c>
      <c r="S12" s="28">
        <v>451</v>
      </c>
      <c r="T12" s="28">
        <v>479</v>
      </c>
      <c r="U12" s="28">
        <v>476</v>
      </c>
      <c r="V12" s="28">
        <v>495</v>
      </c>
      <c r="W12" s="28">
        <v>532</v>
      </c>
      <c r="X12" s="28">
        <v>512</v>
      </c>
      <c r="Y12" s="28">
        <v>555</v>
      </c>
      <c r="Z12" s="28">
        <v>470</v>
      </c>
      <c r="AA12" s="28">
        <v>550</v>
      </c>
      <c r="AB12" s="28">
        <v>482</v>
      </c>
      <c r="AC12" s="28">
        <v>493</v>
      </c>
      <c r="AD12" s="28">
        <v>469</v>
      </c>
      <c r="AE12" s="28">
        <v>518</v>
      </c>
      <c r="AF12" s="28">
        <v>558</v>
      </c>
      <c r="AG12" s="28">
        <v>613</v>
      </c>
      <c r="AH12" s="28">
        <v>426</v>
      </c>
      <c r="AI12" s="28">
        <v>523</v>
      </c>
      <c r="AJ12" s="28">
        <v>363</v>
      </c>
      <c r="AK12" s="28">
        <v>499</v>
      </c>
      <c r="AL12" s="28">
        <v>278</v>
      </c>
      <c r="AM12" s="28">
        <v>378</v>
      </c>
      <c r="AN12" s="28">
        <v>143</v>
      </c>
      <c r="AO12" s="28">
        <v>276</v>
      </c>
      <c r="AP12" s="28">
        <v>51</v>
      </c>
      <c r="AQ12" s="28">
        <v>148</v>
      </c>
      <c r="AR12" s="28">
        <v>7</v>
      </c>
      <c r="AS12" s="28">
        <v>80</v>
      </c>
      <c r="AT12" s="28">
        <v>1</v>
      </c>
      <c r="AU12" s="28">
        <v>4</v>
      </c>
    </row>
    <row r="13" spans="1:47" ht="21" customHeight="1" x14ac:dyDescent="0.15">
      <c r="A13" s="26" t="s">
        <v>13</v>
      </c>
      <c r="B13" s="28">
        <v>4077</v>
      </c>
      <c r="C13" s="28">
        <v>8883</v>
      </c>
      <c r="D13" s="28">
        <v>4187</v>
      </c>
      <c r="E13" s="28">
        <v>4696</v>
      </c>
      <c r="F13" s="28">
        <v>190</v>
      </c>
      <c r="G13" s="28">
        <v>165</v>
      </c>
      <c r="H13" s="28">
        <v>173</v>
      </c>
      <c r="I13" s="28">
        <v>154</v>
      </c>
      <c r="J13" s="28">
        <v>164</v>
      </c>
      <c r="K13" s="28">
        <v>162</v>
      </c>
      <c r="L13" s="28">
        <v>186</v>
      </c>
      <c r="M13" s="28">
        <v>194</v>
      </c>
      <c r="N13" s="28">
        <v>203</v>
      </c>
      <c r="O13" s="28">
        <v>214</v>
      </c>
      <c r="P13" s="28">
        <v>182</v>
      </c>
      <c r="Q13" s="28">
        <v>214</v>
      </c>
      <c r="R13" s="28">
        <v>202</v>
      </c>
      <c r="S13" s="28">
        <v>212</v>
      </c>
      <c r="T13" s="28">
        <v>237</v>
      </c>
      <c r="U13" s="28">
        <v>218</v>
      </c>
      <c r="V13" s="28">
        <v>272</v>
      </c>
      <c r="W13" s="28">
        <v>243</v>
      </c>
      <c r="X13" s="28">
        <v>277</v>
      </c>
      <c r="Y13" s="28">
        <v>295</v>
      </c>
      <c r="Z13" s="28">
        <v>247</v>
      </c>
      <c r="AA13" s="28">
        <v>297</v>
      </c>
      <c r="AB13" s="28">
        <v>292</v>
      </c>
      <c r="AC13" s="28">
        <v>283</v>
      </c>
      <c r="AD13" s="28">
        <v>319</v>
      </c>
      <c r="AE13" s="28">
        <v>351</v>
      </c>
      <c r="AF13" s="28">
        <v>386</v>
      </c>
      <c r="AG13" s="28">
        <v>435</v>
      </c>
      <c r="AH13" s="28">
        <v>314</v>
      </c>
      <c r="AI13" s="28">
        <v>327</v>
      </c>
      <c r="AJ13" s="28">
        <v>216</v>
      </c>
      <c r="AK13" s="28">
        <v>288</v>
      </c>
      <c r="AL13" s="28">
        <v>175</v>
      </c>
      <c r="AM13" s="28">
        <v>285</v>
      </c>
      <c r="AN13" s="28">
        <v>112</v>
      </c>
      <c r="AO13" s="28">
        <v>236</v>
      </c>
      <c r="AP13" s="28">
        <v>34</v>
      </c>
      <c r="AQ13" s="28">
        <v>85</v>
      </c>
      <c r="AR13" s="28">
        <v>5</v>
      </c>
      <c r="AS13" s="28">
        <v>35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2253</v>
      </c>
      <c r="C14" s="28">
        <v>5684</v>
      </c>
      <c r="D14" s="28">
        <v>2645</v>
      </c>
      <c r="E14" s="28">
        <v>3039</v>
      </c>
      <c r="F14" s="28">
        <v>95</v>
      </c>
      <c r="G14" s="28">
        <v>91</v>
      </c>
      <c r="H14" s="28">
        <v>128</v>
      </c>
      <c r="I14" s="28">
        <v>95</v>
      </c>
      <c r="J14" s="28">
        <v>109</v>
      </c>
      <c r="K14" s="28">
        <v>110</v>
      </c>
      <c r="L14" s="28">
        <v>133</v>
      </c>
      <c r="M14" s="28">
        <v>136</v>
      </c>
      <c r="N14" s="28">
        <v>111</v>
      </c>
      <c r="O14" s="28">
        <v>150</v>
      </c>
      <c r="P14" s="28">
        <v>92</v>
      </c>
      <c r="Q14" s="28">
        <v>143</v>
      </c>
      <c r="R14" s="28">
        <v>136</v>
      </c>
      <c r="S14" s="28">
        <v>132</v>
      </c>
      <c r="T14" s="28">
        <v>145</v>
      </c>
      <c r="U14" s="28">
        <v>138</v>
      </c>
      <c r="V14" s="28">
        <v>149</v>
      </c>
      <c r="W14" s="28">
        <v>161</v>
      </c>
      <c r="X14" s="28">
        <v>159</v>
      </c>
      <c r="Y14" s="28">
        <v>165</v>
      </c>
      <c r="Z14" s="28">
        <v>165</v>
      </c>
      <c r="AA14" s="28">
        <v>161</v>
      </c>
      <c r="AB14" s="28">
        <v>175</v>
      </c>
      <c r="AC14" s="28">
        <v>179</v>
      </c>
      <c r="AD14" s="28">
        <v>219</v>
      </c>
      <c r="AE14" s="28">
        <v>218</v>
      </c>
      <c r="AF14" s="28">
        <v>254</v>
      </c>
      <c r="AG14" s="28">
        <v>233</v>
      </c>
      <c r="AH14" s="28">
        <v>208</v>
      </c>
      <c r="AI14" s="28">
        <v>201</v>
      </c>
      <c r="AJ14" s="28">
        <v>136</v>
      </c>
      <c r="AK14" s="28">
        <v>181</v>
      </c>
      <c r="AL14" s="28">
        <v>123</v>
      </c>
      <c r="AM14" s="28">
        <v>209</v>
      </c>
      <c r="AN14" s="28">
        <v>69</v>
      </c>
      <c r="AO14" s="28">
        <v>183</v>
      </c>
      <c r="AP14" s="28">
        <v>35</v>
      </c>
      <c r="AQ14" s="28">
        <v>125</v>
      </c>
      <c r="AR14" s="28">
        <v>4</v>
      </c>
      <c r="AS14" s="28">
        <v>21</v>
      </c>
      <c r="AT14" s="28">
        <v>0</v>
      </c>
      <c r="AU14" s="28">
        <v>7</v>
      </c>
    </row>
    <row r="15" spans="1:47" ht="21" customHeight="1" x14ac:dyDescent="0.15">
      <c r="A15" s="26" t="s">
        <v>15</v>
      </c>
      <c r="B15" s="28">
        <v>2242</v>
      </c>
      <c r="C15" s="28">
        <v>4954</v>
      </c>
      <c r="D15" s="28">
        <v>2085</v>
      </c>
      <c r="E15" s="28">
        <v>2869</v>
      </c>
      <c r="F15" s="28">
        <v>70</v>
      </c>
      <c r="G15" s="28">
        <v>70</v>
      </c>
      <c r="H15" s="28">
        <v>79</v>
      </c>
      <c r="I15" s="28">
        <v>92</v>
      </c>
      <c r="J15" s="28">
        <v>95</v>
      </c>
      <c r="K15" s="28">
        <v>89</v>
      </c>
      <c r="L15" s="28">
        <v>104</v>
      </c>
      <c r="M15" s="28">
        <v>137</v>
      </c>
      <c r="N15" s="28">
        <v>112</v>
      </c>
      <c r="O15" s="28">
        <v>316</v>
      </c>
      <c r="P15" s="28">
        <v>107</v>
      </c>
      <c r="Q15" s="28">
        <v>297</v>
      </c>
      <c r="R15" s="28">
        <v>106</v>
      </c>
      <c r="S15" s="28">
        <v>182</v>
      </c>
      <c r="T15" s="28">
        <v>118</v>
      </c>
      <c r="U15" s="28">
        <v>148</v>
      </c>
      <c r="V15" s="28">
        <v>130</v>
      </c>
      <c r="W15" s="28">
        <v>130</v>
      </c>
      <c r="X15" s="28">
        <v>117</v>
      </c>
      <c r="Y15" s="28">
        <v>118</v>
      </c>
      <c r="Z15" s="28">
        <v>131</v>
      </c>
      <c r="AA15" s="28">
        <v>121</v>
      </c>
      <c r="AB15" s="28">
        <v>145</v>
      </c>
      <c r="AC15" s="28">
        <v>167</v>
      </c>
      <c r="AD15" s="28">
        <v>161</v>
      </c>
      <c r="AE15" s="28">
        <v>169</v>
      </c>
      <c r="AF15" s="28">
        <v>188</v>
      </c>
      <c r="AG15" s="28">
        <v>192</v>
      </c>
      <c r="AH15" s="28">
        <v>136</v>
      </c>
      <c r="AI15" s="28">
        <v>155</v>
      </c>
      <c r="AJ15" s="28">
        <v>103</v>
      </c>
      <c r="AK15" s="28">
        <v>155</v>
      </c>
      <c r="AL15" s="28">
        <v>95</v>
      </c>
      <c r="AM15" s="28">
        <v>136</v>
      </c>
      <c r="AN15" s="28">
        <v>65</v>
      </c>
      <c r="AO15" s="28">
        <v>109</v>
      </c>
      <c r="AP15" s="28">
        <v>23</v>
      </c>
      <c r="AQ15" s="28">
        <v>62</v>
      </c>
      <c r="AR15" s="28">
        <v>0</v>
      </c>
      <c r="AS15" s="28">
        <v>24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518</v>
      </c>
      <c r="C16" s="28">
        <v>1270</v>
      </c>
      <c r="D16" s="28">
        <v>524</v>
      </c>
      <c r="E16" s="28">
        <v>746</v>
      </c>
      <c r="F16" s="28">
        <v>19</v>
      </c>
      <c r="G16" s="28">
        <v>16</v>
      </c>
      <c r="H16" s="28">
        <v>20</v>
      </c>
      <c r="I16" s="28">
        <v>18</v>
      </c>
      <c r="J16" s="28">
        <v>20</v>
      </c>
      <c r="K16" s="28">
        <v>18</v>
      </c>
      <c r="L16" s="28">
        <v>20</v>
      </c>
      <c r="M16" s="28">
        <v>40</v>
      </c>
      <c r="N16" s="28">
        <v>29</v>
      </c>
      <c r="O16" s="28">
        <v>96</v>
      </c>
      <c r="P16" s="28">
        <v>28</v>
      </c>
      <c r="Q16" s="28">
        <v>55</v>
      </c>
      <c r="R16" s="28">
        <v>23</v>
      </c>
      <c r="S16" s="28">
        <v>44</v>
      </c>
      <c r="T16" s="28">
        <v>25</v>
      </c>
      <c r="U16" s="28">
        <v>41</v>
      </c>
      <c r="V16" s="28">
        <v>35</v>
      </c>
      <c r="W16" s="28">
        <v>49</v>
      </c>
      <c r="X16" s="28">
        <v>33</v>
      </c>
      <c r="Y16" s="28">
        <v>30</v>
      </c>
      <c r="Z16" s="28">
        <v>31</v>
      </c>
      <c r="AA16" s="28">
        <v>44</v>
      </c>
      <c r="AB16" s="28">
        <v>53</v>
      </c>
      <c r="AC16" s="28">
        <v>34</v>
      </c>
      <c r="AD16" s="28">
        <v>34</v>
      </c>
      <c r="AE16" s="28">
        <v>34</v>
      </c>
      <c r="AF16" s="28">
        <v>48</v>
      </c>
      <c r="AG16" s="28">
        <v>47</v>
      </c>
      <c r="AH16" s="28">
        <v>29</v>
      </c>
      <c r="AI16" s="28">
        <v>35</v>
      </c>
      <c r="AJ16" s="28">
        <v>29</v>
      </c>
      <c r="AK16" s="28">
        <v>49</v>
      </c>
      <c r="AL16" s="28">
        <v>31</v>
      </c>
      <c r="AM16" s="28">
        <v>49</v>
      </c>
      <c r="AN16" s="28">
        <v>12</v>
      </c>
      <c r="AO16" s="28">
        <v>23</v>
      </c>
      <c r="AP16" s="28">
        <v>5</v>
      </c>
      <c r="AQ16" s="28">
        <v>19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1492</v>
      </c>
      <c r="C17" s="28">
        <v>3344</v>
      </c>
      <c r="D17" s="28">
        <v>1555</v>
      </c>
      <c r="E17" s="28">
        <v>1789</v>
      </c>
      <c r="F17" s="28">
        <v>51</v>
      </c>
      <c r="G17" s="28">
        <v>67</v>
      </c>
      <c r="H17" s="28">
        <v>64</v>
      </c>
      <c r="I17" s="28">
        <v>64</v>
      </c>
      <c r="J17" s="28">
        <v>54</v>
      </c>
      <c r="K17" s="28">
        <v>67</v>
      </c>
      <c r="L17" s="28">
        <v>59</v>
      </c>
      <c r="M17" s="28">
        <v>53</v>
      </c>
      <c r="N17" s="28">
        <v>43</v>
      </c>
      <c r="O17" s="28">
        <v>64</v>
      </c>
      <c r="P17" s="28">
        <v>65</v>
      </c>
      <c r="Q17" s="28">
        <v>49</v>
      </c>
      <c r="R17" s="28">
        <v>75</v>
      </c>
      <c r="S17" s="28">
        <v>73</v>
      </c>
      <c r="T17" s="28">
        <v>81</v>
      </c>
      <c r="U17" s="28">
        <v>91</v>
      </c>
      <c r="V17" s="28">
        <v>124</v>
      </c>
      <c r="W17" s="28">
        <v>100</v>
      </c>
      <c r="X17" s="28">
        <v>100</v>
      </c>
      <c r="Y17" s="28">
        <v>94</v>
      </c>
      <c r="Z17" s="28">
        <v>73</v>
      </c>
      <c r="AA17" s="28">
        <v>99</v>
      </c>
      <c r="AB17" s="28">
        <v>107</v>
      </c>
      <c r="AC17" s="28">
        <v>113</v>
      </c>
      <c r="AD17" s="28">
        <v>129</v>
      </c>
      <c r="AE17" s="28">
        <v>119</v>
      </c>
      <c r="AF17" s="28">
        <v>157</v>
      </c>
      <c r="AG17" s="28">
        <v>173</v>
      </c>
      <c r="AH17" s="28">
        <v>119</v>
      </c>
      <c r="AI17" s="28">
        <v>134</v>
      </c>
      <c r="AJ17" s="28">
        <v>104</v>
      </c>
      <c r="AK17" s="28">
        <v>119</v>
      </c>
      <c r="AL17" s="28">
        <v>73</v>
      </c>
      <c r="AM17" s="28">
        <v>121</v>
      </c>
      <c r="AN17" s="28">
        <v>54</v>
      </c>
      <c r="AO17" s="28">
        <v>111</v>
      </c>
      <c r="AP17" s="28">
        <v>18</v>
      </c>
      <c r="AQ17" s="28">
        <v>59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662</v>
      </c>
      <c r="C18" s="28">
        <v>1647</v>
      </c>
      <c r="D18" s="28">
        <v>777</v>
      </c>
      <c r="E18" s="28">
        <v>870</v>
      </c>
      <c r="F18" s="28">
        <v>21</v>
      </c>
      <c r="G18" s="28">
        <v>17</v>
      </c>
      <c r="H18" s="28">
        <v>34</v>
      </c>
      <c r="I18" s="28">
        <v>19</v>
      </c>
      <c r="J18" s="28">
        <v>29</v>
      </c>
      <c r="K18" s="28">
        <v>34</v>
      </c>
      <c r="L18" s="28">
        <v>28</v>
      </c>
      <c r="M18" s="28">
        <v>28</v>
      </c>
      <c r="N18" s="28">
        <v>29</v>
      </c>
      <c r="O18" s="28">
        <v>18</v>
      </c>
      <c r="P18" s="28">
        <v>33</v>
      </c>
      <c r="Q18" s="28">
        <v>19</v>
      </c>
      <c r="R18" s="28">
        <v>32</v>
      </c>
      <c r="S18" s="28">
        <v>20</v>
      </c>
      <c r="T18" s="28">
        <v>32</v>
      </c>
      <c r="U18" s="28">
        <v>42</v>
      </c>
      <c r="V18" s="28">
        <v>33</v>
      </c>
      <c r="W18" s="28">
        <v>36</v>
      </c>
      <c r="X18" s="28">
        <v>39</v>
      </c>
      <c r="Y18" s="28">
        <v>44</v>
      </c>
      <c r="Z18" s="28">
        <v>50</v>
      </c>
      <c r="AA18" s="28">
        <v>43</v>
      </c>
      <c r="AB18" s="28">
        <v>59</v>
      </c>
      <c r="AC18" s="28">
        <v>69</v>
      </c>
      <c r="AD18" s="28">
        <v>78</v>
      </c>
      <c r="AE18" s="28">
        <v>75</v>
      </c>
      <c r="AF18" s="28">
        <v>93</v>
      </c>
      <c r="AG18" s="28">
        <v>91</v>
      </c>
      <c r="AH18" s="28">
        <v>54</v>
      </c>
      <c r="AI18" s="28">
        <v>62</v>
      </c>
      <c r="AJ18" s="28">
        <v>51</v>
      </c>
      <c r="AK18" s="28">
        <v>67</v>
      </c>
      <c r="AL18" s="28">
        <v>35</v>
      </c>
      <c r="AM18" s="28">
        <v>74</v>
      </c>
      <c r="AN18" s="28">
        <v>33</v>
      </c>
      <c r="AO18" s="28">
        <v>62</v>
      </c>
      <c r="AP18" s="28">
        <v>11</v>
      </c>
      <c r="AQ18" s="28">
        <v>39</v>
      </c>
      <c r="AR18" s="28">
        <v>3</v>
      </c>
      <c r="AS18" s="28">
        <v>9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1366</v>
      </c>
      <c r="C19" s="28">
        <v>2719</v>
      </c>
      <c r="D19" s="28">
        <v>1228</v>
      </c>
      <c r="E19" s="28">
        <v>1491</v>
      </c>
      <c r="F19" s="28">
        <v>16</v>
      </c>
      <c r="G19" s="28">
        <v>32</v>
      </c>
      <c r="H19" s="28">
        <v>34</v>
      </c>
      <c r="I19" s="28">
        <v>23</v>
      </c>
      <c r="J19" s="28">
        <v>35</v>
      </c>
      <c r="K19" s="28">
        <v>36</v>
      </c>
      <c r="L19" s="28">
        <v>50</v>
      </c>
      <c r="M19" s="28">
        <v>39</v>
      </c>
      <c r="N19" s="28">
        <v>31</v>
      </c>
      <c r="O19" s="28">
        <v>33</v>
      </c>
      <c r="P19" s="28">
        <v>36</v>
      </c>
      <c r="Q19" s="28">
        <v>37</v>
      </c>
      <c r="R19" s="28">
        <v>47</v>
      </c>
      <c r="S19" s="28">
        <v>42</v>
      </c>
      <c r="T19" s="28">
        <v>45</v>
      </c>
      <c r="U19" s="28">
        <v>44</v>
      </c>
      <c r="V19" s="28">
        <v>60</v>
      </c>
      <c r="W19" s="28">
        <v>55</v>
      </c>
      <c r="X19" s="28">
        <v>61</v>
      </c>
      <c r="Y19" s="28">
        <v>52</v>
      </c>
      <c r="Z19" s="28">
        <v>71</v>
      </c>
      <c r="AA19" s="28">
        <v>62</v>
      </c>
      <c r="AB19" s="28">
        <v>73</v>
      </c>
      <c r="AC19" s="28">
        <v>83</v>
      </c>
      <c r="AD19" s="28">
        <v>108</v>
      </c>
      <c r="AE19" s="28">
        <v>123</v>
      </c>
      <c r="AF19" s="28">
        <v>153</v>
      </c>
      <c r="AG19" s="28">
        <v>154</v>
      </c>
      <c r="AH19" s="28">
        <v>113</v>
      </c>
      <c r="AI19" s="28">
        <v>160</v>
      </c>
      <c r="AJ19" s="28">
        <v>122</v>
      </c>
      <c r="AK19" s="28">
        <v>156</v>
      </c>
      <c r="AL19" s="28">
        <v>96</v>
      </c>
      <c r="AM19" s="28">
        <v>133</v>
      </c>
      <c r="AN19" s="28">
        <v>39</v>
      </c>
      <c r="AO19" s="28">
        <v>126</v>
      </c>
      <c r="AP19" s="28">
        <v>34</v>
      </c>
      <c r="AQ19" s="28">
        <v>79</v>
      </c>
      <c r="AR19" s="28">
        <v>3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807</v>
      </c>
      <c r="C20" s="28">
        <v>1704</v>
      </c>
      <c r="D20" s="28">
        <v>792</v>
      </c>
      <c r="E20" s="28">
        <v>912</v>
      </c>
      <c r="F20" s="28">
        <v>10</v>
      </c>
      <c r="G20" s="28">
        <v>15</v>
      </c>
      <c r="H20" s="28">
        <v>12</v>
      </c>
      <c r="I20" s="28">
        <v>18</v>
      </c>
      <c r="J20" s="28">
        <v>12</v>
      </c>
      <c r="K20" s="28">
        <v>18</v>
      </c>
      <c r="L20" s="28">
        <v>29</v>
      </c>
      <c r="M20" s="28">
        <v>28</v>
      </c>
      <c r="N20" s="28">
        <v>28</v>
      </c>
      <c r="O20" s="28">
        <v>23</v>
      </c>
      <c r="P20" s="28">
        <v>24</v>
      </c>
      <c r="Q20" s="28">
        <v>18</v>
      </c>
      <c r="R20" s="28">
        <v>31</v>
      </c>
      <c r="S20" s="28">
        <v>22</v>
      </c>
      <c r="T20" s="28">
        <v>25</v>
      </c>
      <c r="U20" s="28">
        <v>25</v>
      </c>
      <c r="V20" s="28">
        <v>31</v>
      </c>
      <c r="W20" s="28">
        <v>28</v>
      </c>
      <c r="X20" s="28">
        <v>46</v>
      </c>
      <c r="Y20" s="28">
        <v>40</v>
      </c>
      <c r="Z20" s="28">
        <v>45</v>
      </c>
      <c r="AA20" s="28">
        <v>49</v>
      </c>
      <c r="AB20" s="28">
        <v>72</v>
      </c>
      <c r="AC20" s="28">
        <v>67</v>
      </c>
      <c r="AD20" s="28">
        <v>78</v>
      </c>
      <c r="AE20" s="28">
        <v>71</v>
      </c>
      <c r="AF20" s="28">
        <v>100</v>
      </c>
      <c r="AG20" s="28">
        <v>108</v>
      </c>
      <c r="AH20" s="28">
        <v>84</v>
      </c>
      <c r="AI20" s="28">
        <v>64</v>
      </c>
      <c r="AJ20" s="28">
        <v>50</v>
      </c>
      <c r="AK20" s="28">
        <v>81</v>
      </c>
      <c r="AL20" s="28">
        <v>64</v>
      </c>
      <c r="AM20" s="28">
        <v>93</v>
      </c>
      <c r="AN20" s="28">
        <v>34</v>
      </c>
      <c r="AO20" s="28">
        <v>84</v>
      </c>
      <c r="AP20" s="28">
        <v>15</v>
      </c>
      <c r="AQ20" s="28">
        <v>37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1706</v>
      </c>
      <c r="C21" s="28">
        <v>3534</v>
      </c>
      <c r="D21" s="28">
        <v>1596</v>
      </c>
      <c r="E21" s="28">
        <v>1938</v>
      </c>
      <c r="F21" s="28">
        <v>15</v>
      </c>
      <c r="G21" s="28">
        <v>21</v>
      </c>
      <c r="H21" s="28">
        <v>24</v>
      </c>
      <c r="I21" s="28">
        <v>30</v>
      </c>
      <c r="J21" s="28">
        <v>36</v>
      </c>
      <c r="K21" s="28">
        <v>27</v>
      </c>
      <c r="L21" s="28">
        <v>38</v>
      </c>
      <c r="M21" s="28">
        <v>45</v>
      </c>
      <c r="N21" s="28">
        <v>50</v>
      </c>
      <c r="O21" s="28">
        <v>46</v>
      </c>
      <c r="P21" s="28">
        <v>42</v>
      </c>
      <c r="Q21" s="28">
        <v>41</v>
      </c>
      <c r="R21" s="28">
        <v>48</v>
      </c>
      <c r="S21" s="28">
        <v>47</v>
      </c>
      <c r="T21" s="28">
        <v>53</v>
      </c>
      <c r="U21" s="28">
        <v>46</v>
      </c>
      <c r="V21" s="28">
        <v>55</v>
      </c>
      <c r="W21" s="28">
        <v>49</v>
      </c>
      <c r="X21" s="28">
        <v>62</v>
      </c>
      <c r="Y21" s="28">
        <v>61</v>
      </c>
      <c r="Z21" s="28">
        <v>72</v>
      </c>
      <c r="AA21" s="28">
        <v>94</v>
      </c>
      <c r="AB21" s="28">
        <v>135</v>
      </c>
      <c r="AC21" s="28">
        <v>116</v>
      </c>
      <c r="AD21" s="28">
        <v>180</v>
      </c>
      <c r="AE21" s="28">
        <v>136</v>
      </c>
      <c r="AF21" s="28">
        <v>217</v>
      </c>
      <c r="AG21" s="28">
        <v>190</v>
      </c>
      <c r="AH21" s="28">
        <v>152</v>
      </c>
      <c r="AI21" s="28">
        <v>159</v>
      </c>
      <c r="AJ21" s="28">
        <v>115</v>
      </c>
      <c r="AK21" s="28">
        <v>200</v>
      </c>
      <c r="AL21" s="28">
        <v>144</v>
      </c>
      <c r="AM21" s="28">
        <v>231</v>
      </c>
      <c r="AN21" s="28">
        <v>109</v>
      </c>
      <c r="AO21" s="28">
        <v>221</v>
      </c>
      <c r="AP21" s="28">
        <v>45</v>
      </c>
      <c r="AQ21" s="28">
        <v>135</v>
      </c>
      <c r="AR21" s="28">
        <v>3</v>
      </c>
      <c r="AS21" s="28">
        <v>39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2712</v>
      </c>
      <c r="C22" s="28">
        <v>7241</v>
      </c>
      <c r="D22" s="28">
        <v>3423</v>
      </c>
      <c r="E22" s="28">
        <v>3818</v>
      </c>
      <c r="F22" s="28">
        <v>168</v>
      </c>
      <c r="G22" s="28">
        <v>155</v>
      </c>
      <c r="H22" s="28">
        <v>166</v>
      </c>
      <c r="I22" s="28">
        <v>163</v>
      </c>
      <c r="J22" s="28">
        <v>159</v>
      </c>
      <c r="K22" s="28">
        <v>191</v>
      </c>
      <c r="L22" s="28">
        <v>181</v>
      </c>
      <c r="M22" s="28">
        <v>160</v>
      </c>
      <c r="N22" s="28">
        <v>147</v>
      </c>
      <c r="O22" s="28">
        <v>140</v>
      </c>
      <c r="P22" s="28">
        <v>132</v>
      </c>
      <c r="Q22" s="28">
        <v>147</v>
      </c>
      <c r="R22" s="28">
        <v>183</v>
      </c>
      <c r="S22" s="28">
        <v>207</v>
      </c>
      <c r="T22" s="28">
        <v>210</v>
      </c>
      <c r="U22" s="28">
        <v>210</v>
      </c>
      <c r="V22" s="28">
        <v>208</v>
      </c>
      <c r="W22" s="28">
        <v>214</v>
      </c>
      <c r="X22" s="28">
        <v>234</v>
      </c>
      <c r="Y22" s="28">
        <v>237</v>
      </c>
      <c r="Z22" s="28">
        <v>217</v>
      </c>
      <c r="AA22" s="28">
        <v>208</v>
      </c>
      <c r="AB22" s="28">
        <v>231</v>
      </c>
      <c r="AC22" s="28">
        <v>236</v>
      </c>
      <c r="AD22" s="28">
        <v>253</v>
      </c>
      <c r="AE22" s="28">
        <v>270</v>
      </c>
      <c r="AF22" s="28">
        <v>277</v>
      </c>
      <c r="AG22" s="28">
        <v>282</v>
      </c>
      <c r="AH22" s="28">
        <v>236</v>
      </c>
      <c r="AI22" s="28">
        <v>221</v>
      </c>
      <c r="AJ22" s="28">
        <v>169</v>
      </c>
      <c r="AK22" s="28">
        <v>220</v>
      </c>
      <c r="AL22" s="28">
        <v>116</v>
      </c>
      <c r="AM22" s="28">
        <v>232</v>
      </c>
      <c r="AN22" s="28">
        <v>94</v>
      </c>
      <c r="AO22" s="28">
        <v>155</v>
      </c>
      <c r="AP22" s="28">
        <v>34</v>
      </c>
      <c r="AQ22" s="28">
        <v>123</v>
      </c>
      <c r="AR22" s="28">
        <v>7</v>
      </c>
      <c r="AS22" s="28">
        <v>40</v>
      </c>
      <c r="AT22" s="28">
        <v>1</v>
      </c>
      <c r="AU22" s="28">
        <v>7</v>
      </c>
    </row>
    <row r="23" spans="1:47" ht="21" customHeight="1" x14ac:dyDescent="0.15">
      <c r="A23" s="26" t="s">
        <v>5</v>
      </c>
      <c r="B23" s="28">
        <v>5885</v>
      </c>
      <c r="C23" s="28">
        <v>14647</v>
      </c>
      <c r="D23" s="28">
        <v>6837</v>
      </c>
      <c r="E23" s="28">
        <v>7810</v>
      </c>
      <c r="F23" s="28">
        <v>269</v>
      </c>
      <c r="G23" s="28">
        <v>230</v>
      </c>
      <c r="H23" s="28">
        <v>363</v>
      </c>
      <c r="I23" s="28">
        <v>298</v>
      </c>
      <c r="J23" s="28">
        <v>330</v>
      </c>
      <c r="K23" s="28">
        <v>292</v>
      </c>
      <c r="L23" s="28">
        <v>313</v>
      </c>
      <c r="M23" s="28">
        <v>294</v>
      </c>
      <c r="N23" s="28">
        <v>289</v>
      </c>
      <c r="O23" s="28">
        <v>356</v>
      </c>
      <c r="P23" s="28">
        <v>296</v>
      </c>
      <c r="Q23" s="28">
        <v>332</v>
      </c>
      <c r="R23" s="28">
        <v>315</v>
      </c>
      <c r="S23" s="28">
        <v>347</v>
      </c>
      <c r="T23" s="28">
        <v>374</v>
      </c>
      <c r="U23" s="28">
        <v>408</v>
      </c>
      <c r="V23" s="28">
        <v>404</v>
      </c>
      <c r="W23" s="28">
        <v>419</v>
      </c>
      <c r="X23" s="28">
        <v>404</v>
      </c>
      <c r="Y23" s="28">
        <v>434</v>
      </c>
      <c r="Z23" s="28">
        <v>436</v>
      </c>
      <c r="AA23" s="28">
        <v>423</v>
      </c>
      <c r="AB23" s="28">
        <v>477</v>
      </c>
      <c r="AC23" s="28">
        <v>486</v>
      </c>
      <c r="AD23" s="28">
        <v>516</v>
      </c>
      <c r="AE23" s="28">
        <v>540</v>
      </c>
      <c r="AF23" s="28">
        <v>569</v>
      </c>
      <c r="AG23" s="28">
        <v>621</v>
      </c>
      <c r="AH23" s="28">
        <v>479</v>
      </c>
      <c r="AI23" s="28">
        <v>552</v>
      </c>
      <c r="AJ23" s="28">
        <v>358</v>
      </c>
      <c r="AK23" s="28">
        <v>549</v>
      </c>
      <c r="AL23" s="28">
        <v>345</v>
      </c>
      <c r="AM23" s="28">
        <v>521</v>
      </c>
      <c r="AN23" s="28">
        <v>221</v>
      </c>
      <c r="AO23" s="28">
        <v>401</v>
      </c>
      <c r="AP23" s="28">
        <v>67</v>
      </c>
      <c r="AQ23" s="28">
        <v>233</v>
      </c>
      <c r="AR23" s="28">
        <v>8</v>
      </c>
      <c r="AS23" s="28">
        <v>66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812</v>
      </c>
      <c r="C24" s="28">
        <v>2105</v>
      </c>
      <c r="D24" s="28">
        <v>1002</v>
      </c>
      <c r="E24" s="28">
        <v>1103</v>
      </c>
      <c r="F24" s="28">
        <v>24</v>
      </c>
      <c r="G24" s="28">
        <v>23</v>
      </c>
      <c r="H24" s="28">
        <v>29</v>
      </c>
      <c r="I24" s="28">
        <v>24</v>
      </c>
      <c r="J24" s="28">
        <v>33</v>
      </c>
      <c r="K24" s="28">
        <v>28</v>
      </c>
      <c r="L24" s="28">
        <v>43</v>
      </c>
      <c r="M24" s="28">
        <v>46</v>
      </c>
      <c r="N24" s="28">
        <v>42</v>
      </c>
      <c r="O24" s="28">
        <v>44</v>
      </c>
      <c r="P24" s="28">
        <v>32</v>
      </c>
      <c r="Q24" s="28">
        <v>25</v>
      </c>
      <c r="R24" s="28">
        <v>28</v>
      </c>
      <c r="S24" s="28">
        <v>39</v>
      </c>
      <c r="T24" s="28">
        <v>38</v>
      </c>
      <c r="U24" s="28">
        <v>32</v>
      </c>
      <c r="V24" s="28">
        <v>43</v>
      </c>
      <c r="W24" s="28">
        <v>40</v>
      </c>
      <c r="X24" s="28">
        <v>41</v>
      </c>
      <c r="Y24" s="28">
        <v>53</v>
      </c>
      <c r="Z24" s="28">
        <v>75</v>
      </c>
      <c r="AA24" s="28">
        <v>60</v>
      </c>
      <c r="AB24" s="28">
        <v>85</v>
      </c>
      <c r="AC24" s="28">
        <v>71</v>
      </c>
      <c r="AD24" s="28">
        <v>105</v>
      </c>
      <c r="AE24" s="28">
        <v>93</v>
      </c>
      <c r="AF24" s="28">
        <v>109</v>
      </c>
      <c r="AG24" s="28">
        <v>91</v>
      </c>
      <c r="AH24" s="28">
        <v>77</v>
      </c>
      <c r="AI24" s="28">
        <v>75</v>
      </c>
      <c r="AJ24" s="28">
        <v>73</v>
      </c>
      <c r="AK24" s="28">
        <v>116</v>
      </c>
      <c r="AL24" s="28">
        <v>69</v>
      </c>
      <c r="AM24" s="28">
        <v>96</v>
      </c>
      <c r="AN24" s="28">
        <v>38</v>
      </c>
      <c r="AO24" s="28">
        <v>93</v>
      </c>
      <c r="AP24" s="28">
        <v>14</v>
      </c>
      <c r="AQ24" s="28">
        <v>38</v>
      </c>
      <c r="AR24" s="28">
        <v>4</v>
      </c>
      <c r="AS24" s="28">
        <v>12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801</v>
      </c>
      <c r="C25" s="28">
        <v>1856</v>
      </c>
      <c r="D25" s="28">
        <v>917</v>
      </c>
      <c r="E25" s="28">
        <v>939</v>
      </c>
      <c r="F25" s="28">
        <v>14</v>
      </c>
      <c r="G25" s="28">
        <v>17</v>
      </c>
      <c r="H25" s="28">
        <v>18</v>
      </c>
      <c r="I25" s="28">
        <v>21</v>
      </c>
      <c r="J25" s="28">
        <v>32</v>
      </c>
      <c r="K25" s="28">
        <v>21</v>
      </c>
      <c r="L25" s="28">
        <v>34</v>
      </c>
      <c r="M25" s="28">
        <v>35</v>
      </c>
      <c r="N25" s="28">
        <v>14</v>
      </c>
      <c r="O25" s="28">
        <v>19</v>
      </c>
      <c r="P25" s="28">
        <v>24</v>
      </c>
      <c r="Q25" s="28">
        <v>16</v>
      </c>
      <c r="R25" s="28">
        <v>24</v>
      </c>
      <c r="S25" s="28">
        <v>33</v>
      </c>
      <c r="T25" s="28">
        <v>34</v>
      </c>
      <c r="U25" s="28">
        <v>19</v>
      </c>
      <c r="V25" s="28">
        <v>41</v>
      </c>
      <c r="W25" s="28">
        <v>32</v>
      </c>
      <c r="X25" s="28">
        <v>43</v>
      </c>
      <c r="Y25" s="28">
        <v>32</v>
      </c>
      <c r="Z25" s="28">
        <v>61</v>
      </c>
      <c r="AA25" s="28">
        <v>48</v>
      </c>
      <c r="AB25" s="28">
        <v>73</v>
      </c>
      <c r="AC25" s="28">
        <v>49</v>
      </c>
      <c r="AD25" s="28">
        <v>85</v>
      </c>
      <c r="AE25" s="28">
        <v>72</v>
      </c>
      <c r="AF25" s="28">
        <v>101</v>
      </c>
      <c r="AG25" s="28">
        <v>94</v>
      </c>
      <c r="AH25" s="28">
        <v>90</v>
      </c>
      <c r="AI25" s="28">
        <v>95</v>
      </c>
      <c r="AJ25" s="28">
        <v>85</v>
      </c>
      <c r="AK25" s="28">
        <v>104</v>
      </c>
      <c r="AL25" s="28">
        <v>73</v>
      </c>
      <c r="AM25" s="28">
        <v>111</v>
      </c>
      <c r="AN25" s="28">
        <v>51</v>
      </c>
      <c r="AO25" s="28">
        <v>67</v>
      </c>
      <c r="AP25" s="28">
        <v>19</v>
      </c>
      <c r="AQ25" s="28">
        <v>41</v>
      </c>
      <c r="AR25" s="28">
        <v>1</v>
      </c>
      <c r="AS25" s="28">
        <v>12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56137</v>
      </c>
      <c r="C26" s="28">
        <v>128001</v>
      </c>
      <c r="D26" s="28">
        <v>59512</v>
      </c>
      <c r="E26" s="28">
        <v>68489</v>
      </c>
      <c r="F26" s="28">
        <v>2418</v>
      </c>
      <c r="G26" s="28">
        <v>2433</v>
      </c>
      <c r="H26" s="28">
        <v>2715</v>
      </c>
      <c r="I26" s="28">
        <v>2558</v>
      </c>
      <c r="J26" s="28">
        <v>2734</v>
      </c>
      <c r="K26" s="28">
        <v>2694</v>
      </c>
      <c r="L26" s="28">
        <v>2981</v>
      </c>
      <c r="M26" s="28">
        <v>2836</v>
      </c>
      <c r="N26" s="28">
        <v>2574</v>
      </c>
      <c r="O26" s="28">
        <v>3017</v>
      </c>
      <c r="P26" s="28">
        <v>2543</v>
      </c>
      <c r="Q26" s="28">
        <v>2914</v>
      </c>
      <c r="R26" s="28">
        <v>2994</v>
      </c>
      <c r="S26" s="28">
        <v>3216</v>
      </c>
      <c r="T26" s="28">
        <v>3345</v>
      </c>
      <c r="U26" s="28">
        <v>3436</v>
      </c>
      <c r="V26" s="28">
        <v>3715</v>
      </c>
      <c r="W26" s="28">
        <v>3838</v>
      </c>
      <c r="X26" s="28">
        <v>3827</v>
      </c>
      <c r="Y26" s="28">
        <v>3971</v>
      </c>
      <c r="Z26" s="28">
        <v>3685</v>
      </c>
      <c r="AA26" s="28">
        <v>3985</v>
      </c>
      <c r="AB26" s="28">
        <v>3990</v>
      </c>
      <c r="AC26" s="28">
        <v>4149</v>
      </c>
      <c r="AD26" s="28">
        <v>4496</v>
      </c>
      <c r="AE26" s="28">
        <v>4666</v>
      </c>
      <c r="AF26" s="28">
        <v>5145</v>
      </c>
      <c r="AG26" s="28">
        <v>5497</v>
      </c>
      <c r="AH26" s="28">
        <v>4089</v>
      </c>
      <c r="AI26" s="28">
        <v>4689</v>
      </c>
      <c r="AJ26" s="28">
        <v>3189</v>
      </c>
      <c r="AK26" s="28">
        <v>4500</v>
      </c>
      <c r="AL26" s="28">
        <v>2697</v>
      </c>
      <c r="AM26" s="28">
        <v>4240</v>
      </c>
      <c r="AN26" s="28">
        <v>1658</v>
      </c>
      <c r="AO26" s="28">
        <v>3380</v>
      </c>
      <c r="AP26" s="28">
        <v>618</v>
      </c>
      <c r="AQ26" s="28">
        <v>1836</v>
      </c>
      <c r="AR26" s="28">
        <v>87</v>
      </c>
      <c r="AS26" s="28">
        <v>558</v>
      </c>
      <c r="AT26" s="28">
        <v>12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3796</v>
      </c>
      <c r="C6" s="28">
        <v>7903</v>
      </c>
      <c r="D6" s="28">
        <v>3598</v>
      </c>
      <c r="E6" s="28">
        <v>4305</v>
      </c>
      <c r="F6" s="28">
        <v>140</v>
      </c>
      <c r="G6" s="28">
        <v>161</v>
      </c>
      <c r="H6" s="28">
        <v>183</v>
      </c>
      <c r="I6" s="28">
        <v>182</v>
      </c>
      <c r="J6" s="28">
        <v>172</v>
      </c>
      <c r="K6" s="28">
        <v>170</v>
      </c>
      <c r="L6" s="28">
        <v>234</v>
      </c>
      <c r="M6" s="28">
        <v>200</v>
      </c>
      <c r="N6" s="28">
        <v>159</v>
      </c>
      <c r="O6" s="28">
        <v>195</v>
      </c>
      <c r="P6" s="28">
        <v>149</v>
      </c>
      <c r="Q6" s="28">
        <v>190</v>
      </c>
      <c r="R6" s="28">
        <v>204</v>
      </c>
      <c r="S6" s="28">
        <v>199</v>
      </c>
      <c r="T6" s="28">
        <v>208</v>
      </c>
      <c r="U6" s="28">
        <v>224</v>
      </c>
      <c r="V6" s="28">
        <v>236</v>
      </c>
      <c r="W6" s="28">
        <v>291</v>
      </c>
      <c r="X6" s="28">
        <v>290</v>
      </c>
      <c r="Y6" s="28">
        <v>300</v>
      </c>
      <c r="Z6" s="28">
        <v>233</v>
      </c>
      <c r="AA6" s="28">
        <v>281</v>
      </c>
      <c r="AB6" s="28">
        <v>206</v>
      </c>
      <c r="AC6" s="28">
        <v>229</v>
      </c>
      <c r="AD6" s="28">
        <v>235</v>
      </c>
      <c r="AE6" s="28">
        <v>255</v>
      </c>
      <c r="AF6" s="28">
        <v>293</v>
      </c>
      <c r="AG6" s="28">
        <v>308</v>
      </c>
      <c r="AH6" s="28">
        <v>223</v>
      </c>
      <c r="AI6" s="28">
        <v>300</v>
      </c>
      <c r="AJ6" s="28">
        <v>165</v>
      </c>
      <c r="AK6" s="28">
        <v>260</v>
      </c>
      <c r="AL6" s="28">
        <v>128</v>
      </c>
      <c r="AM6" s="28">
        <v>244</v>
      </c>
      <c r="AN6" s="28">
        <v>103</v>
      </c>
      <c r="AO6" s="28">
        <v>177</v>
      </c>
      <c r="AP6" s="28">
        <v>34</v>
      </c>
      <c r="AQ6" s="28">
        <v>102</v>
      </c>
      <c r="AR6" s="28">
        <v>2</v>
      </c>
      <c r="AS6" s="28">
        <v>33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2606</v>
      </c>
      <c r="C7" s="28">
        <v>5348</v>
      </c>
      <c r="D7" s="28">
        <v>2499</v>
      </c>
      <c r="E7" s="28">
        <v>2849</v>
      </c>
      <c r="F7" s="28">
        <v>69</v>
      </c>
      <c r="G7" s="28">
        <v>91</v>
      </c>
      <c r="H7" s="28">
        <v>96</v>
      </c>
      <c r="I7" s="28">
        <v>94</v>
      </c>
      <c r="J7" s="28">
        <v>128</v>
      </c>
      <c r="K7" s="28">
        <v>131</v>
      </c>
      <c r="L7" s="28">
        <v>145</v>
      </c>
      <c r="M7" s="28">
        <v>136</v>
      </c>
      <c r="N7" s="28">
        <v>120</v>
      </c>
      <c r="O7" s="28">
        <v>91</v>
      </c>
      <c r="P7" s="28">
        <v>128</v>
      </c>
      <c r="Q7" s="28">
        <v>88</v>
      </c>
      <c r="R7" s="28">
        <v>121</v>
      </c>
      <c r="S7" s="28">
        <v>118</v>
      </c>
      <c r="T7" s="28">
        <v>143</v>
      </c>
      <c r="U7" s="28">
        <v>137</v>
      </c>
      <c r="V7" s="28">
        <v>166</v>
      </c>
      <c r="W7" s="28">
        <v>190</v>
      </c>
      <c r="X7" s="28">
        <v>179</v>
      </c>
      <c r="Y7" s="28">
        <v>178</v>
      </c>
      <c r="Z7" s="28">
        <v>164</v>
      </c>
      <c r="AA7" s="28">
        <v>167</v>
      </c>
      <c r="AB7" s="28">
        <v>169</v>
      </c>
      <c r="AC7" s="28">
        <v>177</v>
      </c>
      <c r="AD7" s="28">
        <v>196</v>
      </c>
      <c r="AE7" s="28">
        <v>219</v>
      </c>
      <c r="AF7" s="28">
        <v>197</v>
      </c>
      <c r="AG7" s="28">
        <v>247</v>
      </c>
      <c r="AH7" s="28">
        <v>164</v>
      </c>
      <c r="AI7" s="28">
        <v>194</v>
      </c>
      <c r="AJ7" s="28">
        <v>124</v>
      </c>
      <c r="AK7" s="28">
        <v>188</v>
      </c>
      <c r="AL7" s="28">
        <v>115</v>
      </c>
      <c r="AM7" s="28">
        <v>170</v>
      </c>
      <c r="AN7" s="28">
        <v>56</v>
      </c>
      <c r="AO7" s="28">
        <v>147</v>
      </c>
      <c r="AP7" s="28">
        <v>16</v>
      </c>
      <c r="AQ7" s="28">
        <v>69</v>
      </c>
      <c r="AR7" s="28">
        <v>3</v>
      </c>
      <c r="AS7" s="28">
        <v>13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6997</v>
      </c>
      <c r="C8" s="28">
        <v>15255</v>
      </c>
      <c r="D8" s="28">
        <v>7160</v>
      </c>
      <c r="E8" s="28">
        <v>8095</v>
      </c>
      <c r="F8" s="28">
        <v>344</v>
      </c>
      <c r="G8" s="28">
        <v>349</v>
      </c>
      <c r="H8" s="28">
        <v>335</v>
      </c>
      <c r="I8" s="28">
        <v>330</v>
      </c>
      <c r="J8" s="28">
        <v>332</v>
      </c>
      <c r="K8" s="28">
        <v>331</v>
      </c>
      <c r="L8" s="28">
        <v>345</v>
      </c>
      <c r="M8" s="28">
        <v>296</v>
      </c>
      <c r="N8" s="28">
        <v>353</v>
      </c>
      <c r="O8" s="28">
        <v>330</v>
      </c>
      <c r="P8" s="28">
        <v>328</v>
      </c>
      <c r="Q8" s="28">
        <v>349</v>
      </c>
      <c r="R8" s="28">
        <v>411</v>
      </c>
      <c r="S8" s="28">
        <v>421</v>
      </c>
      <c r="T8" s="28">
        <v>432</v>
      </c>
      <c r="U8" s="28">
        <v>448</v>
      </c>
      <c r="V8" s="28">
        <v>470</v>
      </c>
      <c r="W8" s="28">
        <v>443</v>
      </c>
      <c r="X8" s="28">
        <v>475</v>
      </c>
      <c r="Y8" s="28">
        <v>501</v>
      </c>
      <c r="Z8" s="28">
        <v>442</v>
      </c>
      <c r="AA8" s="28">
        <v>500</v>
      </c>
      <c r="AB8" s="28">
        <v>508</v>
      </c>
      <c r="AC8" s="28">
        <v>523</v>
      </c>
      <c r="AD8" s="28">
        <v>489</v>
      </c>
      <c r="AE8" s="28">
        <v>527</v>
      </c>
      <c r="AF8" s="28">
        <v>525</v>
      </c>
      <c r="AG8" s="28">
        <v>588</v>
      </c>
      <c r="AH8" s="28">
        <v>445</v>
      </c>
      <c r="AI8" s="28">
        <v>524</v>
      </c>
      <c r="AJ8" s="28">
        <v>341</v>
      </c>
      <c r="AK8" s="28">
        <v>500</v>
      </c>
      <c r="AL8" s="28">
        <v>300</v>
      </c>
      <c r="AM8" s="28">
        <v>496</v>
      </c>
      <c r="AN8" s="28">
        <v>185</v>
      </c>
      <c r="AO8" s="28">
        <v>386</v>
      </c>
      <c r="AP8" s="28">
        <v>82</v>
      </c>
      <c r="AQ8" s="28">
        <v>198</v>
      </c>
      <c r="AR8" s="28">
        <v>17</v>
      </c>
      <c r="AS8" s="28">
        <v>43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2114</v>
      </c>
      <c r="C9" s="28">
        <v>4781</v>
      </c>
      <c r="D9" s="28">
        <v>2256</v>
      </c>
      <c r="E9" s="28">
        <v>2525</v>
      </c>
      <c r="F9" s="28">
        <v>92</v>
      </c>
      <c r="G9" s="28">
        <v>92</v>
      </c>
      <c r="H9" s="28">
        <v>100</v>
      </c>
      <c r="I9" s="28">
        <v>97</v>
      </c>
      <c r="J9" s="28">
        <v>117</v>
      </c>
      <c r="K9" s="28">
        <v>98</v>
      </c>
      <c r="L9" s="28">
        <v>113</v>
      </c>
      <c r="M9" s="28">
        <v>110</v>
      </c>
      <c r="N9" s="28">
        <v>112</v>
      </c>
      <c r="O9" s="28">
        <v>94</v>
      </c>
      <c r="P9" s="28">
        <v>97</v>
      </c>
      <c r="Q9" s="28">
        <v>101</v>
      </c>
      <c r="R9" s="28">
        <v>108</v>
      </c>
      <c r="S9" s="28">
        <v>111</v>
      </c>
      <c r="T9" s="28">
        <v>111</v>
      </c>
      <c r="U9" s="28">
        <v>107</v>
      </c>
      <c r="V9" s="28">
        <v>159</v>
      </c>
      <c r="W9" s="28">
        <v>142</v>
      </c>
      <c r="X9" s="28">
        <v>142</v>
      </c>
      <c r="Y9" s="28">
        <v>153</v>
      </c>
      <c r="Z9" s="28">
        <v>133</v>
      </c>
      <c r="AA9" s="28">
        <v>166</v>
      </c>
      <c r="AB9" s="28">
        <v>130</v>
      </c>
      <c r="AC9" s="28">
        <v>156</v>
      </c>
      <c r="AD9" s="28">
        <v>187</v>
      </c>
      <c r="AE9" s="28">
        <v>176</v>
      </c>
      <c r="AF9" s="28">
        <v>177</v>
      </c>
      <c r="AG9" s="28">
        <v>208</v>
      </c>
      <c r="AH9" s="28">
        <v>162</v>
      </c>
      <c r="AI9" s="28">
        <v>197</v>
      </c>
      <c r="AJ9" s="28">
        <v>143</v>
      </c>
      <c r="AK9" s="28">
        <v>168</v>
      </c>
      <c r="AL9" s="28">
        <v>99</v>
      </c>
      <c r="AM9" s="28">
        <v>145</v>
      </c>
      <c r="AN9" s="28">
        <v>49</v>
      </c>
      <c r="AO9" s="28">
        <v>116</v>
      </c>
      <c r="AP9" s="28">
        <v>22</v>
      </c>
      <c r="AQ9" s="28">
        <v>67</v>
      </c>
      <c r="AR9" s="28">
        <v>3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3600</v>
      </c>
      <c r="C10" s="28">
        <v>7921</v>
      </c>
      <c r="D10" s="28">
        <v>3699</v>
      </c>
      <c r="E10" s="28">
        <v>4222</v>
      </c>
      <c r="F10" s="28">
        <v>151</v>
      </c>
      <c r="G10" s="28">
        <v>138</v>
      </c>
      <c r="H10" s="28">
        <v>184</v>
      </c>
      <c r="I10" s="28">
        <v>169</v>
      </c>
      <c r="J10" s="28">
        <v>194</v>
      </c>
      <c r="K10" s="28">
        <v>177</v>
      </c>
      <c r="L10" s="28">
        <v>202</v>
      </c>
      <c r="M10" s="28">
        <v>185</v>
      </c>
      <c r="N10" s="28">
        <v>149</v>
      </c>
      <c r="O10" s="28">
        <v>154</v>
      </c>
      <c r="P10" s="28">
        <v>169</v>
      </c>
      <c r="Q10" s="28">
        <v>165</v>
      </c>
      <c r="R10" s="28">
        <v>169</v>
      </c>
      <c r="S10" s="28">
        <v>202</v>
      </c>
      <c r="T10" s="28">
        <v>232</v>
      </c>
      <c r="U10" s="28">
        <v>219</v>
      </c>
      <c r="V10" s="28">
        <v>222</v>
      </c>
      <c r="W10" s="28">
        <v>269</v>
      </c>
      <c r="X10" s="28">
        <v>231</v>
      </c>
      <c r="Y10" s="28">
        <v>247</v>
      </c>
      <c r="Z10" s="28">
        <v>230</v>
      </c>
      <c r="AA10" s="28">
        <v>243</v>
      </c>
      <c r="AB10" s="28">
        <v>214</v>
      </c>
      <c r="AC10" s="28">
        <v>246</v>
      </c>
      <c r="AD10" s="28">
        <v>271</v>
      </c>
      <c r="AE10" s="28">
        <v>306</v>
      </c>
      <c r="AF10" s="28">
        <v>321</v>
      </c>
      <c r="AG10" s="28">
        <v>347</v>
      </c>
      <c r="AH10" s="28">
        <v>264</v>
      </c>
      <c r="AI10" s="28">
        <v>312</v>
      </c>
      <c r="AJ10" s="28">
        <v>199</v>
      </c>
      <c r="AK10" s="28">
        <v>285</v>
      </c>
      <c r="AL10" s="28">
        <v>164</v>
      </c>
      <c r="AM10" s="28">
        <v>250</v>
      </c>
      <c r="AN10" s="28">
        <v>94</v>
      </c>
      <c r="AO10" s="28">
        <v>203</v>
      </c>
      <c r="AP10" s="28">
        <v>31</v>
      </c>
      <c r="AQ10" s="28">
        <v>74</v>
      </c>
      <c r="AR10" s="28">
        <v>8</v>
      </c>
      <c r="AS10" s="28">
        <v>29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4815</v>
      </c>
      <c r="C11" s="28">
        <v>11417</v>
      </c>
      <c r="D11" s="28">
        <v>5363</v>
      </c>
      <c r="E11" s="28">
        <v>6054</v>
      </c>
      <c r="F11" s="28">
        <v>264</v>
      </c>
      <c r="G11" s="28">
        <v>262</v>
      </c>
      <c r="H11" s="28">
        <v>327</v>
      </c>
      <c r="I11" s="28">
        <v>291</v>
      </c>
      <c r="J11" s="28">
        <v>331</v>
      </c>
      <c r="K11" s="28">
        <v>324</v>
      </c>
      <c r="L11" s="28">
        <v>309</v>
      </c>
      <c r="M11" s="28">
        <v>286</v>
      </c>
      <c r="N11" s="28">
        <v>209</v>
      </c>
      <c r="O11" s="28">
        <v>251</v>
      </c>
      <c r="P11" s="28">
        <v>219</v>
      </c>
      <c r="Q11" s="28">
        <v>238</v>
      </c>
      <c r="R11" s="28">
        <v>304</v>
      </c>
      <c r="S11" s="28">
        <v>318</v>
      </c>
      <c r="T11" s="28">
        <v>324</v>
      </c>
      <c r="U11" s="28">
        <v>352</v>
      </c>
      <c r="V11" s="28">
        <v>370</v>
      </c>
      <c r="W11" s="28">
        <v>427</v>
      </c>
      <c r="X11" s="28">
        <v>379</v>
      </c>
      <c r="Y11" s="28">
        <v>372</v>
      </c>
      <c r="Z11" s="28">
        <v>344</v>
      </c>
      <c r="AA11" s="28">
        <v>367</v>
      </c>
      <c r="AB11" s="28">
        <v>322</v>
      </c>
      <c r="AC11" s="28">
        <v>368</v>
      </c>
      <c r="AD11" s="28">
        <v>373</v>
      </c>
      <c r="AE11" s="28">
        <v>386</v>
      </c>
      <c r="AF11" s="28">
        <v>392</v>
      </c>
      <c r="AG11" s="28">
        <v>461</v>
      </c>
      <c r="AH11" s="28">
        <v>340</v>
      </c>
      <c r="AI11" s="28">
        <v>410</v>
      </c>
      <c r="AJ11" s="28">
        <v>248</v>
      </c>
      <c r="AK11" s="28">
        <v>316</v>
      </c>
      <c r="AL11" s="28">
        <v>173</v>
      </c>
      <c r="AM11" s="28">
        <v>281</v>
      </c>
      <c r="AN11" s="28">
        <v>99</v>
      </c>
      <c r="AO11" s="28">
        <v>204</v>
      </c>
      <c r="AP11" s="28">
        <v>30</v>
      </c>
      <c r="AQ11" s="28">
        <v>106</v>
      </c>
      <c r="AR11" s="28">
        <v>6</v>
      </c>
      <c r="AS11" s="28">
        <v>28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6899</v>
      </c>
      <c r="C12" s="28">
        <v>15767</v>
      </c>
      <c r="D12" s="28">
        <v>7363</v>
      </c>
      <c r="E12" s="28">
        <v>8404</v>
      </c>
      <c r="F12" s="28">
        <v>374</v>
      </c>
      <c r="G12" s="28">
        <v>408</v>
      </c>
      <c r="H12" s="28">
        <v>358</v>
      </c>
      <c r="I12" s="28">
        <v>372</v>
      </c>
      <c r="J12" s="28">
        <v>353</v>
      </c>
      <c r="K12" s="28">
        <v>376</v>
      </c>
      <c r="L12" s="28">
        <v>410</v>
      </c>
      <c r="M12" s="28">
        <v>392</v>
      </c>
      <c r="N12" s="28">
        <v>358</v>
      </c>
      <c r="O12" s="28">
        <v>379</v>
      </c>
      <c r="P12" s="28">
        <v>357</v>
      </c>
      <c r="Q12" s="28">
        <v>380</v>
      </c>
      <c r="R12" s="28">
        <v>418</v>
      </c>
      <c r="S12" s="28">
        <v>451</v>
      </c>
      <c r="T12" s="28">
        <v>477</v>
      </c>
      <c r="U12" s="28">
        <v>477</v>
      </c>
      <c r="V12" s="28">
        <v>495</v>
      </c>
      <c r="W12" s="28">
        <v>532</v>
      </c>
      <c r="X12" s="28">
        <v>507</v>
      </c>
      <c r="Y12" s="28">
        <v>545</v>
      </c>
      <c r="Z12" s="28">
        <v>479</v>
      </c>
      <c r="AA12" s="28">
        <v>555</v>
      </c>
      <c r="AB12" s="28">
        <v>483</v>
      </c>
      <c r="AC12" s="28">
        <v>497</v>
      </c>
      <c r="AD12" s="28">
        <v>470</v>
      </c>
      <c r="AE12" s="28">
        <v>519</v>
      </c>
      <c r="AF12" s="28">
        <v>546</v>
      </c>
      <c r="AG12" s="28">
        <v>608</v>
      </c>
      <c r="AH12" s="28">
        <v>435</v>
      </c>
      <c r="AI12" s="28">
        <v>531</v>
      </c>
      <c r="AJ12" s="28">
        <v>360</v>
      </c>
      <c r="AK12" s="28">
        <v>490</v>
      </c>
      <c r="AL12" s="28">
        <v>282</v>
      </c>
      <c r="AM12" s="28">
        <v>387</v>
      </c>
      <c r="AN12" s="28">
        <v>139</v>
      </c>
      <c r="AO12" s="28">
        <v>270</v>
      </c>
      <c r="AP12" s="28">
        <v>54</v>
      </c>
      <c r="AQ12" s="28">
        <v>150</v>
      </c>
      <c r="AR12" s="28">
        <v>7</v>
      </c>
      <c r="AS12" s="28">
        <v>80</v>
      </c>
      <c r="AT12" s="28">
        <v>1</v>
      </c>
      <c r="AU12" s="28">
        <v>5</v>
      </c>
    </row>
    <row r="13" spans="1:47" ht="21" customHeight="1" x14ac:dyDescent="0.15">
      <c r="A13" s="26" t="s">
        <v>13</v>
      </c>
      <c r="B13" s="28">
        <v>4074</v>
      </c>
      <c r="C13" s="28">
        <v>8864</v>
      </c>
      <c r="D13" s="28">
        <v>4178</v>
      </c>
      <c r="E13" s="28">
        <v>4686</v>
      </c>
      <c r="F13" s="28">
        <v>192</v>
      </c>
      <c r="G13" s="28">
        <v>170</v>
      </c>
      <c r="H13" s="28">
        <v>173</v>
      </c>
      <c r="I13" s="28">
        <v>152</v>
      </c>
      <c r="J13" s="28">
        <v>161</v>
      </c>
      <c r="K13" s="28">
        <v>162</v>
      </c>
      <c r="L13" s="28">
        <v>189</v>
      </c>
      <c r="M13" s="28">
        <v>192</v>
      </c>
      <c r="N13" s="28">
        <v>197</v>
      </c>
      <c r="O13" s="28">
        <v>211</v>
      </c>
      <c r="P13" s="28">
        <v>183</v>
      </c>
      <c r="Q13" s="28">
        <v>214</v>
      </c>
      <c r="R13" s="28">
        <v>203</v>
      </c>
      <c r="S13" s="28">
        <v>214</v>
      </c>
      <c r="T13" s="28">
        <v>232</v>
      </c>
      <c r="U13" s="28">
        <v>218</v>
      </c>
      <c r="V13" s="28">
        <v>270</v>
      </c>
      <c r="W13" s="28">
        <v>239</v>
      </c>
      <c r="X13" s="28">
        <v>279</v>
      </c>
      <c r="Y13" s="28">
        <v>294</v>
      </c>
      <c r="Z13" s="28">
        <v>242</v>
      </c>
      <c r="AA13" s="28">
        <v>296</v>
      </c>
      <c r="AB13" s="28">
        <v>293</v>
      </c>
      <c r="AC13" s="28">
        <v>276</v>
      </c>
      <c r="AD13" s="28">
        <v>321</v>
      </c>
      <c r="AE13" s="28">
        <v>347</v>
      </c>
      <c r="AF13" s="28">
        <v>372</v>
      </c>
      <c r="AG13" s="28">
        <v>434</v>
      </c>
      <c r="AH13" s="28">
        <v>326</v>
      </c>
      <c r="AI13" s="28">
        <v>337</v>
      </c>
      <c r="AJ13" s="28">
        <v>214</v>
      </c>
      <c r="AK13" s="28">
        <v>287</v>
      </c>
      <c r="AL13" s="28">
        <v>177</v>
      </c>
      <c r="AM13" s="28">
        <v>285</v>
      </c>
      <c r="AN13" s="28">
        <v>112</v>
      </c>
      <c r="AO13" s="28">
        <v>236</v>
      </c>
      <c r="AP13" s="28">
        <v>36</v>
      </c>
      <c r="AQ13" s="28">
        <v>87</v>
      </c>
      <c r="AR13" s="28">
        <v>5</v>
      </c>
      <c r="AS13" s="28">
        <v>32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2256</v>
      </c>
      <c r="C14" s="28">
        <v>5682</v>
      </c>
      <c r="D14" s="28">
        <v>2643</v>
      </c>
      <c r="E14" s="28">
        <v>3039</v>
      </c>
      <c r="F14" s="28">
        <v>96</v>
      </c>
      <c r="G14" s="28">
        <v>90</v>
      </c>
      <c r="H14" s="28">
        <v>125</v>
      </c>
      <c r="I14" s="28">
        <v>93</v>
      </c>
      <c r="J14" s="28">
        <v>111</v>
      </c>
      <c r="K14" s="28">
        <v>109</v>
      </c>
      <c r="L14" s="28">
        <v>136</v>
      </c>
      <c r="M14" s="28">
        <v>137</v>
      </c>
      <c r="N14" s="28">
        <v>110</v>
      </c>
      <c r="O14" s="28">
        <v>155</v>
      </c>
      <c r="P14" s="28">
        <v>93</v>
      </c>
      <c r="Q14" s="28">
        <v>144</v>
      </c>
      <c r="R14" s="28">
        <v>133</v>
      </c>
      <c r="S14" s="28">
        <v>137</v>
      </c>
      <c r="T14" s="28">
        <v>145</v>
      </c>
      <c r="U14" s="28">
        <v>136</v>
      </c>
      <c r="V14" s="28">
        <v>150</v>
      </c>
      <c r="W14" s="28">
        <v>161</v>
      </c>
      <c r="X14" s="28">
        <v>157</v>
      </c>
      <c r="Y14" s="28">
        <v>166</v>
      </c>
      <c r="Z14" s="28">
        <v>167</v>
      </c>
      <c r="AA14" s="28">
        <v>160</v>
      </c>
      <c r="AB14" s="28">
        <v>169</v>
      </c>
      <c r="AC14" s="28">
        <v>176</v>
      </c>
      <c r="AD14" s="28">
        <v>221</v>
      </c>
      <c r="AE14" s="28">
        <v>221</v>
      </c>
      <c r="AF14" s="28">
        <v>251</v>
      </c>
      <c r="AG14" s="28">
        <v>228</v>
      </c>
      <c r="AH14" s="28">
        <v>212</v>
      </c>
      <c r="AI14" s="28">
        <v>205</v>
      </c>
      <c r="AJ14" s="28">
        <v>137</v>
      </c>
      <c r="AK14" s="28">
        <v>178</v>
      </c>
      <c r="AL14" s="28">
        <v>120</v>
      </c>
      <c r="AM14" s="28">
        <v>207</v>
      </c>
      <c r="AN14" s="28">
        <v>72</v>
      </c>
      <c r="AO14" s="28">
        <v>180</v>
      </c>
      <c r="AP14" s="28">
        <v>35</v>
      </c>
      <c r="AQ14" s="28">
        <v>128</v>
      </c>
      <c r="AR14" s="28">
        <v>3</v>
      </c>
      <c r="AS14" s="28">
        <v>22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2240</v>
      </c>
      <c r="C15" s="28">
        <v>4950</v>
      </c>
      <c r="D15" s="28">
        <v>2076</v>
      </c>
      <c r="E15" s="28">
        <v>2874</v>
      </c>
      <c r="F15" s="28">
        <v>71</v>
      </c>
      <c r="G15" s="28">
        <v>71</v>
      </c>
      <c r="H15" s="28">
        <v>77</v>
      </c>
      <c r="I15" s="28">
        <v>90</v>
      </c>
      <c r="J15" s="28">
        <v>97</v>
      </c>
      <c r="K15" s="28">
        <v>90</v>
      </c>
      <c r="L15" s="28">
        <v>104</v>
      </c>
      <c r="M15" s="28">
        <v>136</v>
      </c>
      <c r="N15" s="28">
        <v>110</v>
      </c>
      <c r="O15" s="28">
        <v>311</v>
      </c>
      <c r="P15" s="28">
        <v>104</v>
      </c>
      <c r="Q15" s="28">
        <v>300</v>
      </c>
      <c r="R15" s="28">
        <v>106</v>
      </c>
      <c r="S15" s="28">
        <v>183</v>
      </c>
      <c r="T15" s="28">
        <v>120</v>
      </c>
      <c r="U15" s="28">
        <v>151</v>
      </c>
      <c r="V15" s="28">
        <v>127</v>
      </c>
      <c r="W15" s="28">
        <v>130</v>
      </c>
      <c r="X15" s="28">
        <v>119</v>
      </c>
      <c r="Y15" s="28">
        <v>120</v>
      </c>
      <c r="Z15" s="28">
        <v>127</v>
      </c>
      <c r="AA15" s="28">
        <v>121</v>
      </c>
      <c r="AB15" s="28">
        <v>143</v>
      </c>
      <c r="AC15" s="28">
        <v>164</v>
      </c>
      <c r="AD15" s="28">
        <v>161</v>
      </c>
      <c r="AE15" s="28">
        <v>171</v>
      </c>
      <c r="AF15" s="28">
        <v>187</v>
      </c>
      <c r="AG15" s="28">
        <v>195</v>
      </c>
      <c r="AH15" s="28">
        <v>134</v>
      </c>
      <c r="AI15" s="28">
        <v>155</v>
      </c>
      <c r="AJ15" s="28">
        <v>107</v>
      </c>
      <c r="AK15" s="28">
        <v>150</v>
      </c>
      <c r="AL15" s="28">
        <v>94</v>
      </c>
      <c r="AM15" s="28">
        <v>137</v>
      </c>
      <c r="AN15" s="28">
        <v>64</v>
      </c>
      <c r="AO15" s="28">
        <v>112</v>
      </c>
      <c r="AP15" s="28">
        <v>24</v>
      </c>
      <c r="AQ15" s="28">
        <v>61</v>
      </c>
      <c r="AR15" s="28">
        <v>0</v>
      </c>
      <c r="AS15" s="28">
        <v>25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519</v>
      </c>
      <c r="C16" s="28">
        <v>1264</v>
      </c>
      <c r="D16" s="28">
        <v>521</v>
      </c>
      <c r="E16" s="28">
        <v>743</v>
      </c>
      <c r="F16" s="28">
        <v>18</v>
      </c>
      <c r="G16" s="28">
        <v>17</v>
      </c>
      <c r="H16" s="28">
        <v>21</v>
      </c>
      <c r="I16" s="28">
        <v>18</v>
      </c>
      <c r="J16" s="28">
        <v>20</v>
      </c>
      <c r="K16" s="28">
        <v>18</v>
      </c>
      <c r="L16" s="28">
        <v>19</v>
      </c>
      <c r="M16" s="28">
        <v>40</v>
      </c>
      <c r="N16" s="28">
        <v>30</v>
      </c>
      <c r="O16" s="28">
        <v>92</v>
      </c>
      <c r="P16" s="28">
        <v>27</v>
      </c>
      <c r="Q16" s="28">
        <v>57</v>
      </c>
      <c r="R16" s="28">
        <v>24</v>
      </c>
      <c r="S16" s="28">
        <v>44</v>
      </c>
      <c r="T16" s="28">
        <v>25</v>
      </c>
      <c r="U16" s="28">
        <v>41</v>
      </c>
      <c r="V16" s="28">
        <v>35</v>
      </c>
      <c r="W16" s="28">
        <v>45</v>
      </c>
      <c r="X16" s="28">
        <v>32</v>
      </c>
      <c r="Y16" s="28">
        <v>34</v>
      </c>
      <c r="Z16" s="28">
        <v>32</v>
      </c>
      <c r="AA16" s="28">
        <v>44</v>
      </c>
      <c r="AB16" s="28">
        <v>52</v>
      </c>
      <c r="AC16" s="28">
        <v>35</v>
      </c>
      <c r="AD16" s="28">
        <v>34</v>
      </c>
      <c r="AE16" s="28">
        <v>33</v>
      </c>
      <c r="AF16" s="28">
        <v>48</v>
      </c>
      <c r="AG16" s="28">
        <v>47</v>
      </c>
      <c r="AH16" s="28">
        <v>29</v>
      </c>
      <c r="AI16" s="28">
        <v>34</v>
      </c>
      <c r="AJ16" s="28">
        <v>28</v>
      </c>
      <c r="AK16" s="28">
        <v>50</v>
      </c>
      <c r="AL16" s="28">
        <v>32</v>
      </c>
      <c r="AM16" s="28">
        <v>50</v>
      </c>
      <c r="AN16" s="28">
        <v>10</v>
      </c>
      <c r="AO16" s="28">
        <v>22</v>
      </c>
      <c r="AP16" s="28">
        <v>5</v>
      </c>
      <c r="AQ16" s="28">
        <v>18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1489</v>
      </c>
      <c r="C17" s="28">
        <v>3334</v>
      </c>
      <c r="D17" s="28">
        <v>1549</v>
      </c>
      <c r="E17" s="28">
        <v>1785</v>
      </c>
      <c r="F17" s="28">
        <v>49</v>
      </c>
      <c r="G17" s="28">
        <v>65</v>
      </c>
      <c r="H17" s="28">
        <v>64</v>
      </c>
      <c r="I17" s="28">
        <v>65</v>
      </c>
      <c r="J17" s="28">
        <v>55</v>
      </c>
      <c r="K17" s="28">
        <v>65</v>
      </c>
      <c r="L17" s="28">
        <v>58</v>
      </c>
      <c r="M17" s="28">
        <v>54</v>
      </c>
      <c r="N17" s="28">
        <v>42</v>
      </c>
      <c r="O17" s="28">
        <v>65</v>
      </c>
      <c r="P17" s="28">
        <v>63</v>
      </c>
      <c r="Q17" s="28">
        <v>50</v>
      </c>
      <c r="R17" s="28">
        <v>76</v>
      </c>
      <c r="S17" s="28">
        <v>71</v>
      </c>
      <c r="T17" s="28">
        <v>81</v>
      </c>
      <c r="U17" s="28">
        <v>91</v>
      </c>
      <c r="V17" s="28">
        <v>123</v>
      </c>
      <c r="W17" s="28">
        <v>97</v>
      </c>
      <c r="X17" s="28">
        <v>98</v>
      </c>
      <c r="Y17" s="28">
        <v>96</v>
      </c>
      <c r="Z17" s="28">
        <v>74</v>
      </c>
      <c r="AA17" s="28">
        <v>101</v>
      </c>
      <c r="AB17" s="28">
        <v>106</v>
      </c>
      <c r="AC17" s="28">
        <v>113</v>
      </c>
      <c r="AD17" s="28">
        <v>128</v>
      </c>
      <c r="AE17" s="28">
        <v>117</v>
      </c>
      <c r="AF17" s="28">
        <v>159</v>
      </c>
      <c r="AG17" s="28">
        <v>170</v>
      </c>
      <c r="AH17" s="28">
        <v>120</v>
      </c>
      <c r="AI17" s="28">
        <v>134</v>
      </c>
      <c r="AJ17" s="28">
        <v>102</v>
      </c>
      <c r="AK17" s="28">
        <v>123</v>
      </c>
      <c r="AL17" s="28">
        <v>73</v>
      </c>
      <c r="AM17" s="28">
        <v>120</v>
      </c>
      <c r="AN17" s="28">
        <v>55</v>
      </c>
      <c r="AO17" s="28">
        <v>110</v>
      </c>
      <c r="AP17" s="28">
        <v>17</v>
      </c>
      <c r="AQ17" s="28">
        <v>60</v>
      </c>
      <c r="AR17" s="28">
        <v>6</v>
      </c>
      <c r="AS17" s="28">
        <v>16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662</v>
      </c>
      <c r="C18" s="28">
        <v>1645</v>
      </c>
      <c r="D18" s="28">
        <v>774</v>
      </c>
      <c r="E18" s="28">
        <v>871</v>
      </c>
      <c r="F18" s="28">
        <v>21</v>
      </c>
      <c r="G18" s="28">
        <v>19</v>
      </c>
      <c r="H18" s="28">
        <v>33</v>
      </c>
      <c r="I18" s="28">
        <v>20</v>
      </c>
      <c r="J18" s="28">
        <v>29</v>
      </c>
      <c r="K18" s="28">
        <v>33</v>
      </c>
      <c r="L18" s="28">
        <v>28</v>
      </c>
      <c r="M18" s="28">
        <v>28</v>
      </c>
      <c r="N18" s="28">
        <v>29</v>
      </c>
      <c r="O18" s="28">
        <v>19</v>
      </c>
      <c r="P18" s="28">
        <v>32</v>
      </c>
      <c r="Q18" s="28">
        <v>19</v>
      </c>
      <c r="R18" s="28">
        <v>33</v>
      </c>
      <c r="S18" s="28">
        <v>22</v>
      </c>
      <c r="T18" s="28">
        <v>32</v>
      </c>
      <c r="U18" s="28">
        <v>42</v>
      </c>
      <c r="V18" s="28">
        <v>33</v>
      </c>
      <c r="W18" s="28">
        <v>36</v>
      </c>
      <c r="X18" s="28">
        <v>40</v>
      </c>
      <c r="Y18" s="28">
        <v>40</v>
      </c>
      <c r="Z18" s="28">
        <v>50</v>
      </c>
      <c r="AA18" s="28">
        <v>44</v>
      </c>
      <c r="AB18" s="28">
        <v>55</v>
      </c>
      <c r="AC18" s="28">
        <v>70</v>
      </c>
      <c r="AD18" s="28">
        <v>80</v>
      </c>
      <c r="AE18" s="28">
        <v>74</v>
      </c>
      <c r="AF18" s="28">
        <v>90</v>
      </c>
      <c r="AG18" s="28">
        <v>92</v>
      </c>
      <c r="AH18" s="28">
        <v>55</v>
      </c>
      <c r="AI18" s="28">
        <v>62</v>
      </c>
      <c r="AJ18" s="28">
        <v>51</v>
      </c>
      <c r="AK18" s="28">
        <v>65</v>
      </c>
      <c r="AL18" s="28">
        <v>36</v>
      </c>
      <c r="AM18" s="28">
        <v>76</v>
      </c>
      <c r="AN18" s="28">
        <v>33</v>
      </c>
      <c r="AO18" s="28">
        <v>62</v>
      </c>
      <c r="AP18" s="28">
        <v>11</v>
      </c>
      <c r="AQ18" s="28">
        <v>37</v>
      </c>
      <c r="AR18" s="28">
        <v>3</v>
      </c>
      <c r="AS18" s="28">
        <v>9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1362</v>
      </c>
      <c r="C19" s="28">
        <v>2708</v>
      </c>
      <c r="D19" s="28">
        <v>1219</v>
      </c>
      <c r="E19" s="28">
        <v>1489</v>
      </c>
      <c r="F19" s="28">
        <v>16</v>
      </c>
      <c r="G19" s="28">
        <v>31</v>
      </c>
      <c r="H19" s="28">
        <v>34</v>
      </c>
      <c r="I19" s="28">
        <v>24</v>
      </c>
      <c r="J19" s="28">
        <v>35</v>
      </c>
      <c r="K19" s="28">
        <v>36</v>
      </c>
      <c r="L19" s="28">
        <v>49</v>
      </c>
      <c r="M19" s="28">
        <v>39</v>
      </c>
      <c r="N19" s="28">
        <v>30</v>
      </c>
      <c r="O19" s="28">
        <v>31</v>
      </c>
      <c r="P19" s="28">
        <v>34</v>
      </c>
      <c r="Q19" s="28">
        <v>37</v>
      </c>
      <c r="R19" s="28">
        <v>48</v>
      </c>
      <c r="S19" s="28">
        <v>42</v>
      </c>
      <c r="T19" s="28">
        <v>43</v>
      </c>
      <c r="U19" s="28">
        <v>44</v>
      </c>
      <c r="V19" s="28">
        <v>60</v>
      </c>
      <c r="W19" s="28">
        <v>56</v>
      </c>
      <c r="X19" s="28">
        <v>58</v>
      </c>
      <c r="Y19" s="28">
        <v>50</v>
      </c>
      <c r="Z19" s="28">
        <v>69</v>
      </c>
      <c r="AA19" s="28">
        <v>63</v>
      </c>
      <c r="AB19" s="28">
        <v>76</v>
      </c>
      <c r="AC19" s="28">
        <v>81</v>
      </c>
      <c r="AD19" s="28">
        <v>105</v>
      </c>
      <c r="AE19" s="28">
        <v>123</v>
      </c>
      <c r="AF19" s="28">
        <v>154</v>
      </c>
      <c r="AG19" s="28">
        <v>153</v>
      </c>
      <c r="AH19" s="28">
        <v>112</v>
      </c>
      <c r="AI19" s="28">
        <v>162</v>
      </c>
      <c r="AJ19" s="28">
        <v>122</v>
      </c>
      <c r="AK19" s="28">
        <v>155</v>
      </c>
      <c r="AL19" s="28">
        <v>97</v>
      </c>
      <c r="AM19" s="28">
        <v>133</v>
      </c>
      <c r="AN19" s="28">
        <v>40</v>
      </c>
      <c r="AO19" s="28">
        <v>124</v>
      </c>
      <c r="AP19" s="28">
        <v>33</v>
      </c>
      <c r="AQ19" s="28">
        <v>83</v>
      </c>
      <c r="AR19" s="28">
        <v>3</v>
      </c>
      <c r="AS19" s="28">
        <v>20</v>
      </c>
      <c r="AT19" s="28">
        <v>1</v>
      </c>
      <c r="AU19" s="28">
        <v>2</v>
      </c>
    </row>
    <row r="20" spans="1:47" ht="21" customHeight="1" x14ac:dyDescent="0.15">
      <c r="A20" s="26" t="s">
        <v>19</v>
      </c>
      <c r="B20" s="28">
        <v>808</v>
      </c>
      <c r="C20" s="28">
        <v>1703</v>
      </c>
      <c r="D20" s="28">
        <v>793</v>
      </c>
      <c r="E20" s="28">
        <v>910</v>
      </c>
      <c r="F20" s="28">
        <v>10</v>
      </c>
      <c r="G20" s="28">
        <v>14</v>
      </c>
      <c r="H20" s="28">
        <v>11</v>
      </c>
      <c r="I20" s="28">
        <v>19</v>
      </c>
      <c r="J20" s="28">
        <v>13</v>
      </c>
      <c r="K20" s="28">
        <v>18</v>
      </c>
      <c r="L20" s="28">
        <v>29</v>
      </c>
      <c r="M20" s="28">
        <v>26</v>
      </c>
      <c r="N20" s="28">
        <v>28</v>
      </c>
      <c r="O20" s="28">
        <v>25</v>
      </c>
      <c r="P20" s="28">
        <v>24</v>
      </c>
      <c r="Q20" s="28">
        <v>18</v>
      </c>
      <c r="R20" s="28">
        <v>31</v>
      </c>
      <c r="S20" s="28">
        <v>23</v>
      </c>
      <c r="T20" s="28">
        <v>24</v>
      </c>
      <c r="U20" s="28">
        <v>24</v>
      </c>
      <c r="V20" s="28">
        <v>32</v>
      </c>
      <c r="W20" s="28">
        <v>27</v>
      </c>
      <c r="X20" s="28">
        <v>46</v>
      </c>
      <c r="Y20" s="28">
        <v>42</v>
      </c>
      <c r="Z20" s="28">
        <v>44</v>
      </c>
      <c r="AA20" s="28">
        <v>48</v>
      </c>
      <c r="AB20" s="28">
        <v>73</v>
      </c>
      <c r="AC20" s="28">
        <v>66</v>
      </c>
      <c r="AD20" s="28">
        <v>79</v>
      </c>
      <c r="AE20" s="28">
        <v>70</v>
      </c>
      <c r="AF20" s="28">
        <v>99</v>
      </c>
      <c r="AG20" s="28">
        <v>106</v>
      </c>
      <c r="AH20" s="28">
        <v>84</v>
      </c>
      <c r="AI20" s="28">
        <v>67</v>
      </c>
      <c r="AJ20" s="28">
        <v>52</v>
      </c>
      <c r="AK20" s="28">
        <v>80</v>
      </c>
      <c r="AL20" s="28">
        <v>63</v>
      </c>
      <c r="AM20" s="28">
        <v>92</v>
      </c>
      <c r="AN20" s="28">
        <v>34</v>
      </c>
      <c r="AO20" s="28">
        <v>84</v>
      </c>
      <c r="AP20" s="28">
        <v>15</v>
      </c>
      <c r="AQ20" s="28">
        <v>38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1698</v>
      </c>
      <c r="C21" s="28">
        <v>3517</v>
      </c>
      <c r="D21" s="28">
        <v>1591</v>
      </c>
      <c r="E21" s="28">
        <v>1926</v>
      </c>
      <c r="F21" s="28">
        <v>15</v>
      </c>
      <c r="G21" s="28">
        <v>20</v>
      </c>
      <c r="H21" s="28">
        <v>23</v>
      </c>
      <c r="I21" s="28">
        <v>31</v>
      </c>
      <c r="J21" s="28">
        <v>37</v>
      </c>
      <c r="K21" s="28">
        <v>28</v>
      </c>
      <c r="L21" s="28">
        <v>38</v>
      </c>
      <c r="M21" s="28">
        <v>44</v>
      </c>
      <c r="N21" s="28">
        <v>49</v>
      </c>
      <c r="O21" s="28">
        <v>48</v>
      </c>
      <c r="P21" s="28">
        <v>41</v>
      </c>
      <c r="Q21" s="28">
        <v>39</v>
      </c>
      <c r="R21" s="28">
        <v>48</v>
      </c>
      <c r="S21" s="28">
        <v>47</v>
      </c>
      <c r="T21" s="28">
        <v>51</v>
      </c>
      <c r="U21" s="28">
        <v>46</v>
      </c>
      <c r="V21" s="28">
        <v>56</v>
      </c>
      <c r="W21" s="28">
        <v>47</v>
      </c>
      <c r="X21" s="28">
        <v>64</v>
      </c>
      <c r="Y21" s="28">
        <v>59</v>
      </c>
      <c r="Z21" s="28">
        <v>70</v>
      </c>
      <c r="AA21" s="28">
        <v>97</v>
      </c>
      <c r="AB21" s="28">
        <v>134</v>
      </c>
      <c r="AC21" s="28">
        <v>113</v>
      </c>
      <c r="AD21" s="28">
        <v>178</v>
      </c>
      <c r="AE21" s="28">
        <v>133</v>
      </c>
      <c r="AF21" s="28">
        <v>211</v>
      </c>
      <c r="AG21" s="28">
        <v>186</v>
      </c>
      <c r="AH21" s="28">
        <v>157</v>
      </c>
      <c r="AI21" s="28">
        <v>165</v>
      </c>
      <c r="AJ21" s="28">
        <v>117</v>
      </c>
      <c r="AK21" s="28">
        <v>196</v>
      </c>
      <c r="AL21" s="28">
        <v>141</v>
      </c>
      <c r="AM21" s="28">
        <v>226</v>
      </c>
      <c r="AN21" s="28">
        <v>110</v>
      </c>
      <c r="AO21" s="28">
        <v>226</v>
      </c>
      <c r="AP21" s="28">
        <v>46</v>
      </c>
      <c r="AQ21" s="28">
        <v>133</v>
      </c>
      <c r="AR21" s="28">
        <v>4</v>
      </c>
      <c r="AS21" s="28">
        <v>38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2730</v>
      </c>
      <c r="C22" s="28">
        <v>7267</v>
      </c>
      <c r="D22" s="28">
        <v>3438</v>
      </c>
      <c r="E22" s="28">
        <v>3829</v>
      </c>
      <c r="F22" s="28">
        <v>172</v>
      </c>
      <c r="G22" s="28">
        <v>150</v>
      </c>
      <c r="H22" s="28">
        <v>170</v>
      </c>
      <c r="I22" s="28">
        <v>168</v>
      </c>
      <c r="J22" s="28">
        <v>159</v>
      </c>
      <c r="K22" s="28">
        <v>191</v>
      </c>
      <c r="L22" s="28">
        <v>182</v>
      </c>
      <c r="M22" s="28">
        <v>162</v>
      </c>
      <c r="N22" s="28">
        <v>151</v>
      </c>
      <c r="O22" s="28">
        <v>144</v>
      </c>
      <c r="P22" s="28">
        <v>135</v>
      </c>
      <c r="Q22" s="28">
        <v>149</v>
      </c>
      <c r="R22" s="28">
        <v>182</v>
      </c>
      <c r="S22" s="28">
        <v>208</v>
      </c>
      <c r="T22" s="28">
        <v>214</v>
      </c>
      <c r="U22" s="28">
        <v>211</v>
      </c>
      <c r="V22" s="28">
        <v>205</v>
      </c>
      <c r="W22" s="28">
        <v>216</v>
      </c>
      <c r="X22" s="28">
        <v>239</v>
      </c>
      <c r="Y22" s="28">
        <v>235</v>
      </c>
      <c r="Z22" s="28">
        <v>215</v>
      </c>
      <c r="AA22" s="28">
        <v>210</v>
      </c>
      <c r="AB22" s="28">
        <v>231</v>
      </c>
      <c r="AC22" s="28">
        <v>231</v>
      </c>
      <c r="AD22" s="28">
        <v>248</v>
      </c>
      <c r="AE22" s="28">
        <v>270</v>
      </c>
      <c r="AF22" s="28">
        <v>277</v>
      </c>
      <c r="AG22" s="28">
        <v>279</v>
      </c>
      <c r="AH22" s="28">
        <v>237</v>
      </c>
      <c r="AI22" s="28">
        <v>220</v>
      </c>
      <c r="AJ22" s="28">
        <v>169</v>
      </c>
      <c r="AK22" s="28">
        <v>231</v>
      </c>
      <c r="AL22" s="28">
        <v>118</v>
      </c>
      <c r="AM22" s="28">
        <v>227</v>
      </c>
      <c r="AN22" s="28">
        <v>90</v>
      </c>
      <c r="AO22" s="28">
        <v>156</v>
      </c>
      <c r="AP22" s="28">
        <v>36</v>
      </c>
      <c r="AQ22" s="28">
        <v>122</v>
      </c>
      <c r="AR22" s="28">
        <v>8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5888</v>
      </c>
      <c r="C23" s="28">
        <v>14645</v>
      </c>
      <c r="D23" s="28">
        <v>6829</v>
      </c>
      <c r="E23" s="28">
        <v>7816</v>
      </c>
      <c r="F23" s="28">
        <v>274</v>
      </c>
      <c r="G23" s="28">
        <v>232</v>
      </c>
      <c r="H23" s="28">
        <v>361</v>
      </c>
      <c r="I23" s="28">
        <v>297</v>
      </c>
      <c r="J23" s="28">
        <v>330</v>
      </c>
      <c r="K23" s="28">
        <v>293</v>
      </c>
      <c r="L23" s="28">
        <v>311</v>
      </c>
      <c r="M23" s="28">
        <v>293</v>
      </c>
      <c r="N23" s="28">
        <v>289</v>
      </c>
      <c r="O23" s="28">
        <v>365</v>
      </c>
      <c r="P23" s="28">
        <v>288</v>
      </c>
      <c r="Q23" s="28">
        <v>330</v>
      </c>
      <c r="R23" s="28">
        <v>309</v>
      </c>
      <c r="S23" s="28">
        <v>351</v>
      </c>
      <c r="T23" s="28">
        <v>376</v>
      </c>
      <c r="U23" s="28">
        <v>411</v>
      </c>
      <c r="V23" s="28">
        <v>402</v>
      </c>
      <c r="W23" s="28">
        <v>420</v>
      </c>
      <c r="X23" s="28">
        <v>405</v>
      </c>
      <c r="Y23" s="28">
        <v>423</v>
      </c>
      <c r="Z23" s="28">
        <v>440</v>
      </c>
      <c r="AA23" s="28">
        <v>422</v>
      </c>
      <c r="AB23" s="28">
        <v>476</v>
      </c>
      <c r="AC23" s="28">
        <v>494</v>
      </c>
      <c r="AD23" s="28">
        <v>512</v>
      </c>
      <c r="AE23" s="28">
        <v>536</v>
      </c>
      <c r="AF23" s="28">
        <v>570</v>
      </c>
      <c r="AG23" s="28">
        <v>623</v>
      </c>
      <c r="AH23" s="28">
        <v>473</v>
      </c>
      <c r="AI23" s="28">
        <v>549</v>
      </c>
      <c r="AJ23" s="28">
        <v>363</v>
      </c>
      <c r="AK23" s="28">
        <v>550</v>
      </c>
      <c r="AL23" s="28">
        <v>348</v>
      </c>
      <c r="AM23" s="28">
        <v>519</v>
      </c>
      <c r="AN23" s="28">
        <v>218</v>
      </c>
      <c r="AO23" s="28">
        <v>403</v>
      </c>
      <c r="AP23" s="28">
        <v>72</v>
      </c>
      <c r="AQ23" s="28">
        <v>238</v>
      </c>
      <c r="AR23" s="28">
        <v>8</v>
      </c>
      <c r="AS23" s="28">
        <v>60</v>
      </c>
      <c r="AT23" s="28">
        <v>4</v>
      </c>
      <c r="AU23" s="28">
        <v>7</v>
      </c>
    </row>
    <row r="24" spans="1:47" ht="21" customHeight="1" x14ac:dyDescent="0.15">
      <c r="A24" s="26" t="s">
        <v>6</v>
      </c>
      <c r="B24" s="28">
        <v>811</v>
      </c>
      <c r="C24" s="28">
        <v>2095</v>
      </c>
      <c r="D24" s="28">
        <v>996</v>
      </c>
      <c r="E24" s="28">
        <v>1099</v>
      </c>
      <c r="F24" s="28">
        <v>22</v>
      </c>
      <c r="G24" s="28">
        <v>22</v>
      </c>
      <c r="H24" s="28">
        <v>30</v>
      </c>
      <c r="I24" s="28">
        <v>25</v>
      </c>
      <c r="J24" s="28">
        <v>34</v>
      </c>
      <c r="K24" s="28">
        <v>26</v>
      </c>
      <c r="L24" s="28">
        <v>41</v>
      </c>
      <c r="M24" s="28">
        <v>47</v>
      </c>
      <c r="N24" s="28">
        <v>43</v>
      </c>
      <c r="O24" s="28">
        <v>41</v>
      </c>
      <c r="P24" s="28">
        <v>31</v>
      </c>
      <c r="Q24" s="28">
        <v>27</v>
      </c>
      <c r="R24" s="28">
        <v>28</v>
      </c>
      <c r="S24" s="28">
        <v>39</v>
      </c>
      <c r="T24" s="28">
        <v>36</v>
      </c>
      <c r="U24" s="28">
        <v>32</v>
      </c>
      <c r="V24" s="28">
        <v>44</v>
      </c>
      <c r="W24" s="28">
        <v>40</v>
      </c>
      <c r="X24" s="28">
        <v>41</v>
      </c>
      <c r="Y24" s="28">
        <v>52</v>
      </c>
      <c r="Z24" s="28">
        <v>73</v>
      </c>
      <c r="AA24" s="28">
        <v>57</v>
      </c>
      <c r="AB24" s="28">
        <v>84</v>
      </c>
      <c r="AC24" s="28">
        <v>73</v>
      </c>
      <c r="AD24" s="28">
        <v>105</v>
      </c>
      <c r="AE24" s="28">
        <v>90</v>
      </c>
      <c r="AF24" s="28">
        <v>109</v>
      </c>
      <c r="AG24" s="28">
        <v>95</v>
      </c>
      <c r="AH24" s="28">
        <v>78</v>
      </c>
      <c r="AI24" s="28">
        <v>71</v>
      </c>
      <c r="AJ24" s="28">
        <v>69</v>
      </c>
      <c r="AK24" s="28">
        <v>120</v>
      </c>
      <c r="AL24" s="28">
        <v>74</v>
      </c>
      <c r="AM24" s="28">
        <v>93</v>
      </c>
      <c r="AN24" s="28">
        <v>35</v>
      </c>
      <c r="AO24" s="28">
        <v>95</v>
      </c>
      <c r="AP24" s="28">
        <v>15</v>
      </c>
      <c r="AQ24" s="28">
        <v>39</v>
      </c>
      <c r="AR24" s="28">
        <v>4</v>
      </c>
      <c r="AS24" s="28">
        <v>12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798</v>
      </c>
      <c r="C25" s="28">
        <v>1849</v>
      </c>
      <c r="D25" s="28">
        <v>912</v>
      </c>
      <c r="E25" s="28">
        <v>937</v>
      </c>
      <c r="F25" s="28">
        <v>14</v>
      </c>
      <c r="G25" s="28">
        <v>16</v>
      </c>
      <c r="H25" s="28">
        <v>18</v>
      </c>
      <c r="I25" s="28">
        <v>22</v>
      </c>
      <c r="J25" s="28">
        <v>32</v>
      </c>
      <c r="K25" s="28">
        <v>20</v>
      </c>
      <c r="L25" s="28">
        <v>33</v>
      </c>
      <c r="M25" s="28">
        <v>36</v>
      </c>
      <c r="N25" s="28">
        <v>14</v>
      </c>
      <c r="O25" s="28">
        <v>19</v>
      </c>
      <c r="P25" s="28">
        <v>24</v>
      </c>
      <c r="Q25" s="28">
        <v>16</v>
      </c>
      <c r="R25" s="28">
        <v>22</v>
      </c>
      <c r="S25" s="28">
        <v>31</v>
      </c>
      <c r="T25" s="28">
        <v>35</v>
      </c>
      <c r="U25" s="28">
        <v>20</v>
      </c>
      <c r="V25" s="28">
        <v>40</v>
      </c>
      <c r="W25" s="28">
        <v>32</v>
      </c>
      <c r="X25" s="28">
        <v>42</v>
      </c>
      <c r="Y25" s="28">
        <v>33</v>
      </c>
      <c r="Z25" s="28">
        <v>62</v>
      </c>
      <c r="AA25" s="28">
        <v>44</v>
      </c>
      <c r="AB25" s="28">
        <v>71</v>
      </c>
      <c r="AC25" s="28">
        <v>52</v>
      </c>
      <c r="AD25" s="28">
        <v>83</v>
      </c>
      <c r="AE25" s="28">
        <v>70</v>
      </c>
      <c r="AF25" s="28">
        <v>101</v>
      </c>
      <c r="AG25" s="28">
        <v>88</v>
      </c>
      <c r="AH25" s="28">
        <v>92</v>
      </c>
      <c r="AI25" s="28">
        <v>95</v>
      </c>
      <c r="AJ25" s="28">
        <v>83</v>
      </c>
      <c r="AK25" s="28">
        <v>109</v>
      </c>
      <c r="AL25" s="28">
        <v>74</v>
      </c>
      <c r="AM25" s="28">
        <v>112</v>
      </c>
      <c r="AN25" s="28">
        <v>50</v>
      </c>
      <c r="AO25" s="28">
        <v>68</v>
      </c>
      <c r="AP25" s="28">
        <v>21</v>
      </c>
      <c r="AQ25" s="28">
        <v>41</v>
      </c>
      <c r="AR25" s="28">
        <v>1</v>
      </c>
      <c r="AS25" s="28">
        <v>12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56162</v>
      </c>
      <c r="C26" s="28">
        <v>127915</v>
      </c>
      <c r="D26" s="28">
        <v>59457</v>
      </c>
      <c r="E26" s="28">
        <v>68458</v>
      </c>
      <c r="F26" s="28">
        <v>2404</v>
      </c>
      <c r="G26" s="28">
        <v>2418</v>
      </c>
      <c r="H26" s="28">
        <v>2723</v>
      </c>
      <c r="I26" s="28">
        <v>2559</v>
      </c>
      <c r="J26" s="28">
        <v>2740</v>
      </c>
      <c r="K26" s="28">
        <v>2696</v>
      </c>
      <c r="L26" s="28">
        <v>2975</v>
      </c>
      <c r="M26" s="28">
        <v>2839</v>
      </c>
      <c r="N26" s="28">
        <v>2582</v>
      </c>
      <c r="O26" s="28">
        <v>3020</v>
      </c>
      <c r="P26" s="28">
        <v>2526</v>
      </c>
      <c r="Q26" s="28">
        <v>2911</v>
      </c>
      <c r="R26" s="28">
        <v>2978</v>
      </c>
      <c r="S26" s="28">
        <v>3232</v>
      </c>
      <c r="T26" s="28">
        <v>3341</v>
      </c>
      <c r="U26" s="28">
        <v>3431</v>
      </c>
      <c r="V26" s="28">
        <v>3695</v>
      </c>
      <c r="W26" s="28">
        <v>3840</v>
      </c>
      <c r="X26" s="28">
        <v>3823</v>
      </c>
      <c r="Y26" s="28">
        <v>3940</v>
      </c>
      <c r="Z26" s="28">
        <v>3690</v>
      </c>
      <c r="AA26" s="28">
        <v>3986</v>
      </c>
      <c r="AB26" s="28">
        <v>3995</v>
      </c>
      <c r="AC26" s="28">
        <v>4140</v>
      </c>
      <c r="AD26" s="28">
        <v>4476</v>
      </c>
      <c r="AE26" s="28">
        <v>4643</v>
      </c>
      <c r="AF26" s="28">
        <v>5079</v>
      </c>
      <c r="AG26" s="28">
        <v>5463</v>
      </c>
      <c r="AH26" s="28">
        <v>4142</v>
      </c>
      <c r="AI26" s="28">
        <v>4724</v>
      </c>
      <c r="AJ26" s="28">
        <v>3194</v>
      </c>
      <c r="AK26" s="28">
        <v>4501</v>
      </c>
      <c r="AL26" s="28">
        <v>2708</v>
      </c>
      <c r="AM26" s="28">
        <v>4250</v>
      </c>
      <c r="AN26" s="28">
        <v>1648</v>
      </c>
      <c r="AO26" s="28">
        <v>3381</v>
      </c>
      <c r="AP26" s="28">
        <v>635</v>
      </c>
      <c r="AQ26" s="28">
        <v>1851</v>
      </c>
      <c r="AR26" s="28">
        <v>92</v>
      </c>
      <c r="AS26" s="28">
        <v>560</v>
      </c>
      <c r="AT26" s="28">
        <v>11</v>
      </c>
      <c r="AU26" s="28">
        <v>73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3786</v>
      </c>
      <c r="C6" s="28">
        <v>7884</v>
      </c>
      <c r="D6" s="28">
        <v>3590</v>
      </c>
      <c r="E6" s="28">
        <v>4294</v>
      </c>
      <c r="F6" s="28">
        <v>142</v>
      </c>
      <c r="G6" s="28">
        <v>158</v>
      </c>
      <c r="H6" s="28">
        <v>182</v>
      </c>
      <c r="I6" s="28">
        <v>182</v>
      </c>
      <c r="J6" s="28">
        <v>172</v>
      </c>
      <c r="K6" s="28">
        <v>170</v>
      </c>
      <c r="L6" s="28">
        <v>231</v>
      </c>
      <c r="M6" s="28">
        <v>200</v>
      </c>
      <c r="N6" s="28">
        <v>154</v>
      </c>
      <c r="O6" s="28">
        <v>200</v>
      </c>
      <c r="P6" s="28">
        <v>153</v>
      </c>
      <c r="Q6" s="28">
        <v>186</v>
      </c>
      <c r="R6" s="28">
        <v>205</v>
      </c>
      <c r="S6" s="28">
        <v>196</v>
      </c>
      <c r="T6" s="28">
        <v>212</v>
      </c>
      <c r="U6" s="28">
        <v>223</v>
      </c>
      <c r="V6" s="28">
        <v>233</v>
      </c>
      <c r="W6" s="28">
        <v>286</v>
      </c>
      <c r="X6" s="28">
        <v>286</v>
      </c>
      <c r="Y6" s="28">
        <v>302</v>
      </c>
      <c r="Z6" s="28">
        <v>234</v>
      </c>
      <c r="AA6" s="28">
        <v>283</v>
      </c>
      <c r="AB6" s="28">
        <v>209</v>
      </c>
      <c r="AC6" s="28">
        <v>228</v>
      </c>
      <c r="AD6" s="28">
        <v>232</v>
      </c>
      <c r="AE6" s="28">
        <v>252</v>
      </c>
      <c r="AF6" s="28">
        <v>288</v>
      </c>
      <c r="AG6" s="28">
        <v>308</v>
      </c>
      <c r="AH6" s="28">
        <v>228</v>
      </c>
      <c r="AI6" s="28">
        <v>300</v>
      </c>
      <c r="AJ6" s="28">
        <v>167</v>
      </c>
      <c r="AK6" s="28">
        <v>261</v>
      </c>
      <c r="AL6" s="28">
        <v>126</v>
      </c>
      <c r="AM6" s="28">
        <v>241</v>
      </c>
      <c r="AN6" s="28">
        <v>98</v>
      </c>
      <c r="AO6" s="28">
        <v>178</v>
      </c>
      <c r="AP6" s="28">
        <v>35</v>
      </c>
      <c r="AQ6" s="28">
        <v>105</v>
      </c>
      <c r="AR6" s="28">
        <v>2</v>
      </c>
      <c r="AS6" s="28">
        <v>31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2610</v>
      </c>
      <c r="C7" s="28">
        <v>5350</v>
      </c>
      <c r="D7" s="28">
        <v>2495</v>
      </c>
      <c r="E7" s="28">
        <v>2855</v>
      </c>
      <c r="F7" s="28">
        <v>68</v>
      </c>
      <c r="G7" s="28">
        <v>91</v>
      </c>
      <c r="H7" s="28">
        <v>93</v>
      </c>
      <c r="I7" s="28">
        <v>92</v>
      </c>
      <c r="J7" s="28">
        <v>127</v>
      </c>
      <c r="K7" s="28">
        <v>128</v>
      </c>
      <c r="L7" s="28">
        <v>146</v>
      </c>
      <c r="M7" s="28">
        <v>138</v>
      </c>
      <c r="N7" s="28">
        <v>118</v>
      </c>
      <c r="O7" s="28">
        <v>94</v>
      </c>
      <c r="P7" s="28">
        <v>125</v>
      </c>
      <c r="Q7" s="28">
        <v>89</v>
      </c>
      <c r="R7" s="28">
        <v>122</v>
      </c>
      <c r="S7" s="28">
        <v>119</v>
      </c>
      <c r="T7" s="28">
        <v>141</v>
      </c>
      <c r="U7" s="28">
        <v>134</v>
      </c>
      <c r="V7" s="28">
        <v>166</v>
      </c>
      <c r="W7" s="28">
        <v>190</v>
      </c>
      <c r="X7" s="28">
        <v>178</v>
      </c>
      <c r="Y7" s="28">
        <v>181</v>
      </c>
      <c r="Z7" s="28">
        <v>170</v>
      </c>
      <c r="AA7" s="28">
        <v>166</v>
      </c>
      <c r="AB7" s="28">
        <v>168</v>
      </c>
      <c r="AC7" s="28">
        <v>176</v>
      </c>
      <c r="AD7" s="28">
        <v>196</v>
      </c>
      <c r="AE7" s="28">
        <v>220</v>
      </c>
      <c r="AF7" s="28">
        <v>195</v>
      </c>
      <c r="AG7" s="28">
        <v>248</v>
      </c>
      <c r="AH7" s="28">
        <v>164</v>
      </c>
      <c r="AI7" s="28">
        <v>195</v>
      </c>
      <c r="AJ7" s="28">
        <v>124</v>
      </c>
      <c r="AK7" s="28">
        <v>187</v>
      </c>
      <c r="AL7" s="28">
        <v>116</v>
      </c>
      <c r="AM7" s="28">
        <v>171</v>
      </c>
      <c r="AN7" s="28">
        <v>57</v>
      </c>
      <c r="AO7" s="28">
        <v>149</v>
      </c>
      <c r="AP7" s="28">
        <v>18</v>
      </c>
      <c r="AQ7" s="28">
        <v>70</v>
      </c>
      <c r="AR7" s="28">
        <v>3</v>
      </c>
      <c r="AS7" s="28">
        <v>13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6999</v>
      </c>
      <c r="C8" s="28">
        <v>15244</v>
      </c>
      <c r="D8" s="28">
        <v>7148</v>
      </c>
      <c r="E8" s="28">
        <v>8096</v>
      </c>
      <c r="F8" s="28">
        <v>338</v>
      </c>
      <c r="G8" s="28">
        <v>352</v>
      </c>
      <c r="H8" s="28">
        <v>332</v>
      </c>
      <c r="I8" s="28">
        <v>331</v>
      </c>
      <c r="J8" s="28">
        <v>335</v>
      </c>
      <c r="K8" s="28">
        <v>332</v>
      </c>
      <c r="L8" s="28">
        <v>345</v>
      </c>
      <c r="M8" s="28">
        <v>295</v>
      </c>
      <c r="N8" s="28">
        <v>352</v>
      </c>
      <c r="O8" s="28">
        <v>331</v>
      </c>
      <c r="P8" s="28">
        <v>321</v>
      </c>
      <c r="Q8" s="28">
        <v>347</v>
      </c>
      <c r="R8" s="28">
        <v>420</v>
      </c>
      <c r="S8" s="28">
        <v>422</v>
      </c>
      <c r="T8" s="28">
        <v>421</v>
      </c>
      <c r="U8" s="28">
        <v>444</v>
      </c>
      <c r="V8" s="28">
        <v>474</v>
      </c>
      <c r="W8" s="28">
        <v>449</v>
      </c>
      <c r="X8" s="28">
        <v>476</v>
      </c>
      <c r="Y8" s="28">
        <v>488</v>
      </c>
      <c r="Z8" s="28">
        <v>438</v>
      </c>
      <c r="AA8" s="28">
        <v>504</v>
      </c>
      <c r="AB8" s="28">
        <v>512</v>
      </c>
      <c r="AC8" s="28">
        <v>528</v>
      </c>
      <c r="AD8" s="28">
        <v>487</v>
      </c>
      <c r="AE8" s="28">
        <v>525</v>
      </c>
      <c r="AF8" s="28">
        <v>512</v>
      </c>
      <c r="AG8" s="28">
        <v>580</v>
      </c>
      <c r="AH8" s="28">
        <v>454</v>
      </c>
      <c r="AI8" s="28">
        <v>530</v>
      </c>
      <c r="AJ8" s="28">
        <v>342</v>
      </c>
      <c r="AK8" s="28">
        <v>505</v>
      </c>
      <c r="AL8" s="28">
        <v>305</v>
      </c>
      <c r="AM8" s="28">
        <v>488</v>
      </c>
      <c r="AN8" s="28">
        <v>179</v>
      </c>
      <c r="AO8" s="28">
        <v>386</v>
      </c>
      <c r="AP8" s="28">
        <v>87</v>
      </c>
      <c r="AQ8" s="28">
        <v>204</v>
      </c>
      <c r="AR8" s="28">
        <v>17</v>
      </c>
      <c r="AS8" s="28">
        <v>42</v>
      </c>
      <c r="AT8" s="28">
        <v>1</v>
      </c>
      <c r="AU8" s="28">
        <v>13</v>
      </c>
    </row>
    <row r="9" spans="1:47" ht="21" customHeight="1" x14ac:dyDescent="0.15">
      <c r="A9" s="26" t="s">
        <v>10</v>
      </c>
      <c r="B9" s="28">
        <v>2107</v>
      </c>
      <c r="C9" s="28">
        <v>4766</v>
      </c>
      <c r="D9" s="28">
        <v>2245</v>
      </c>
      <c r="E9" s="28">
        <v>2521</v>
      </c>
      <c r="F9" s="28">
        <v>88</v>
      </c>
      <c r="G9" s="28">
        <v>91</v>
      </c>
      <c r="H9" s="28">
        <v>103</v>
      </c>
      <c r="I9" s="28">
        <v>100</v>
      </c>
      <c r="J9" s="28">
        <v>118</v>
      </c>
      <c r="K9" s="28">
        <v>96</v>
      </c>
      <c r="L9" s="28">
        <v>114</v>
      </c>
      <c r="M9" s="28">
        <v>111</v>
      </c>
      <c r="N9" s="28">
        <v>108</v>
      </c>
      <c r="O9" s="28">
        <v>92</v>
      </c>
      <c r="P9" s="28">
        <v>92</v>
      </c>
      <c r="Q9" s="28">
        <v>102</v>
      </c>
      <c r="R9" s="28">
        <v>102</v>
      </c>
      <c r="S9" s="28">
        <v>112</v>
      </c>
      <c r="T9" s="28">
        <v>115</v>
      </c>
      <c r="U9" s="28">
        <v>100</v>
      </c>
      <c r="V9" s="28">
        <v>158</v>
      </c>
      <c r="W9" s="28">
        <v>147</v>
      </c>
      <c r="X9" s="28">
        <v>141</v>
      </c>
      <c r="Y9" s="28">
        <v>154</v>
      </c>
      <c r="Z9" s="28">
        <v>136</v>
      </c>
      <c r="AA9" s="28">
        <v>163</v>
      </c>
      <c r="AB9" s="28">
        <v>124</v>
      </c>
      <c r="AC9" s="28">
        <v>160</v>
      </c>
      <c r="AD9" s="28">
        <v>189</v>
      </c>
      <c r="AE9" s="28">
        <v>170</v>
      </c>
      <c r="AF9" s="28">
        <v>179</v>
      </c>
      <c r="AG9" s="28">
        <v>208</v>
      </c>
      <c r="AH9" s="28">
        <v>160</v>
      </c>
      <c r="AI9" s="28">
        <v>202</v>
      </c>
      <c r="AJ9" s="28">
        <v>140</v>
      </c>
      <c r="AK9" s="28">
        <v>162</v>
      </c>
      <c r="AL9" s="28">
        <v>104</v>
      </c>
      <c r="AM9" s="28">
        <v>147</v>
      </c>
      <c r="AN9" s="28">
        <v>49</v>
      </c>
      <c r="AO9" s="28">
        <v>117</v>
      </c>
      <c r="AP9" s="28">
        <v>22</v>
      </c>
      <c r="AQ9" s="28">
        <v>67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7918</v>
      </c>
      <c r="D10" s="28">
        <v>3694</v>
      </c>
      <c r="E10" s="28">
        <v>4224</v>
      </c>
      <c r="F10" s="28">
        <v>151</v>
      </c>
      <c r="G10" s="28">
        <v>137</v>
      </c>
      <c r="H10" s="28">
        <v>180</v>
      </c>
      <c r="I10" s="28">
        <v>170</v>
      </c>
      <c r="J10" s="28">
        <v>195</v>
      </c>
      <c r="K10" s="28">
        <v>178</v>
      </c>
      <c r="L10" s="28">
        <v>203</v>
      </c>
      <c r="M10" s="28">
        <v>181</v>
      </c>
      <c r="N10" s="28">
        <v>150</v>
      </c>
      <c r="O10" s="28">
        <v>156</v>
      </c>
      <c r="P10" s="28">
        <v>169</v>
      </c>
      <c r="Q10" s="28">
        <v>159</v>
      </c>
      <c r="R10" s="28">
        <v>165</v>
      </c>
      <c r="S10" s="28">
        <v>206</v>
      </c>
      <c r="T10" s="28">
        <v>231</v>
      </c>
      <c r="U10" s="28">
        <v>219</v>
      </c>
      <c r="V10" s="28">
        <v>217</v>
      </c>
      <c r="W10" s="28">
        <v>269</v>
      </c>
      <c r="X10" s="28">
        <v>238</v>
      </c>
      <c r="Y10" s="28">
        <v>249</v>
      </c>
      <c r="Z10" s="28">
        <v>228</v>
      </c>
      <c r="AA10" s="28">
        <v>238</v>
      </c>
      <c r="AB10" s="28">
        <v>216</v>
      </c>
      <c r="AC10" s="28">
        <v>247</v>
      </c>
      <c r="AD10" s="28">
        <v>262</v>
      </c>
      <c r="AE10" s="28">
        <v>309</v>
      </c>
      <c r="AF10" s="28">
        <v>330</v>
      </c>
      <c r="AG10" s="28">
        <v>346</v>
      </c>
      <c r="AH10" s="28">
        <v>265</v>
      </c>
      <c r="AI10" s="28">
        <v>315</v>
      </c>
      <c r="AJ10" s="28">
        <v>195</v>
      </c>
      <c r="AK10" s="28">
        <v>286</v>
      </c>
      <c r="AL10" s="28">
        <v>166</v>
      </c>
      <c r="AM10" s="28">
        <v>250</v>
      </c>
      <c r="AN10" s="28">
        <v>94</v>
      </c>
      <c r="AO10" s="28">
        <v>200</v>
      </c>
      <c r="AP10" s="28">
        <v>31</v>
      </c>
      <c r="AQ10" s="28">
        <v>77</v>
      </c>
      <c r="AR10" s="28">
        <v>8</v>
      </c>
      <c r="AS10" s="28">
        <v>30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4824</v>
      </c>
      <c r="C11" s="28">
        <v>11426</v>
      </c>
      <c r="D11" s="28">
        <v>5369</v>
      </c>
      <c r="E11" s="28">
        <v>6057</v>
      </c>
      <c r="F11" s="28">
        <v>264</v>
      </c>
      <c r="G11" s="28">
        <v>260</v>
      </c>
      <c r="H11" s="28">
        <v>328</v>
      </c>
      <c r="I11" s="28">
        <v>294</v>
      </c>
      <c r="J11" s="28">
        <v>323</v>
      </c>
      <c r="K11" s="28">
        <v>324</v>
      </c>
      <c r="L11" s="28">
        <v>313</v>
      </c>
      <c r="M11" s="28">
        <v>284</v>
      </c>
      <c r="N11" s="28">
        <v>218</v>
      </c>
      <c r="O11" s="28">
        <v>251</v>
      </c>
      <c r="P11" s="28">
        <v>220</v>
      </c>
      <c r="Q11" s="28">
        <v>238</v>
      </c>
      <c r="R11" s="28">
        <v>297</v>
      </c>
      <c r="S11" s="28">
        <v>320</v>
      </c>
      <c r="T11" s="28">
        <v>328</v>
      </c>
      <c r="U11" s="28">
        <v>347</v>
      </c>
      <c r="V11" s="28">
        <v>367</v>
      </c>
      <c r="W11" s="28">
        <v>431</v>
      </c>
      <c r="X11" s="28">
        <v>380</v>
      </c>
      <c r="Y11" s="28">
        <v>367</v>
      </c>
      <c r="Z11" s="28">
        <v>345</v>
      </c>
      <c r="AA11" s="28">
        <v>371</v>
      </c>
      <c r="AB11" s="28">
        <v>320</v>
      </c>
      <c r="AC11" s="28">
        <v>365</v>
      </c>
      <c r="AD11" s="28">
        <v>373</v>
      </c>
      <c r="AE11" s="28">
        <v>384</v>
      </c>
      <c r="AF11" s="28">
        <v>394</v>
      </c>
      <c r="AG11" s="28">
        <v>461</v>
      </c>
      <c r="AH11" s="28">
        <v>340</v>
      </c>
      <c r="AI11" s="28">
        <v>411</v>
      </c>
      <c r="AJ11" s="28">
        <v>249</v>
      </c>
      <c r="AK11" s="28">
        <v>323</v>
      </c>
      <c r="AL11" s="28">
        <v>176</v>
      </c>
      <c r="AM11" s="28">
        <v>282</v>
      </c>
      <c r="AN11" s="28">
        <v>98</v>
      </c>
      <c r="AO11" s="28">
        <v>201</v>
      </c>
      <c r="AP11" s="28">
        <v>29</v>
      </c>
      <c r="AQ11" s="28">
        <v>108</v>
      </c>
      <c r="AR11" s="28">
        <v>7</v>
      </c>
      <c r="AS11" s="28">
        <v>29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6905</v>
      </c>
      <c r="C12" s="28">
        <v>15778</v>
      </c>
      <c r="D12" s="28">
        <v>7366</v>
      </c>
      <c r="E12" s="28">
        <v>8412</v>
      </c>
      <c r="F12" s="28">
        <v>378</v>
      </c>
      <c r="G12" s="28">
        <v>415</v>
      </c>
      <c r="H12" s="28">
        <v>355</v>
      </c>
      <c r="I12" s="28">
        <v>375</v>
      </c>
      <c r="J12" s="28">
        <v>358</v>
      </c>
      <c r="K12" s="28">
        <v>370</v>
      </c>
      <c r="L12" s="28">
        <v>406</v>
      </c>
      <c r="M12" s="28">
        <v>391</v>
      </c>
      <c r="N12" s="28">
        <v>358</v>
      </c>
      <c r="O12" s="28">
        <v>379</v>
      </c>
      <c r="P12" s="28">
        <v>353</v>
      </c>
      <c r="Q12" s="28">
        <v>383</v>
      </c>
      <c r="R12" s="28">
        <v>421</v>
      </c>
      <c r="S12" s="28">
        <v>455</v>
      </c>
      <c r="T12" s="28">
        <v>477</v>
      </c>
      <c r="U12" s="28">
        <v>475</v>
      </c>
      <c r="V12" s="28">
        <v>496</v>
      </c>
      <c r="W12" s="28">
        <v>531</v>
      </c>
      <c r="X12" s="28">
        <v>502</v>
      </c>
      <c r="Y12" s="28">
        <v>549</v>
      </c>
      <c r="Z12" s="28">
        <v>485</v>
      </c>
      <c r="AA12" s="28">
        <v>552</v>
      </c>
      <c r="AB12" s="28">
        <v>480</v>
      </c>
      <c r="AC12" s="28">
        <v>501</v>
      </c>
      <c r="AD12" s="28">
        <v>468</v>
      </c>
      <c r="AE12" s="28">
        <v>510</v>
      </c>
      <c r="AF12" s="28">
        <v>545</v>
      </c>
      <c r="AG12" s="28">
        <v>603</v>
      </c>
      <c r="AH12" s="28">
        <v>439</v>
      </c>
      <c r="AI12" s="28">
        <v>537</v>
      </c>
      <c r="AJ12" s="28">
        <v>359</v>
      </c>
      <c r="AK12" s="28">
        <v>490</v>
      </c>
      <c r="AL12" s="28">
        <v>285</v>
      </c>
      <c r="AM12" s="28">
        <v>388</v>
      </c>
      <c r="AN12" s="28">
        <v>137</v>
      </c>
      <c r="AO12" s="28">
        <v>271</v>
      </c>
      <c r="AP12" s="28">
        <v>54</v>
      </c>
      <c r="AQ12" s="28">
        <v>148</v>
      </c>
      <c r="AR12" s="28">
        <v>9</v>
      </c>
      <c r="AS12" s="28">
        <v>82</v>
      </c>
      <c r="AT12" s="28">
        <v>1</v>
      </c>
      <c r="AU12" s="28">
        <v>7</v>
      </c>
    </row>
    <row r="13" spans="1:47" ht="21" customHeight="1" x14ac:dyDescent="0.15">
      <c r="A13" s="26" t="s">
        <v>13</v>
      </c>
      <c r="B13" s="28">
        <v>4079</v>
      </c>
      <c r="C13" s="28">
        <v>8854</v>
      </c>
      <c r="D13" s="28">
        <v>4182</v>
      </c>
      <c r="E13" s="28">
        <v>4672</v>
      </c>
      <c r="F13" s="28">
        <v>187</v>
      </c>
      <c r="G13" s="28">
        <v>171</v>
      </c>
      <c r="H13" s="28">
        <v>178</v>
      </c>
      <c r="I13" s="28">
        <v>150</v>
      </c>
      <c r="J13" s="28">
        <v>158</v>
      </c>
      <c r="K13" s="28">
        <v>163</v>
      </c>
      <c r="L13" s="28">
        <v>189</v>
      </c>
      <c r="M13" s="28">
        <v>188</v>
      </c>
      <c r="N13" s="28">
        <v>196</v>
      </c>
      <c r="O13" s="28">
        <v>211</v>
      </c>
      <c r="P13" s="28">
        <v>188</v>
      </c>
      <c r="Q13" s="28">
        <v>207</v>
      </c>
      <c r="R13" s="28">
        <v>202</v>
      </c>
      <c r="S13" s="28">
        <v>208</v>
      </c>
      <c r="T13" s="28">
        <v>230</v>
      </c>
      <c r="U13" s="28">
        <v>222</v>
      </c>
      <c r="V13" s="28">
        <v>272</v>
      </c>
      <c r="W13" s="28">
        <v>241</v>
      </c>
      <c r="X13" s="28">
        <v>280</v>
      </c>
      <c r="Y13" s="28">
        <v>296</v>
      </c>
      <c r="Z13" s="28">
        <v>242</v>
      </c>
      <c r="AA13" s="28">
        <v>293</v>
      </c>
      <c r="AB13" s="28">
        <v>289</v>
      </c>
      <c r="AC13" s="28">
        <v>279</v>
      </c>
      <c r="AD13" s="28">
        <v>319</v>
      </c>
      <c r="AE13" s="28">
        <v>345</v>
      </c>
      <c r="AF13" s="28">
        <v>373</v>
      </c>
      <c r="AG13" s="28">
        <v>426</v>
      </c>
      <c r="AH13" s="28">
        <v>328</v>
      </c>
      <c r="AI13" s="28">
        <v>343</v>
      </c>
      <c r="AJ13" s="28">
        <v>217</v>
      </c>
      <c r="AK13" s="28">
        <v>287</v>
      </c>
      <c r="AL13" s="28">
        <v>176</v>
      </c>
      <c r="AM13" s="28">
        <v>283</v>
      </c>
      <c r="AN13" s="28">
        <v>115</v>
      </c>
      <c r="AO13" s="28">
        <v>235</v>
      </c>
      <c r="AP13" s="28">
        <v>37</v>
      </c>
      <c r="AQ13" s="28">
        <v>88</v>
      </c>
      <c r="AR13" s="28">
        <v>5</v>
      </c>
      <c r="AS13" s="28">
        <v>33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2260</v>
      </c>
      <c r="C14" s="28">
        <v>5677</v>
      </c>
      <c r="D14" s="28">
        <v>2639</v>
      </c>
      <c r="E14" s="28">
        <v>3038</v>
      </c>
      <c r="F14" s="28">
        <v>94</v>
      </c>
      <c r="G14" s="28">
        <v>90</v>
      </c>
      <c r="H14" s="28">
        <v>126</v>
      </c>
      <c r="I14" s="28">
        <v>93</v>
      </c>
      <c r="J14" s="28">
        <v>109</v>
      </c>
      <c r="K14" s="28">
        <v>108</v>
      </c>
      <c r="L14" s="28">
        <v>135</v>
      </c>
      <c r="M14" s="28">
        <v>133</v>
      </c>
      <c r="N14" s="28">
        <v>112</v>
      </c>
      <c r="O14" s="28">
        <v>157</v>
      </c>
      <c r="P14" s="28">
        <v>94</v>
      </c>
      <c r="Q14" s="28">
        <v>146</v>
      </c>
      <c r="R14" s="28">
        <v>131</v>
      </c>
      <c r="S14" s="28">
        <v>133</v>
      </c>
      <c r="T14" s="28">
        <v>144</v>
      </c>
      <c r="U14" s="28">
        <v>139</v>
      </c>
      <c r="V14" s="28">
        <v>149</v>
      </c>
      <c r="W14" s="28">
        <v>159</v>
      </c>
      <c r="X14" s="28">
        <v>158</v>
      </c>
      <c r="Y14" s="28">
        <v>166</v>
      </c>
      <c r="Z14" s="28">
        <v>169</v>
      </c>
      <c r="AA14" s="28">
        <v>158</v>
      </c>
      <c r="AB14" s="28">
        <v>166</v>
      </c>
      <c r="AC14" s="28">
        <v>178</v>
      </c>
      <c r="AD14" s="28">
        <v>217</v>
      </c>
      <c r="AE14" s="28">
        <v>215</v>
      </c>
      <c r="AF14" s="28">
        <v>252</v>
      </c>
      <c r="AG14" s="28">
        <v>228</v>
      </c>
      <c r="AH14" s="28">
        <v>215</v>
      </c>
      <c r="AI14" s="28">
        <v>208</v>
      </c>
      <c r="AJ14" s="28">
        <v>136</v>
      </c>
      <c r="AK14" s="28">
        <v>178</v>
      </c>
      <c r="AL14" s="28">
        <v>122</v>
      </c>
      <c r="AM14" s="28">
        <v>207</v>
      </c>
      <c r="AN14" s="28">
        <v>72</v>
      </c>
      <c r="AO14" s="28">
        <v>184</v>
      </c>
      <c r="AP14" s="28">
        <v>36</v>
      </c>
      <c r="AQ14" s="28">
        <v>126</v>
      </c>
      <c r="AR14" s="28">
        <v>2</v>
      </c>
      <c r="AS14" s="28">
        <v>26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2261</v>
      </c>
      <c r="C15" s="28">
        <v>4962</v>
      </c>
      <c r="D15" s="28">
        <v>2080</v>
      </c>
      <c r="E15" s="28">
        <v>2882</v>
      </c>
      <c r="F15" s="28">
        <v>71</v>
      </c>
      <c r="G15" s="28">
        <v>71</v>
      </c>
      <c r="H15" s="28">
        <v>77</v>
      </c>
      <c r="I15" s="28">
        <v>89</v>
      </c>
      <c r="J15" s="28">
        <v>96</v>
      </c>
      <c r="K15" s="28">
        <v>89</v>
      </c>
      <c r="L15" s="28">
        <v>104</v>
      </c>
      <c r="M15" s="28">
        <v>141</v>
      </c>
      <c r="N15" s="28">
        <v>110</v>
      </c>
      <c r="O15" s="28">
        <v>313</v>
      </c>
      <c r="P15" s="28">
        <v>107</v>
      </c>
      <c r="Q15" s="28">
        <v>299</v>
      </c>
      <c r="R15" s="28">
        <v>106</v>
      </c>
      <c r="S15" s="28">
        <v>188</v>
      </c>
      <c r="T15" s="28">
        <v>120</v>
      </c>
      <c r="U15" s="28">
        <v>151</v>
      </c>
      <c r="V15" s="28">
        <v>128</v>
      </c>
      <c r="W15" s="28">
        <v>131</v>
      </c>
      <c r="X15" s="28">
        <v>119</v>
      </c>
      <c r="Y15" s="28">
        <v>121</v>
      </c>
      <c r="Z15" s="28">
        <v>124</v>
      </c>
      <c r="AA15" s="28">
        <v>120</v>
      </c>
      <c r="AB15" s="28">
        <v>147</v>
      </c>
      <c r="AC15" s="28">
        <v>162</v>
      </c>
      <c r="AD15" s="28">
        <v>158</v>
      </c>
      <c r="AE15" s="28">
        <v>169</v>
      </c>
      <c r="AF15" s="28">
        <v>187</v>
      </c>
      <c r="AG15" s="28">
        <v>196</v>
      </c>
      <c r="AH15" s="28">
        <v>135</v>
      </c>
      <c r="AI15" s="28">
        <v>157</v>
      </c>
      <c r="AJ15" s="28">
        <v>108</v>
      </c>
      <c r="AK15" s="28">
        <v>148</v>
      </c>
      <c r="AL15" s="28">
        <v>95</v>
      </c>
      <c r="AM15" s="28">
        <v>138</v>
      </c>
      <c r="AN15" s="28">
        <v>63</v>
      </c>
      <c r="AO15" s="28">
        <v>110</v>
      </c>
      <c r="AP15" s="28">
        <v>25</v>
      </c>
      <c r="AQ15" s="28">
        <v>61</v>
      </c>
      <c r="AR15" s="28">
        <v>0</v>
      </c>
      <c r="AS15" s="28">
        <v>27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523</v>
      </c>
      <c r="C16" s="28">
        <v>1266</v>
      </c>
      <c r="D16" s="28">
        <v>519</v>
      </c>
      <c r="E16" s="28">
        <v>747</v>
      </c>
      <c r="F16" s="28">
        <v>18</v>
      </c>
      <c r="G16" s="28">
        <v>17</v>
      </c>
      <c r="H16" s="28">
        <v>19</v>
      </c>
      <c r="I16" s="28">
        <v>18</v>
      </c>
      <c r="J16" s="28">
        <v>22</v>
      </c>
      <c r="K16" s="28">
        <v>18</v>
      </c>
      <c r="L16" s="28">
        <v>19</v>
      </c>
      <c r="M16" s="28">
        <v>41</v>
      </c>
      <c r="N16" s="28">
        <v>30</v>
      </c>
      <c r="O16" s="28">
        <v>95</v>
      </c>
      <c r="P16" s="28">
        <v>25</v>
      </c>
      <c r="Q16" s="28">
        <v>58</v>
      </c>
      <c r="R16" s="28">
        <v>25</v>
      </c>
      <c r="S16" s="28">
        <v>44</v>
      </c>
      <c r="T16" s="28">
        <v>26</v>
      </c>
      <c r="U16" s="28">
        <v>41</v>
      </c>
      <c r="V16" s="28">
        <v>34</v>
      </c>
      <c r="W16" s="28">
        <v>44</v>
      </c>
      <c r="X16" s="28">
        <v>30</v>
      </c>
      <c r="Y16" s="28">
        <v>36</v>
      </c>
      <c r="Z16" s="28">
        <v>32</v>
      </c>
      <c r="AA16" s="28">
        <v>44</v>
      </c>
      <c r="AB16" s="28">
        <v>52</v>
      </c>
      <c r="AC16" s="28">
        <v>35</v>
      </c>
      <c r="AD16" s="28">
        <v>35</v>
      </c>
      <c r="AE16" s="28">
        <v>31</v>
      </c>
      <c r="AF16" s="28">
        <v>48</v>
      </c>
      <c r="AG16" s="28">
        <v>49</v>
      </c>
      <c r="AH16" s="28">
        <v>29</v>
      </c>
      <c r="AI16" s="28">
        <v>34</v>
      </c>
      <c r="AJ16" s="28">
        <v>28</v>
      </c>
      <c r="AK16" s="28">
        <v>49</v>
      </c>
      <c r="AL16" s="28">
        <v>31</v>
      </c>
      <c r="AM16" s="28">
        <v>49</v>
      </c>
      <c r="AN16" s="28">
        <v>11</v>
      </c>
      <c r="AO16" s="28">
        <v>22</v>
      </c>
      <c r="AP16" s="28">
        <v>5</v>
      </c>
      <c r="AQ16" s="28">
        <v>18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1494</v>
      </c>
      <c r="C17" s="28">
        <v>3340</v>
      </c>
      <c r="D17" s="28">
        <v>1554</v>
      </c>
      <c r="E17" s="28">
        <v>1786</v>
      </c>
      <c r="F17" s="28">
        <v>53</v>
      </c>
      <c r="G17" s="28">
        <v>64</v>
      </c>
      <c r="H17" s="28">
        <v>62</v>
      </c>
      <c r="I17" s="28">
        <v>65</v>
      </c>
      <c r="J17" s="28">
        <v>56</v>
      </c>
      <c r="K17" s="28">
        <v>66</v>
      </c>
      <c r="L17" s="28">
        <v>59</v>
      </c>
      <c r="M17" s="28">
        <v>52</v>
      </c>
      <c r="N17" s="28">
        <v>40</v>
      </c>
      <c r="O17" s="28">
        <v>65</v>
      </c>
      <c r="P17" s="28">
        <v>63</v>
      </c>
      <c r="Q17" s="28">
        <v>52</v>
      </c>
      <c r="R17" s="28">
        <v>77</v>
      </c>
      <c r="S17" s="28">
        <v>70</v>
      </c>
      <c r="T17" s="28">
        <v>84</v>
      </c>
      <c r="U17" s="28">
        <v>91</v>
      </c>
      <c r="V17" s="28">
        <v>123</v>
      </c>
      <c r="W17" s="28">
        <v>98</v>
      </c>
      <c r="X17" s="28">
        <v>95</v>
      </c>
      <c r="Y17" s="28">
        <v>97</v>
      </c>
      <c r="Z17" s="28">
        <v>77</v>
      </c>
      <c r="AA17" s="28">
        <v>102</v>
      </c>
      <c r="AB17" s="28">
        <v>106</v>
      </c>
      <c r="AC17" s="28">
        <v>111</v>
      </c>
      <c r="AD17" s="28">
        <v>122</v>
      </c>
      <c r="AE17" s="28">
        <v>118</v>
      </c>
      <c r="AF17" s="28">
        <v>167</v>
      </c>
      <c r="AG17" s="28">
        <v>162</v>
      </c>
      <c r="AH17" s="28">
        <v>118</v>
      </c>
      <c r="AI17" s="28">
        <v>137</v>
      </c>
      <c r="AJ17" s="28">
        <v>104</v>
      </c>
      <c r="AK17" s="28">
        <v>127</v>
      </c>
      <c r="AL17" s="28">
        <v>71</v>
      </c>
      <c r="AM17" s="28">
        <v>122</v>
      </c>
      <c r="AN17" s="28">
        <v>55</v>
      </c>
      <c r="AO17" s="28">
        <v>105</v>
      </c>
      <c r="AP17" s="28">
        <v>16</v>
      </c>
      <c r="AQ17" s="28">
        <v>64</v>
      </c>
      <c r="AR17" s="28">
        <v>6</v>
      </c>
      <c r="AS17" s="28">
        <v>16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663</v>
      </c>
      <c r="C18" s="28">
        <v>1647</v>
      </c>
      <c r="D18" s="28">
        <v>774</v>
      </c>
      <c r="E18" s="28">
        <v>873</v>
      </c>
      <c r="F18" s="28">
        <v>21</v>
      </c>
      <c r="G18" s="28">
        <v>19</v>
      </c>
      <c r="H18" s="28">
        <v>33</v>
      </c>
      <c r="I18" s="28">
        <v>20</v>
      </c>
      <c r="J18" s="28">
        <v>28</v>
      </c>
      <c r="K18" s="28">
        <v>33</v>
      </c>
      <c r="L18" s="28">
        <v>29</v>
      </c>
      <c r="M18" s="28">
        <v>28</v>
      </c>
      <c r="N18" s="28">
        <v>29</v>
      </c>
      <c r="O18" s="28">
        <v>19</v>
      </c>
      <c r="P18" s="28">
        <v>32</v>
      </c>
      <c r="Q18" s="28">
        <v>20</v>
      </c>
      <c r="R18" s="28">
        <v>31</v>
      </c>
      <c r="S18" s="28">
        <v>22</v>
      </c>
      <c r="T18" s="28">
        <v>32</v>
      </c>
      <c r="U18" s="28">
        <v>41</v>
      </c>
      <c r="V18" s="28">
        <v>34</v>
      </c>
      <c r="W18" s="28">
        <v>37</v>
      </c>
      <c r="X18" s="28">
        <v>41</v>
      </c>
      <c r="Y18" s="28">
        <v>39</v>
      </c>
      <c r="Z18" s="28">
        <v>50</v>
      </c>
      <c r="AA18" s="28">
        <v>45</v>
      </c>
      <c r="AB18" s="28">
        <v>51</v>
      </c>
      <c r="AC18" s="28">
        <v>71</v>
      </c>
      <c r="AD18" s="28">
        <v>80</v>
      </c>
      <c r="AE18" s="28">
        <v>71</v>
      </c>
      <c r="AF18" s="28">
        <v>93</v>
      </c>
      <c r="AG18" s="28">
        <v>95</v>
      </c>
      <c r="AH18" s="28">
        <v>54</v>
      </c>
      <c r="AI18" s="28">
        <v>57</v>
      </c>
      <c r="AJ18" s="28">
        <v>52</v>
      </c>
      <c r="AK18" s="28">
        <v>69</v>
      </c>
      <c r="AL18" s="28">
        <v>35</v>
      </c>
      <c r="AM18" s="28">
        <v>76</v>
      </c>
      <c r="AN18" s="28">
        <v>35</v>
      </c>
      <c r="AO18" s="28">
        <v>63</v>
      </c>
      <c r="AP18" s="28">
        <v>11</v>
      </c>
      <c r="AQ18" s="28">
        <v>35</v>
      </c>
      <c r="AR18" s="28">
        <v>3</v>
      </c>
      <c r="AS18" s="28">
        <v>11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1360</v>
      </c>
      <c r="C19" s="28">
        <v>2701</v>
      </c>
      <c r="D19" s="28">
        <v>1214</v>
      </c>
      <c r="E19" s="28">
        <v>1487</v>
      </c>
      <c r="F19" s="28">
        <v>16</v>
      </c>
      <c r="G19" s="28">
        <v>30</v>
      </c>
      <c r="H19" s="28">
        <v>33</v>
      </c>
      <c r="I19" s="28">
        <v>25</v>
      </c>
      <c r="J19" s="28">
        <v>36</v>
      </c>
      <c r="K19" s="28">
        <v>35</v>
      </c>
      <c r="L19" s="28">
        <v>49</v>
      </c>
      <c r="M19" s="28">
        <v>40</v>
      </c>
      <c r="N19" s="28">
        <v>30</v>
      </c>
      <c r="O19" s="28">
        <v>30</v>
      </c>
      <c r="P19" s="28">
        <v>33</v>
      </c>
      <c r="Q19" s="28">
        <v>35</v>
      </c>
      <c r="R19" s="28">
        <v>48</v>
      </c>
      <c r="S19" s="28">
        <v>43</v>
      </c>
      <c r="T19" s="28">
        <v>42</v>
      </c>
      <c r="U19" s="28">
        <v>46</v>
      </c>
      <c r="V19" s="28">
        <v>57</v>
      </c>
      <c r="W19" s="28">
        <v>54</v>
      </c>
      <c r="X19" s="28">
        <v>60</v>
      </c>
      <c r="Y19" s="28">
        <v>51</v>
      </c>
      <c r="Z19" s="28">
        <v>70</v>
      </c>
      <c r="AA19" s="28">
        <v>63</v>
      </c>
      <c r="AB19" s="28">
        <v>76</v>
      </c>
      <c r="AC19" s="28">
        <v>82</v>
      </c>
      <c r="AD19" s="28">
        <v>102</v>
      </c>
      <c r="AE19" s="28">
        <v>120</v>
      </c>
      <c r="AF19" s="28">
        <v>151</v>
      </c>
      <c r="AG19" s="28">
        <v>150</v>
      </c>
      <c r="AH19" s="28">
        <v>116</v>
      </c>
      <c r="AI19" s="28">
        <v>165</v>
      </c>
      <c r="AJ19" s="28">
        <v>120</v>
      </c>
      <c r="AK19" s="28">
        <v>157</v>
      </c>
      <c r="AL19" s="28">
        <v>95</v>
      </c>
      <c r="AM19" s="28">
        <v>129</v>
      </c>
      <c r="AN19" s="28">
        <v>42</v>
      </c>
      <c r="AO19" s="28">
        <v>127</v>
      </c>
      <c r="AP19" s="28">
        <v>34</v>
      </c>
      <c r="AQ19" s="28">
        <v>84</v>
      </c>
      <c r="AR19" s="28">
        <v>3</v>
      </c>
      <c r="AS19" s="28">
        <v>18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808</v>
      </c>
      <c r="C20" s="28">
        <v>1700</v>
      </c>
      <c r="D20" s="28">
        <v>792</v>
      </c>
      <c r="E20" s="28">
        <v>908</v>
      </c>
      <c r="F20" s="28">
        <v>10</v>
      </c>
      <c r="G20" s="28">
        <v>15</v>
      </c>
      <c r="H20" s="28">
        <v>11</v>
      </c>
      <c r="I20" s="28">
        <v>19</v>
      </c>
      <c r="J20" s="28">
        <v>12</v>
      </c>
      <c r="K20" s="28">
        <v>17</v>
      </c>
      <c r="L20" s="28">
        <v>30</v>
      </c>
      <c r="M20" s="28">
        <v>27</v>
      </c>
      <c r="N20" s="28">
        <v>28</v>
      </c>
      <c r="O20" s="28">
        <v>25</v>
      </c>
      <c r="P20" s="28">
        <v>24</v>
      </c>
      <c r="Q20" s="28">
        <v>17</v>
      </c>
      <c r="R20" s="28">
        <v>31</v>
      </c>
      <c r="S20" s="28">
        <v>22</v>
      </c>
      <c r="T20" s="28">
        <v>23</v>
      </c>
      <c r="U20" s="28">
        <v>23</v>
      </c>
      <c r="V20" s="28">
        <v>32</v>
      </c>
      <c r="W20" s="28">
        <v>28</v>
      </c>
      <c r="X20" s="28">
        <v>46</v>
      </c>
      <c r="Y20" s="28">
        <v>41</v>
      </c>
      <c r="Z20" s="28">
        <v>44</v>
      </c>
      <c r="AA20" s="28">
        <v>47</v>
      </c>
      <c r="AB20" s="28">
        <v>73</v>
      </c>
      <c r="AC20" s="28">
        <v>65</v>
      </c>
      <c r="AD20" s="28">
        <v>75</v>
      </c>
      <c r="AE20" s="28">
        <v>73</v>
      </c>
      <c r="AF20" s="28">
        <v>103</v>
      </c>
      <c r="AG20" s="28">
        <v>102</v>
      </c>
      <c r="AH20" s="28">
        <v>82</v>
      </c>
      <c r="AI20" s="28">
        <v>70</v>
      </c>
      <c r="AJ20" s="28">
        <v>51</v>
      </c>
      <c r="AK20" s="28">
        <v>77</v>
      </c>
      <c r="AL20" s="28">
        <v>65</v>
      </c>
      <c r="AM20" s="28">
        <v>95</v>
      </c>
      <c r="AN20" s="28">
        <v>35</v>
      </c>
      <c r="AO20" s="28">
        <v>82</v>
      </c>
      <c r="AP20" s="28">
        <v>15</v>
      </c>
      <c r="AQ20" s="28">
        <v>40</v>
      </c>
      <c r="AR20" s="28">
        <v>1</v>
      </c>
      <c r="AS20" s="28">
        <v>21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1696</v>
      </c>
      <c r="C21" s="28">
        <v>3501</v>
      </c>
      <c r="D21" s="28">
        <v>1586</v>
      </c>
      <c r="E21" s="28">
        <v>1915</v>
      </c>
      <c r="F21" s="28">
        <v>14</v>
      </c>
      <c r="G21" s="28">
        <v>20</v>
      </c>
      <c r="H21" s="28">
        <v>23</v>
      </c>
      <c r="I21" s="28">
        <v>31</v>
      </c>
      <c r="J21" s="28">
        <v>38</v>
      </c>
      <c r="K21" s="28">
        <v>28</v>
      </c>
      <c r="L21" s="28">
        <v>37</v>
      </c>
      <c r="M21" s="28">
        <v>43</v>
      </c>
      <c r="N21" s="28">
        <v>48</v>
      </c>
      <c r="O21" s="28">
        <v>46</v>
      </c>
      <c r="P21" s="28">
        <v>42</v>
      </c>
      <c r="Q21" s="28">
        <v>37</v>
      </c>
      <c r="R21" s="28">
        <v>49</v>
      </c>
      <c r="S21" s="28">
        <v>48</v>
      </c>
      <c r="T21" s="28">
        <v>50</v>
      </c>
      <c r="U21" s="28">
        <v>44</v>
      </c>
      <c r="V21" s="28">
        <v>57</v>
      </c>
      <c r="W21" s="28">
        <v>45</v>
      </c>
      <c r="X21" s="28">
        <v>62</v>
      </c>
      <c r="Y21" s="28">
        <v>59</v>
      </c>
      <c r="Z21" s="28">
        <v>70</v>
      </c>
      <c r="AA21" s="28">
        <v>95</v>
      </c>
      <c r="AB21" s="28">
        <v>134</v>
      </c>
      <c r="AC21" s="28">
        <v>112</v>
      </c>
      <c r="AD21" s="28">
        <v>174</v>
      </c>
      <c r="AE21" s="28">
        <v>137</v>
      </c>
      <c r="AF21" s="28">
        <v>212</v>
      </c>
      <c r="AG21" s="28">
        <v>184</v>
      </c>
      <c r="AH21" s="28">
        <v>161</v>
      </c>
      <c r="AI21" s="28">
        <v>165</v>
      </c>
      <c r="AJ21" s="28">
        <v>115</v>
      </c>
      <c r="AK21" s="28">
        <v>194</v>
      </c>
      <c r="AL21" s="28">
        <v>141</v>
      </c>
      <c r="AM21" s="28">
        <v>227</v>
      </c>
      <c r="AN21" s="28">
        <v>106</v>
      </c>
      <c r="AO21" s="28">
        <v>222</v>
      </c>
      <c r="AP21" s="28">
        <v>47</v>
      </c>
      <c r="AQ21" s="28">
        <v>135</v>
      </c>
      <c r="AR21" s="28">
        <v>5</v>
      </c>
      <c r="AS21" s="28">
        <v>40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2737</v>
      </c>
      <c r="C22" s="28">
        <v>7274</v>
      </c>
      <c r="D22" s="28">
        <v>3449</v>
      </c>
      <c r="E22" s="28">
        <v>3825</v>
      </c>
      <c r="F22" s="28">
        <v>171</v>
      </c>
      <c r="G22" s="28">
        <v>149</v>
      </c>
      <c r="H22" s="28">
        <v>175</v>
      </c>
      <c r="I22" s="28">
        <v>169</v>
      </c>
      <c r="J22" s="28">
        <v>156</v>
      </c>
      <c r="K22" s="28">
        <v>187</v>
      </c>
      <c r="L22" s="28">
        <v>183</v>
      </c>
      <c r="M22" s="28">
        <v>168</v>
      </c>
      <c r="N22" s="28">
        <v>152</v>
      </c>
      <c r="O22" s="28">
        <v>138</v>
      </c>
      <c r="P22" s="28">
        <v>138</v>
      </c>
      <c r="Q22" s="28">
        <v>148</v>
      </c>
      <c r="R22" s="28">
        <v>180</v>
      </c>
      <c r="S22" s="28">
        <v>206</v>
      </c>
      <c r="T22" s="28">
        <v>216</v>
      </c>
      <c r="U22" s="28">
        <v>212</v>
      </c>
      <c r="V22" s="28">
        <v>209</v>
      </c>
      <c r="W22" s="28">
        <v>214</v>
      </c>
      <c r="X22" s="28">
        <v>235</v>
      </c>
      <c r="Y22" s="28">
        <v>238</v>
      </c>
      <c r="Z22" s="28">
        <v>212</v>
      </c>
      <c r="AA22" s="28">
        <v>206</v>
      </c>
      <c r="AB22" s="28">
        <v>236</v>
      </c>
      <c r="AC22" s="28">
        <v>234</v>
      </c>
      <c r="AD22" s="28">
        <v>246</v>
      </c>
      <c r="AE22" s="28">
        <v>267</v>
      </c>
      <c r="AF22" s="28">
        <v>280</v>
      </c>
      <c r="AG22" s="28">
        <v>281</v>
      </c>
      <c r="AH22" s="28">
        <v>235</v>
      </c>
      <c r="AI22" s="28">
        <v>216</v>
      </c>
      <c r="AJ22" s="28">
        <v>172</v>
      </c>
      <c r="AK22" s="28">
        <v>232</v>
      </c>
      <c r="AL22" s="28">
        <v>117</v>
      </c>
      <c r="AM22" s="28">
        <v>225</v>
      </c>
      <c r="AN22" s="28">
        <v>91</v>
      </c>
      <c r="AO22" s="28">
        <v>159</v>
      </c>
      <c r="AP22" s="28">
        <v>37</v>
      </c>
      <c r="AQ22" s="28">
        <v>125</v>
      </c>
      <c r="AR22" s="28">
        <v>8</v>
      </c>
      <c r="AS22" s="28">
        <v>44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5907</v>
      </c>
      <c r="C23" s="28">
        <v>14654</v>
      </c>
      <c r="D23" s="28">
        <v>6827</v>
      </c>
      <c r="E23" s="28">
        <v>7827</v>
      </c>
      <c r="F23" s="28">
        <v>276</v>
      </c>
      <c r="G23" s="28">
        <v>229</v>
      </c>
      <c r="H23" s="28">
        <v>360</v>
      </c>
      <c r="I23" s="28">
        <v>295</v>
      </c>
      <c r="J23" s="28">
        <v>324</v>
      </c>
      <c r="K23" s="28">
        <v>294</v>
      </c>
      <c r="L23" s="28">
        <v>316</v>
      </c>
      <c r="M23" s="28">
        <v>298</v>
      </c>
      <c r="N23" s="28">
        <v>290</v>
      </c>
      <c r="O23" s="28">
        <v>373</v>
      </c>
      <c r="P23" s="28">
        <v>288</v>
      </c>
      <c r="Q23" s="28">
        <v>330</v>
      </c>
      <c r="R23" s="28">
        <v>305</v>
      </c>
      <c r="S23" s="28">
        <v>349</v>
      </c>
      <c r="T23" s="28">
        <v>380</v>
      </c>
      <c r="U23" s="28">
        <v>416</v>
      </c>
      <c r="V23" s="28">
        <v>398</v>
      </c>
      <c r="W23" s="28">
        <v>422</v>
      </c>
      <c r="X23" s="28">
        <v>402</v>
      </c>
      <c r="Y23" s="28">
        <v>419</v>
      </c>
      <c r="Z23" s="28">
        <v>441</v>
      </c>
      <c r="AA23" s="28">
        <v>424</v>
      </c>
      <c r="AB23" s="28">
        <v>483</v>
      </c>
      <c r="AC23" s="28">
        <v>488</v>
      </c>
      <c r="AD23" s="28">
        <v>509</v>
      </c>
      <c r="AE23" s="28">
        <v>539</v>
      </c>
      <c r="AF23" s="28">
        <v>568</v>
      </c>
      <c r="AG23" s="28">
        <v>617</v>
      </c>
      <c r="AH23" s="28">
        <v>477</v>
      </c>
      <c r="AI23" s="28">
        <v>555</v>
      </c>
      <c r="AJ23" s="28">
        <v>356</v>
      </c>
      <c r="AK23" s="28">
        <v>551</v>
      </c>
      <c r="AL23" s="28">
        <v>353</v>
      </c>
      <c r="AM23" s="28">
        <v>517</v>
      </c>
      <c r="AN23" s="28">
        <v>216</v>
      </c>
      <c r="AO23" s="28">
        <v>405</v>
      </c>
      <c r="AP23" s="28">
        <v>71</v>
      </c>
      <c r="AQ23" s="28">
        <v>234</v>
      </c>
      <c r="AR23" s="28">
        <v>10</v>
      </c>
      <c r="AS23" s="28">
        <v>64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813</v>
      </c>
      <c r="C24" s="28">
        <v>2089</v>
      </c>
      <c r="D24" s="28">
        <v>993</v>
      </c>
      <c r="E24" s="28">
        <v>1096</v>
      </c>
      <c r="F24" s="28">
        <v>22</v>
      </c>
      <c r="G24" s="28">
        <v>21</v>
      </c>
      <c r="H24" s="28">
        <v>31</v>
      </c>
      <c r="I24" s="28">
        <v>26</v>
      </c>
      <c r="J24" s="28">
        <v>34</v>
      </c>
      <c r="K24" s="28">
        <v>26</v>
      </c>
      <c r="L24" s="28">
        <v>40</v>
      </c>
      <c r="M24" s="28">
        <v>47</v>
      </c>
      <c r="N24" s="28">
        <v>44</v>
      </c>
      <c r="O24" s="28">
        <v>40</v>
      </c>
      <c r="P24" s="28">
        <v>30</v>
      </c>
      <c r="Q24" s="28">
        <v>26</v>
      </c>
      <c r="R24" s="28">
        <v>28</v>
      </c>
      <c r="S24" s="28">
        <v>40</v>
      </c>
      <c r="T24" s="28">
        <v>36</v>
      </c>
      <c r="U24" s="28">
        <v>32</v>
      </c>
      <c r="V24" s="28">
        <v>43</v>
      </c>
      <c r="W24" s="28">
        <v>38</v>
      </c>
      <c r="X24" s="28">
        <v>37</v>
      </c>
      <c r="Y24" s="28">
        <v>53</v>
      </c>
      <c r="Z24" s="28">
        <v>76</v>
      </c>
      <c r="AA24" s="28">
        <v>56</v>
      </c>
      <c r="AB24" s="28">
        <v>82</v>
      </c>
      <c r="AC24" s="28">
        <v>74</v>
      </c>
      <c r="AD24" s="28">
        <v>106</v>
      </c>
      <c r="AE24" s="28">
        <v>89</v>
      </c>
      <c r="AF24" s="28">
        <v>106</v>
      </c>
      <c r="AG24" s="28">
        <v>95</v>
      </c>
      <c r="AH24" s="28">
        <v>82</v>
      </c>
      <c r="AI24" s="28">
        <v>71</v>
      </c>
      <c r="AJ24" s="28">
        <v>68</v>
      </c>
      <c r="AK24" s="28">
        <v>121</v>
      </c>
      <c r="AL24" s="28">
        <v>75</v>
      </c>
      <c r="AM24" s="28">
        <v>92</v>
      </c>
      <c r="AN24" s="28">
        <v>33</v>
      </c>
      <c r="AO24" s="28">
        <v>95</v>
      </c>
      <c r="AP24" s="28">
        <v>16</v>
      </c>
      <c r="AQ24" s="28">
        <v>38</v>
      </c>
      <c r="AR24" s="28">
        <v>4</v>
      </c>
      <c r="AS24" s="28">
        <v>13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796</v>
      </c>
      <c r="C25" s="28">
        <v>1840</v>
      </c>
      <c r="D25" s="28">
        <v>908</v>
      </c>
      <c r="E25" s="28">
        <v>932</v>
      </c>
      <c r="F25" s="28">
        <v>13</v>
      </c>
      <c r="G25" s="28">
        <v>15</v>
      </c>
      <c r="H25" s="28">
        <v>20</v>
      </c>
      <c r="I25" s="28">
        <v>23</v>
      </c>
      <c r="J25" s="28">
        <v>31</v>
      </c>
      <c r="K25" s="28">
        <v>19</v>
      </c>
      <c r="L25" s="28">
        <v>33</v>
      </c>
      <c r="M25" s="28">
        <v>36</v>
      </c>
      <c r="N25" s="28">
        <v>14</v>
      </c>
      <c r="O25" s="28">
        <v>19</v>
      </c>
      <c r="P25" s="28">
        <v>23</v>
      </c>
      <c r="Q25" s="28">
        <v>16</v>
      </c>
      <c r="R25" s="28">
        <v>22</v>
      </c>
      <c r="S25" s="28">
        <v>30</v>
      </c>
      <c r="T25" s="28">
        <v>35</v>
      </c>
      <c r="U25" s="28">
        <v>21</v>
      </c>
      <c r="V25" s="28">
        <v>40</v>
      </c>
      <c r="W25" s="28">
        <v>31</v>
      </c>
      <c r="X25" s="28">
        <v>42</v>
      </c>
      <c r="Y25" s="28">
        <v>32</v>
      </c>
      <c r="Z25" s="28">
        <v>62</v>
      </c>
      <c r="AA25" s="28">
        <v>44</v>
      </c>
      <c r="AB25" s="28">
        <v>69</v>
      </c>
      <c r="AC25" s="28">
        <v>49</v>
      </c>
      <c r="AD25" s="28">
        <v>85</v>
      </c>
      <c r="AE25" s="28">
        <v>72</v>
      </c>
      <c r="AF25" s="28">
        <v>99</v>
      </c>
      <c r="AG25" s="28">
        <v>82</v>
      </c>
      <c r="AH25" s="28">
        <v>91</v>
      </c>
      <c r="AI25" s="28">
        <v>98</v>
      </c>
      <c r="AJ25" s="28">
        <v>81</v>
      </c>
      <c r="AK25" s="28">
        <v>110</v>
      </c>
      <c r="AL25" s="28">
        <v>77</v>
      </c>
      <c r="AM25" s="28">
        <v>114</v>
      </c>
      <c r="AN25" s="28">
        <v>46</v>
      </c>
      <c r="AO25" s="28">
        <v>68</v>
      </c>
      <c r="AP25" s="28">
        <v>24</v>
      </c>
      <c r="AQ25" s="28">
        <v>41</v>
      </c>
      <c r="AR25" s="28">
        <v>1</v>
      </c>
      <c r="AS25" s="28">
        <v>11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56232</v>
      </c>
      <c r="C26" s="28">
        <v>127871</v>
      </c>
      <c r="D26" s="28">
        <v>59424</v>
      </c>
      <c r="E26" s="28">
        <v>68447</v>
      </c>
      <c r="F26" s="28">
        <v>2395</v>
      </c>
      <c r="G26" s="28">
        <v>2415</v>
      </c>
      <c r="H26" s="28">
        <v>2721</v>
      </c>
      <c r="I26" s="28">
        <v>2567</v>
      </c>
      <c r="J26" s="28">
        <v>2728</v>
      </c>
      <c r="K26" s="28">
        <v>2681</v>
      </c>
      <c r="L26" s="28">
        <v>2981</v>
      </c>
      <c r="M26" s="28">
        <v>2842</v>
      </c>
      <c r="N26" s="28">
        <v>2581</v>
      </c>
      <c r="O26" s="28">
        <v>3034</v>
      </c>
      <c r="P26" s="28">
        <v>2520</v>
      </c>
      <c r="Q26" s="28">
        <v>2895</v>
      </c>
      <c r="R26" s="28">
        <v>2967</v>
      </c>
      <c r="S26" s="28">
        <v>3233</v>
      </c>
      <c r="T26" s="28">
        <v>3343</v>
      </c>
      <c r="U26" s="28">
        <v>3421</v>
      </c>
      <c r="V26" s="28">
        <v>3687</v>
      </c>
      <c r="W26" s="28">
        <v>3845</v>
      </c>
      <c r="X26" s="28">
        <v>3808</v>
      </c>
      <c r="Y26" s="28">
        <v>3938</v>
      </c>
      <c r="Z26" s="28">
        <v>3705</v>
      </c>
      <c r="AA26" s="28">
        <v>3974</v>
      </c>
      <c r="AB26" s="28">
        <v>3993</v>
      </c>
      <c r="AC26" s="28">
        <v>4145</v>
      </c>
      <c r="AD26" s="28">
        <v>4435</v>
      </c>
      <c r="AE26" s="28">
        <v>4616</v>
      </c>
      <c r="AF26" s="28">
        <v>5082</v>
      </c>
      <c r="AG26" s="28">
        <v>5421</v>
      </c>
      <c r="AH26" s="28">
        <v>4173</v>
      </c>
      <c r="AI26" s="28">
        <v>4766</v>
      </c>
      <c r="AJ26" s="28">
        <v>3184</v>
      </c>
      <c r="AK26" s="28">
        <v>4514</v>
      </c>
      <c r="AL26" s="28">
        <v>2731</v>
      </c>
      <c r="AM26" s="28">
        <v>4241</v>
      </c>
      <c r="AN26" s="28">
        <v>1632</v>
      </c>
      <c r="AO26" s="28">
        <v>3379</v>
      </c>
      <c r="AP26" s="28">
        <v>650</v>
      </c>
      <c r="AQ26" s="28">
        <v>1868</v>
      </c>
      <c r="AR26" s="28">
        <v>97</v>
      </c>
      <c r="AS26" s="28">
        <v>575</v>
      </c>
      <c r="AT26" s="28">
        <v>11</v>
      </c>
      <c r="AU26" s="28">
        <v>77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3764</v>
      </c>
      <c r="C6" s="28">
        <v>7841</v>
      </c>
      <c r="D6" s="28">
        <v>3567</v>
      </c>
      <c r="E6" s="28">
        <v>4274</v>
      </c>
      <c r="F6" s="28">
        <v>142</v>
      </c>
      <c r="G6" s="28">
        <v>158</v>
      </c>
      <c r="H6" s="28">
        <v>185</v>
      </c>
      <c r="I6" s="28">
        <v>185</v>
      </c>
      <c r="J6" s="28">
        <v>173</v>
      </c>
      <c r="K6" s="28">
        <v>167</v>
      </c>
      <c r="L6" s="28">
        <v>212</v>
      </c>
      <c r="M6" s="28">
        <v>199</v>
      </c>
      <c r="N6" s="28">
        <v>146</v>
      </c>
      <c r="O6" s="28">
        <v>184</v>
      </c>
      <c r="P6" s="28">
        <v>158</v>
      </c>
      <c r="Q6" s="28">
        <v>186</v>
      </c>
      <c r="R6" s="28">
        <v>199</v>
      </c>
      <c r="S6" s="28">
        <v>191</v>
      </c>
      <c r="T6" s="28">
        <v>214</v>
      </c>
      <c r="U6" s="28">
        <v>222</v>
      </c>
      <c r="V6" s="28">
        <v>234</v>
      </c>
      <c r="W6" s="28">
        <v>281</v>
      </c>
      <c r="X6" s="28">
        <v>288</v>
      </c>
      <c r="Y6" s="28">
        <v>306</v>
      </c>
      <c r="Z6" s="28">
        <v>229</v>
      </c>
      <c r="AA6" s="28">
        <v>287</v>
      </c>
      <c r="AB6" s="28">
        <v>212</v>
      </c>
      <c r="AC6" s="28">
        <v>226</v>
      </c>
      <c r="AD6" s="28">
        <v>230</v>
      </c>
      <c r="AE6" s="28">
        <v>255</v>
      </c>
      <c r="AF6" s="28">
        <v>290</v>
      </c>
      <c r="AG6" s="28">
        <v>310</v>
      </c>
      <c r="AH6" s="28">
        <v>230</v>
      </c>
      <c r="AI6" s="28">
        <v>297</v>
      </c>
      <c r="AJ6" s="28">
        <v>164</v>
      </c>
      <c r="AK6" s="28">
        <v>259</v>
      </c>
      <c r="AL6" s="28">
        <v>128</v>
      </c>
      <c r="AM6" s="28">
        <v>241</v>
      </c>
      <c r="AN6" s="28">
        <v>95</v>
      </c>
      <c r="AO6" s="28">
        <v>176</v>
      </c>
      <c r="AP6" s="28">
        <v>35</v>
      </c>
      <c r="AQ6" s="28">
        <v>110</v>
      </c>
      <c r="AR6" s="28">
        <v>2</v>
      </c>
      <c r="AS6" s="28">
        <v>30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2596</v>
      </c>
      <c r="C7" s="28">
        <v>5295</v>
      </c>
      <c r="D7" s="28">
        <v>2473</v>
      </c>
      <c r="E7" s="28">
        <v>2822</v>
      </c>
      <c r="F7" s="28">
        <v>68</v>
      </c>
      <c r="G7" s="28">
        <v>83</v>
      </c>
      <c r="H7" s="28">
        <v>93</v>
      </c>
      <c r="I7" s="28">
        <v>92</v>
      </c>
      <c r="J7" s="28">
        <v>130</v>
      </c>
      <c r="K7" s="28">
        <v>125</v>
      </c>
      <c r="L7" s="28">
        <v>139</v>
      </c>
      <c r="M7" s="28">
        <v>137</v>
      </c>
      <c r="N7" s="28">
        <v>109</v>
      </c>
      <c r="O7" s="28">
        <v>88</v>
      </c>
      <c r="P7" s="28">
        <v>120</v>
      </c>
      <c r="Q7" s="28">
        <v>92</v>
      </c>
      <c r="R7" s="28">
        <v>125</v>
      </c>
      <c r="S7" s="28">
        <v>115</v>
      </c>
      <c r="T7" s="28">
        <v>139</v>
      </c>
      <c r="U7" s="28">
        <v>131</v>
      </c>
      <c r="V7" s="28">
        <v>169</v>
      </c>
      <c r="W7" s="28">
        <v>187</v>
      </c>
      <c r="X7" s="28">
        <v>174</v>
      </c>
      <c r="Y7" s="28">
        <v>180</v>
      </c>
      <c r="Z7" s="28">
        <v>167</v>
      </c>
      <c r="AA7" s="28">
        <v>169</v>
      </c>
      <c r="AB7" s="28">
        <v>167</v>
      </c>
      <c r="AC7" s="28">
        <v>173</v>
      </c>
      <c r="AD7" s="28">
        <v>195</v>
      </c>
      <c r="AE7" s="28">
        <v>220</v>
      </c>
      <c r="AF7" s="28">
        <v>193</v>
      </c>
      <c r="AG7" s="28">
        <v>247</v>
      </c>
      <c r="AH7" s="28">
        <v>166</v>
      </c>
      <c r="AI7" s="28">
        <v>195</v>
      </c>
      <c r="AJ7" s="28">
        <v>125</v>
      </c>
      <c r="AK7" s="28">
        <v>183</v>
      </c>
      <c r="AL7" s="28">
        <v>111</v>
      </c>
      <c r="AM7" s="28">
        <v>171</v>
      </c>
      <c r="AN7" s="28">
        <v>60</v>
      </c>
      <c r="AO7" s="28">
        <v>146</v>
      </c>
      <c r="AP7" s="28">
        <v>20</v>
      </c>
      <c r="AQ7" s="28">
        <v>72</v>
      </c>
      <c r="AR7" s="28">
        <v>3</v>
      </c>
      <c r="AS7" s="28">
        <v>13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7005</v>
      </c>
      <c r="C8" s="28">
        <v>15195</v>
      </c>
      <c r="D8" s="28">
        <v>7114</v>
      </c>
      <c r="E8" s="28">
        <v>8081</v>
      </c>
      <c r="F8" s="28">
        <v>335</v>
      </c>
      <c r="G8" s="28">
        <v>360</v>
      </c>
      <c r="H8" s="28">
        <v>323</v>
      </c>
      <c r="I8" s="28">
        <v>336</v>
      </c>
      <c r="J8" s="28">
        <v>339</v>
      </c>
      <c r="K8" s="28">
        <v>326</v>
      </c>
      <c r="L8" s="28">
        <v>336</v>
      </c>
      <c r="M8" s="28">
        <v>293</v>
      </c>
      <c r="N8" s="28">
        <v>344</v>
      </c>
      <c r="O8" s="28">
        <v>329</v>
      </c>
      <c r="P8" s="28">
        <v>325</v>
      </c>
      <c r="Q8" s="28">
        <v>343</v>
      </c>
      <c r="R8" s="28">
        <v>415</v>
      </c>
      <c r="S8" s="28">
        <v>416</v>
      </c>
      <c r="T8" s="28">
        <v>415</v>
      </c>
      <c r="U8" s="28">
        <v>438</v>
      </c>
      <c r="V8" s="28">
        <v>472</v>
      </c>
      <c r="W8" s="28">
        <v>450</v>
      </c>
      <c r="X8" s="28">
        <v>478</v>
      </c>
      <c r="Y8" s="28">
        <v>480</v>
      </c>
      <c r="Z8" s="28">
        <v>439</v>
      </c>
      <c r="AA8" s="28">
        <v>513</v>
      </c>
      <c r="AB8" s="28">
        <v>503</v>
      </c>
      <c r="AC8" s="28">
        <v>519</v>
      </c>
      <c r="AD8" s="28">
        <v>493</v>
      </c>
      <c r="AE8" s="28">
        <v>532</v>
      </c>
      <c r="AF8" s="28">
        <v>509</v>
      </c>
      <c r="AG8" s="28">
        <v>578</v>
      </c>
      <c r="AH8" s="28">
        <v>455</v>
      </c>
      <c r="AI8" s="28">
        <v>523</v>
      </c>
      <c r="AJ8" s="28">
        <v>344</v>
      </c>
      <c r="AK8" s="28">
        <v>514</v>
      </c>
      <c r="AL8" s="28">
        <v>303</v>
      </c>
      <c r="AM8" s="28">
        <v>486</v>
      </c>
      <c r="AN8" s="28">
        <v>181</v>
      </c>
      <c r="AO8" s="28">
        <v>382</v>
      </c>
      <c r="AP8" s="28">
        <v>85</v>
      </c>
      <c r="AQ8" s="28">
        <v>206</v>
      </c>
      <c r="AR8" s="28">
        <v>19</v>
      </c>
      <c r="AS8" s="28">
        <v>45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2113</v>
      </c>
      <c r="C9" s="28">
        <v>4749</v>
      </c>
      <c r="D9" s="28">
        <v>2230</v>
      </c>
      <c r="E9" s="28">
        <v>2519</v>
      </c>
      <c r="F9" s="28">
        <v>90</v>
      </c>
      <c r="G9" s="28">
        <v>91</v>
      </c>
      <c r="H9" s="28">
        <v>103</v>
      </c>
      <c r="I9" s="28">
        <v>103</v>
      </c>
      <c r="J9" s="28">
        <v>115</v>
      </c>
      <c r="K9" s="28">
        <v>98</v>
      </c>
      <c r="L9" s="28">
        <v>106</v>
      </c>
      <c r="M9" s="28">
        <v>109</v>
      </c>
      <c r="N9" s="28">
        <v>105</v>
      </c>
      <c r="O9" s="28">
        <v>85</v>
      </c>
      <c r="P9" s="28">
        <v>92</v>
      </c>
      <c r="Q9" s="28">
        <v>104</v>
      </c>
      <c r="R9" s="28">
        <v>99</v>
      </c>
      <c r="S9" s="28">
        <v>110</v>
      </c>
      <c r="T9" s="28">
        <v>114</v>
      </c>
      <c r="U9" s="28">
        <v>100</v>
      </c>
      <c r="V9" s="28">
        <v>158</v>
      </c>
      <c r="W9" s="28">
        <v>149</v>
      </c>
      <c r="X9" s="28">
        <v>141</v>
      </c>
      <c r="Y9" s="28">
        <v>153</v>
      </c>
      <c r="Z9" s="28">
        <v>133</v>
      </c>
      <c r="AA9" s="28">
        <v>161</v>
      </c>
      <c r="AB9" s="28">
        <v>129</v>
      </c>
      <c r="AC9" s="28">
        <v>165</v>
      </c>
      <c r="AD9" s="28">
        <v>188</v>
      </c>
      <c r="AE9" s="28">
        <v>163</v>
      </c>
      <c r="AF9" s="28">
        <v>177</v>
      </c>
      <c r="AG9" s="28">
        <v>215</v>
      </c>
      <c r="AH9" s="28">
        <v>165</v>
      </c>
      <c r="AI9" s="28">
        <v>197</v>
      </c>
      <c r="AJ9" s="28">
        <v>138</v>
      </c>
      <c r="AK9" s="28">
        <v>159</v>
      </c>
      <c r="AL9" s="28">
        <v>104</v>
      </c>
      <c r="AM9" s="28">
        <v>148</v>
      </c>
      <c r="AN9" s="28">
        <v>49</v>
      </c>
      <c r="AO9" s="28">
        <v>122</v>
      </c>
      <c r="AP9" s="28">
        <v>21</v>
      </c>
      <c r="AQ9" s="28">
        <v>67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7883</v>
      </c>
      <c r="D10" s="28">
        <v>3674</v>
      </c>
      <c r="E10" s="28">
        <v>4209</v>
      </c>
      <c r="F10" s="28">
        <v>153</v>
      </c>
      <c r="G10" s="28">
        <v>137</v>
      </c>
      <c r="H10" s="28">
        <v>175</v>
      </c>
      <c r="I10" s="28">
        <v>172</v>
      </c>
      <c r="J10" s="28">
        <v>197</v>
      </c>
      <c r="K10" s="28">
        <v>175</v>
      </c>
      <c r="L10" s="28">
        <v>188</v>
      </c>
      <c r="M10" s="28">
        <v>181</v>
      </c>
      <c r="N10" s="28">
        <v>145</v>
      </c>
      <c r="O10" s="28">
        <v>148</v>
      </c>
      <c r="P10" s="28">
        <v>166</v>
      </c>
      <c r="Q10" s="28">
        <v>156</v>
      </c>
      <c r="R10" s="28">
        <v>173</v>
      </c>
      <c r="S10" s="28">
        <v>208</v>
      </c>
      <c r="T10" s="28">
        <v>226</v>
      </c>
      <c r="U10" s="28">
        <v>218</v>
      </c>
      <c r="V10" s="28">
        <v>218</v>
      </c>
      <c r="W10" s="28">
        <v>266</v>
      </c>
      <c r="X10" s="28">
        <v>243</v>
      </c>
      <c r="Y10" s="28">
        <v>251</v>
      </c>
      <c r="Z10" s="28">
        <v>227</v>
      </c>
      <c r="AA10" s="28">
        <v>241</v>
      </c>
      <c r="AB10" s="28">
        <v>216</v>
      </c>
      <c r="AC10" s="28">
        <v>244</v>
      </c>
      <c r="AD10" s="28">
        <v>260</v>
      </c>
      <c r="AE10" s="28">
        <v>310</v>
      </c>
      <c r="AF10" s="28">
        <v>327</v>
      </c>
      <c r="AG10" s="28">
        <v>345</v>
      </c>
      <c r="AH10" s="28">
        <v>264</v>
      </c>
      <c r="AI10" s="28">
        <v>313</v>
      </c>
      <c r="AJ10" s="28">
        <v>198</v>
      </c>
      <c r="AK10" s="28">
        <v>283</v>
      </c>
      <c r="AL10" s="28">
        <v>165</v>
      </c>
      <c r="AM10" s="28">
        <v>250</v>
      </c>
      <c r="AN10" s="28">
        <v>93</v>
      </c>
      <c r="AO10" s="28">
        <v>199</v>
      </c>
      <c r="AP10" s="28">
        <v>31</v>
      </c>
      <c r="AQ10" s="28">
        <v>78</v>
      </c>
      <c r="AR10" s="28">
        <v>9</v>
      </c>
      <c r="AS10" s="28">
        <v>32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4841</v>
      </c>
      <c r="C11" s="28">
        <v>11388</v>
      </c>
      <c r="D11" s="28">
        <v>5345</v>
      </c>
      <c r="E11" s="28">
        <v>6043</v>
      </c>
      <c r="F11" s="28">
        <v>261</v>
      </c>
      <c r="G11" s="28">
        <v>259</v>
      </c>
      <c r="H11" s="28">
        <v>318</v>
      </c>
      <c r="I11" s="28">
        <v>293</v>
      </c>
      <c r="J11" s="28">
        <v>331</v>
      </c>
      <c r="K11" s="28">
        <v>323</v>
      </c>
      <c r="L11" s="28">
        <v>300</v>
      </c>
      <c r="M11" s="28">
        <v>277</v>
      </c>
      <c r="N11" s="28">
        <v>216</v>
      </c>
      <c r="O11" s="28">
        <v>238</v>
      </c>
      <c r="P11" s="28">
        <v>222</v>
      </c>
      <c r="Q11" s="28">
        <v>233</v>
      </c>
      <c r="R11" s="28">
        <v>293</v>
      </c>
      <c r="S11" s="28">
        <v>323</v>
      </c>
      <c r="T11" s="28">
        <v>332</v>
      </c>
      <c r="U11" s="28">
        <v>347</v>
      </c>
      <c r="V11" s="28">
        <v>359</v>
      </c>
      <c r="W11" s="28">
        <v>432</v>
      </c>
      <c r="X11" s="28">
        <v>374</v>
      </c>
      <c r="Y11" s="28">
        <v>370</v>
      </c>
      <c r="Z11" s="28">
        <v>354</v>
      </c>
      <c r="AA11" s="28">
        <v>367</v>
      </c>
      <c r="AB11" s="28">
        <v>309</v>
      </c>
      <c r="AC11" s="28">
        <v>367</v>
      </c>
      <c r="AD11" s="28">
        <v>378</v>
      </c>
      <c r="AE11" s="28">
        <v>387</v>
      </c>
      <c r="AF11" s="28">
        <v>391</v>
      </c>
      <c r="AG11" s="28">
        <v>460</v>
      </c>
      <c r="AH11" s="28">
        <v>341</v>
      </c>
      <c r="AI11" s="28">
        <v>411</v>
      </c>
      <c r="AJ11" s="28">
        <v>248</v>
      </c>
      <c r="AK11" s="28">
        <v>325</v>
      </c>
      <c r="AL11" s="28">
        <v>177</v>
      </c>
      <c r="AM11" s="28">
        <v>285</v>
      </c>
      <c r="AN11" s="28">
        <v>105</v>
      </c>
      <c r="AO11" s="28">
        <v>202</v>
      </c>
      <c r="AP11" s="28">
        <v>29</v>
      </c>
      <c r="AQ11" s="28">
        <v>107</v>
      </c>
      <c r="AR11" s="28">
        <v>7</v>
      </c>
      <c r="AS11" s="28">
        <v>31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6917</v>
      </c>
      <c r="C12" s="28">
        <v>15717</v>
      </c>
      <c r="D12" s="28">
        <v>7332</v>
      </c>
      <c r="E12" s="28">
        <v>8385</v>
      </c>
      <c r="F12" s="28">
        <v>377</v>
      </c>
      <c r="G12" s="28">
        <v>415</v>
      </c>
      <c r="H12" s="28">
        <v>361</v>
      </c>
      <c r="I12" s="28">
        <v>370</v>
      </c>
      <c r="J12" s="28">
        <v>359</v>
      </c>
      <c r="K12" s="28">
        <v>372</v>
      </c>
      <c r="L12" s="28">
        <v>388</v>
      </c>
      <c r="M12" s="28">
        <v>376</v>
      </c>
      <c r="N12" s="28">
        <v>352</v>
      </c>
      <c r="O12" s="28">
        <v>369</v>
      </c>
      <c r="P12" s="28">
        <v>348</v>
      </c>
      <c r="Q12" s="28">
        <v>382</v>
      </c>
      <c r="R12" s="28">
        <v>413</v>
      </c>
      <c r="S12" s="28">
        <v>457</v>
      </c>
      <c r="T12" s="28">
        <v>475</v>
      </c>
      <c r="U12" s="28">
        <v>475</v>
      </c>
      <c r="V12" s="28">
        <v>489</v>
      </c>
      <c r="W12" s="28">
        <v>532</v>
      </c>
      <c r="X12" s="28">
        <v>507</v>
      </c>
      <c r="Y12" s="28">
        <v>556</v>
      </c>
      <c r="Z12" s="28">
        <v>491</v>
      </c>
      <c r="AA12" s="28">
        <v>547</v>
      </c>
      <c r="AB12" s="28">
        <v>473</v>
      </c>
      <c r="AC12" s="28">
        <v>498</v>
      </c>
      <c r="AD12" s="28">
        <v>467</v>
      </c>
      <c r="AE12" s="28">
        <v>509</v>
      </c>
      <c r="AF12" s="28">
        <v>539</v>
      </c>
      <c r="AG12" s="28">
        <v>600</v>
      </c>
      <c r="AH12" s="28">
        <v>439</v>
      </c>
      <c r="AI12" s="28">
        <v>537</v>
      </c>
      <c r="AJ12" s="28">
        <v>364</v>
      </c>
      <c r="AK12" s="28">
        <v>492</v>
      </c>
      <c r="AL12" s="28">
        <v>283</v>
      </c>
      <c r="AM12" s="28">
        <v>390</v>
      </c>
      <c r="AN12" s="28">
        <v>141</v>
      </c>
      <c r="AO12" s="28">
        <v>274</v>
      </c>
      <c r="AP12" s="28">
        <v>55</v>
      </c>
      <c r="AQ12" s="28">
        <v>146</v>
      </c>
      <c r="AR12" s="28">
        <v>10</v>
      </c>
      <c r="AS12" s="28">
        <v>81</v>
      </c>
      <c r="AT12" s="28">
        <v>1</v>
      </c>
      <c r="AU12" s="28">
        <v>7</v>
      </c>
    </row>
    <row r="13" spans="1:47" ht="21" customHeight="1" x14ac:dyDescent="0.15">
      <c r="A13" s="26" t="s">
        <v>13</v>
      </c>
      <c r="B13" s="28">
        <v>4052</v>
      </c>
      <c r="C13" s="28">
        <v>8774</v>
      </c>
      <c r="D13" s="28">
        <v>4148</v>
      </c>
      <c r="E13" s="28">
        <v>4626</v>
      </c>
      <c r="F13" s="28">
        <v>179</v>
      </c>
      <c r="G13" s="28">
        <v>168</v>
      </c>
      <c r="H13" s="28">
        <v>179</v>
      </c>
      <c r="I13" s="28">
        <v>149</v>
      </c>
      <c r="J13" s="28">
        <v>158</v>
      </c>
      <c r="K13" s="28">
        <v>158</v>
      </c>
      <c r="L13" s="28">
        <v>181</v>
      </c>
      <c r="M13" s="28">
        <v>187</v>
      </c>
      <c r="N13" s="28">
        <v>192</v>
      </c>
      <c r="O13" s="28">
        <v>208</v>
      </c>
      <c r="P13" s="28">
        <v>185</v>
      </c>
      <c r="Q13" s="28">
        <v>197</v>
      </c>
      <c r="R13" s="28">
        <v>200</v>
      </c>
      <c r="S13" s="28">
        <v>203</v>
      </c>
      <c r="T13" s="28">
        <v>230</v>
      </c>
      <c r="U13" s="28">
        <v>221</v>
      </c>
      <c r="V13" s="28">
        <v>268</v>
      </c>
      <c r="W13" s="28">
        <v>235</v>
      </c>
      <c r="X13" s="28">
        <v>280</v>
      </c>
      <c r="Y13" s="28">
        <v>296</v>
      </c>
      <c r="Z13" s="28">
        <v>241</v>
      </c>
      <c r="AA13" s="28">
        <v>291</v>
      </c>
      <c r="AB13" s="28">
        <v>289</v>
      </c>
      <c r="AC13" s="28">
        <v>275</v>
      </c>
      <c r="AD13" s="28">
        <v>313</v>
      </c>
      <c r="AE13" s="28">
        <v>346</v>
      </c>
      <c r="AF13" s="28">
        <v>369</v>
      </c>
      <c r="AG13" s="28">
        <v>420</v>
      </c>
      <c r="AH13" s="28">
        <v>331</v>
      </c>
      <c r="AI13" s="28">
        <v>348</v>
      </c>
      <c r="AJ13" s="28">
        <v>220</v>
      </c>
      <c r="AK13" s="28">
        <v>289</v>
      </c>
      <c r="AL13" s="28">
        <v>171</v>
      </c>
      <c r="AM13" s="28">
        <v>279</v>
      </c>
      <c r="AN13" s="28">
        <v>118</v>
      </c>
      <c r="AO13" s="28">
        <v>228</v>
      </c>
      <c r="AP13" s="28">
        <v>38</v>
      </c>
      <c r="AQ13" s="28">
        <v>95</v>
      </c>
      <c r="AR13" s="28">
        <v>5</v>
      </c>
      <c r="AS13" s="28">
        <v>30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2250</v>
      </c>
      <c r="C14" s="28">
        <v>5649</v>
      </c>
      <c r="D14" s="28">
        <v>2628</v>
      </c>
      <c r="E14" s="28">
        <v>3021</v>
      </c>
      <c r="F14" s="28">
        <v>96</v>
      </c>
      <c r="G14" s="28">
        <v>88</v>
      </c>
      <c r="H14" s="28">
        <v>127</v>
      </c>
      <c r="I14" s="28">
        <v>90</v>
      </c>
      <c r="J14" s="28">
        <v>110</v>
      </c>
      <c r="K14" s="28">
        <v>107</v>
      </c>
      <c r="L14" s="28">
        <v>129</v>
      </c>
      <c r="M14" s="28">
        <v>132</v>
      </c>
      <c r="N14" s="28">
        <v>106</v>
      </c>
      <c r="O14" s="28">
        <v>156</v>
      </c>
      <c r="P14" s="28">
        <v>94</v>
      </c>
      <c r="Q14" s="28">
        <v>144</v>
      </c>
      <c r="R14" s="28">
        <v>131</v>
      </c>
      <c r="S14" s="28">
        <v>133</v>
      </c>
      <c r="T14" s="28">
        <v>141</v>
      </c>
      <c r="U14" s="28">
        <v>136</v>
      </c>
      <c r="V14" s="28">
        <v>149</v>
      </c>
      <c r="W14" s="28">
        <v>157</v>
      </c>
      <c r="X14" s="28">
        <v>157</v>
      </c>
      <c r="Y14" s="28">
        <v>169</v>
      </c>
      <c r="Z14" s="28">
        <v>163</v>
      </c>
      <c r="AA14" s="28">
        <v>156</v>
      </c>
      <c r="AB14" s="28">
        <v>175</v>
      </c>
      <c r="AC14" s="28">
        <v>179</v>
      </c>
      <c r="AD14" s="28">
        <v>218</v>
      </c>
      <c r="AE14" s="28">
        <v>211</v>
      </c>
      <c r="AF14" s="28">
        <v>247</v>
      </c>
      <c r="AG14" s="28">
        <v>231</v>
      </c>
      <c r="AH14" s="28">
        <v>213</v>
      </c>
      <c r="AI14" s="28">
        <v>207</v>
      </c>
      <c r="AJ14" s="28">
        <v>141</v>
      </c>
      <c r="AK14" s="28">
        <v>174</v>
      </c>
      <c r="AL14" s="28">
        <v>118</v>
      </c>
      <c r="AM14" s="28">
        <v>203</v>
      </c>
      <c r="AN14" s="28">
        <v>75</v>
      </c>
      <c r="AO14" s="28">
        <v>193</v>
      </c>
      <c r="AP14" s="28">
        <v>35</v>
      </c>
      <c r="AQ14" s="28">
        <v>120</v>
      </c>
      <c r="AR14" s="28">
        <v>3</v>
      </c>
      <c r="AS14" s="28">
        <v>29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2252</v>
      </c>
      <c r="C15" s="28">
        <v>4925</v>
      </c>
      <c r="D15" s="28">
        <v>2067</v>
      </c>
      <c r="E15" s="28">
        <v>2858</v>
      </c>
      <c r="F15" s="28">
        <v>69</v>
      </c>
      <c r="G15" s="28">
        <v>72</v>
      </c>
      <c r="H15" s="28">
        <v>76</v>
      </c>
      <c r="I15" s="28">
        <v>85</v>
      </c>
      <c r="J15" s="28">
        <v>93</v>
      </c>
      <c r="K15" s="28">
        <v>90</v>
      </c>
      <c r="L15" s="28">
        <v>105</v>
      </c>
      <c r="M15" s="28">
        <v>139</v>
      </c>
      <c r="N15" s="28">
        <v>107</v>
      </c>
      <c r="O15" s="28">
        <v>307</v>
      </c>
      <c r="P15" s="28">
        <v>108</v>
      </c>
      <c r="Q15" s="28">
        <v>296</v>
      </c>
      <c r="R15" s="28">
        <v>101</v>
      </c>
      <c r="S15" s="28">
        <v>189</v>
      </c>
      <c r="T15" s="28">
        <v>122</v>
      </c>
      <c r="U15" s="28">
        <v>140</v>
      </c>
      <c r="V15" s="28">
        <v>127</v>
      </c>
      <c r="W15" s="28">
        <v>134</v>
      </c>
      <c r="X15" s="28">
        <v>120</v>
      </c>
      <c r="Y15" s="28">
        <v>120</v>
      </c>
      <c r="Z15" s="28">
        <v>121</v>
      </c>
      <c r="AA15" s="28">
        <v>119</v>
      </c>
      <c r="AB15" s="28">
        <v>148</v>
      </c>
      <c r="AC15" s="28">
        <v>162</v>
      </c>
      <c r="AD15" s="28">
        <v>153</v>
      </c>
      <c r="AE15" s="28">
        <v>167</v>
      </c>
      <c r="AF15" s="28">
        <v>190</v>
      </c>
      <c r="AG15" s="28">
        <v>197</v>
      </c>
      <c r="AH15" s="28">
        <v>139</v>
      </c>
      <c r="AI15" s="28">
        <v>161</v>
      </c>
      <c r="AJ15" s="28">
        <v>108</v>
      </c>
      <c r="AK15" s="28">
        <v>143</v>
      </c>
      <c r="AL15" s="28">
        <v>91</v>
      </c>
      <c r="AM15" s="28">
        <v>138</v>
      </c>
      <c r="AN15" s="28">
        <v>64</v>
      </c>
      <c r="AO15" s="28">
        <v>110</v>
      </c>
      <c r="AP15" s="28">
        <v>25</v>
      </c>
      <c r="AQ15" s="28">
        <v>61</v>
      </c>
      <c r="AR15" s="28">
        <v>0</v>
      </c>
      <c r="AS15" s="28">
        <v>27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523</v>
      </c>
      <c r="C16" s="28">
        <v>1263</v>
      </c>
      <c r="D16" s="28">
        <v>518</v>
      </c>
      <c r="E16" s="28">
        <v>745</v>
      </c>
      <c r="F16" s="28">
        <v>17</v>
      </c>
      <c r="G16" s="28">
        <v>17</v>
      </c>
      <c r="H16" s="28">
        <v>20</v>
      </c>
      <c r="I16" s="28">
        <v>18</v>
      </c>
      <c r="J16" s="28">
        <v>22</v>
      </c>
      <c r="K16" s="28">
        <v>18</v>
      </c>
      <c r="L16" s="28">
        <v>19</v>
      </c>
      <c r="M16" s="28">
        <v>39</v>
      </c>
      <c r="N16" s="28">
        <v>30</v>
      </c>
      <c r="O16" s="28">
        <v>92</v>
      </c>
      <c r="P16" s="28">
        <v>25</v>
      </c>
      <c r="Q16" s="28">
        <v>59</v>
      </c>
      <c r="R16" s="28">
        <v>25</v>
      </c>
      <c r="S16" s="28">
        <v>44</v>
      </c>
      <c r="T16" s="28">
        <v>26</v>
      </c>
      <c r="U16" s="28">
        <v>43</v>
      </c>
      <c r="V16" s="28">
        <v>34</v>
      </c>
      <c r="W16" s="28">
        <v>43</v>
      </c>
      <c r="X16" s="28">
        <v>29</v>
      </c>
      <c r="Y16" s="28">
        <v>36</v>
      </c>
      <c r="Z16" s="28">
        <v>32</v>
      </c>
      <c r="AA16" s="28">
        <v>45</v>
      </c>
      <c r="AB16" s="28">
        <v>53</v>
      </c>
      <c r="AC16" s="28">
        <v>35</v>
      </c>
      <c r="AD16" s="28">
        <v>35</v>
      </c>
      <c r="AE16" s="28">
        <v>30</v>
      </c>
      <c r="AF16" s="28">
        <v>47</v>
      </c>
      <c r="AG16" s="28">
        <v>50</v>
      </c>
      <c r="AH16" s="28">
        <v>30</v>
      </c>
      <c r="AI16" s="28">
        <v>32</v>
      </c>
      <c r="AJ16" s="28">
        <v>28</v>
      </c>
      <c r="AK16" s="28">
        <v>49</v>
      </c>
      <c r="AL16" s="28">
        <v>31</v>
      </c>
      <c r="AM16" s="28">
        <v>51</v>
      </c>
      <c r="AN16" s="28">
        <v>10</v>
      </c>
      <c r="AO16" s="28">
        <v>20</v>
      </c>
      <c r="AP16" s="28">
        <v>5</v>
      </c>
      <c r="AQ16" s="28">
        <v>20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1500</v>
      </c>
      <c r="C17" s="28">
        <v>3332</v>
      </c>
      <c r="D17" s="28">
        <v>1551</v>
      </c>
      <c r="E17" s="28">
        <v>1781</v>
      </c>
      <c r="F17" s="28">
        <v>51</v>
      </c>
      <c r="G17" s="28">
        <v>63</v>
      </c>
      <c r="H17" s="28">
        <v>62</v>
      </c>
      <c r="I17" s="28">
        <v>64</v>
      </c>
      <c r="J17" s="28">
        <v>57</v>
      </c>
      <c r="K17" s="28">
        <v>67</v>
      </c>
      <c r="L17" s="28">
        <v>58</v>
      </c>
      <c r="M17" s="28">
        <v>51</v>
      </c>
      <c r="N17" s="28">
        <v>40</v>
      </c>
      <c r="O17" s="28">
        <v>64</v>
      </c>
      <c r="P17" s="28">
        <v>63</v>
      </c>
      <c r="Q17" s="28">
        <v>54</v>
      </c>
      <c r="R17" s="28">
        <v>75</v>
      </c>
      <c r="S17" s="28">
        <v>69</v>
      </c>
      <c r="T17" s="28">
        <v>83</v>
      </c>
      <c r="U17" s="28">
        <v>91</v>
      </c>
      <c r="V17" s="28">
        <v>124</v>
      </c>
      <c r="W17" s="28">
        <v>99</v>
      </c>
      <c r="X17" s="28">
        <v>97</v>
      </c>
      <c r="Y17" s="28">
        <v>97</v>
      </c>
      <c r="Z17" s="28">
        <v>77</v>
      </c>
      <c r="AA17" s="28">
        <v>99</v>
      </c>
      <c r="AB17" s="28">
        <v>106</v>
      </c>
      <c r="AC17" s="28">
        <v>108</v>
      </c>
      <c r="AD17" s="28">
        <v>119</v>
      </c>
      <c r="AE17" s="28">
        <v>120</v>
      </c>
      <c r="AF17" s="28">
        <v>167</v>
      </c>
      <c r="AG17" s="28">
        <v>163</v>
      </c>
      <c r="AH17" s="28">
        <v>119</v>
      </c>
      <c r="AI17" s="28">
        <v>138</v>
      </c>
      <c r="AJ17" s="28">
        <v>105</v>
      </c>
      <c r="AK17" s="28">
        <v>128</v>
      </c>
      <c r="AL17" s="28">
        <v>68</v>
      </c>
      <c r="AM17" s="28">
        <v>120</v>
      </c>
      <c r="AN17" s="28">
        <v>58</v>
      </c>
      <c r="AO17" s="28">
        <v>104</v>
      </c>
      <c r="AP17" s="28">
        <v>16</v>
      </c>
      <c r="AQ17" s="28">
        <v>63</v>
      </c>
      <c r="AR17" s="28">
        <v>6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662</v>
      </c>
      <c r="C18" s="28">
        <v>1638</v>
      </c>
      <c r="D18" s="28">
        <v>767</v>
      </c>
      <c r="E18" s="28">
        <v>871</v>
      </c>
      <c r="F18" s="28">
        <v>19</v>
      </c>
      <c r="G18" s="28">
        <v>18</v>
      </c>
      <c r="H18" s="28">
        <v>32</v>
      </c>
      <c r="I18" s="28">
        <v>20</v>
      </c>
      <c r="J18" s="28">
        <v>29</v>
      </c>
      <c r="K18" s="28">
        <v>34</v>
      </c>
      <c r="L18" s="28">
        <v>28</v>
      </c>
      <c r="M18" s="28">
        <v>28</v>
      </c>
      <c r="N18" s="28">
        <v>27</v>
      </c>
      <c r="O18" s="28">
        <v>18</v>
      </c>
      <c r="P18" s="28">
        <v>31</v>
      </c>
      <c r="Q18" s="28">
        <v>18</v>
      </c>
      <c r="R18" s="28">
        <v>29</v>
      </c>
      <c r="S18" s="28">
        <v>22</v>
      </c>
      <c r="T18" s="28">
        <v>34</v>
      </c>
      <c r="U18" s="28">
        <v>41</v>
      </c>
      <c r="V18" s="28">
        <v>34</v>
      </c>
      <c r="W18" s="28">
        <v>36</v>
      </c>
      <c r="X18" s="28">
        <v>41</v>
      </c>
      <c r="Y18" s="28">
        <v>41</v>
      </c>
      <c r="Z18" s="28">
        <v>50</v>
      </c>
      <c r="AA18" s="28">
        <v>44</v>
      </c>
      <c r="AB18" s="28">
        <v>50</v>
      </c>
      <c r="AC18" s="28">
        <v>70</v>
      </c>
      <c r="AD18" s="28">
        <v>80</v>
      </c>
      <c r="AE18" s="28">
        <v>73</v>
      </c>
      <c r="AF18" s="28">
        <v>94</v>
      </c>
      <c r="AG18" s="28">
        <v>92</v>
      </c>
      <c r="AH18" s="28">
        <v>54</v>
      </c>
      <c r="AI18" s="28">
        <v>57</v>
      </c>
      <c r="AJ18" s="28">
        <v>50</v>
      </c>
      <c r="AK18" s="28">
        <v>71</v>
      </c>
      <c r="AL18" s="28">
        <v>36</v>
      </c>
      <c r="AM18" s="28">
        <v>75</v>
      </c>
      <c r="AN18" s="28">
        <v>34</v>
      </c>
      <c r="AO18" s="28">
        <v>65</v>
      </c>
      <c r="AP18" s="28">
        <v>12</v>
      </c>
      <c r="AQ18" s="28">
        <v>34</v>
      </c>
      <c r="AR18" s="28">
        <v>3</v>
      </c>
      <c r="AS18" s="28">
        <v>12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1364</v>
      </c>
      <c r="C19" s="28">
        <v>2697</v>
      </c>
      <c r="D19" s="28">
        <v>1217</v>
      </c>
      <c r="E19" s="28">
        <v>1480</v>
      </c>
      <c r="F19" s="28">
        <v>16</v>
      </c>
      <c r="G19" s="28">
        <v>30</v>
      </c>
      <c r="H19" s="28">
        <v>30</v>
      </c>
      <c r="I19" s="28">
        <v>26</v>
      </c>
      <c r="J19" s="28">
        <v>39</v>
      </c>
      <c r="K19" s="28">
        <v>31</v>
      </c>
      <c r="L19" s="28">
        <v>47</v>
      </c>
      <c r="M19" s="28">
        <v>37</v>
      </c>
      <c r="N19" s="28">
        <v>30</v>
      </c>
      <c r="O19" s="28">
        <v>30</v>
      </c>
      <c r="P19" s="28">
        <v>33</v>
      </c>
      <c r="Q19" s="28">
        <v>36</v>
      </c>
      <c r="R19" s="28">
        <v>44</v>
      </c>
      <c r="S19" s="28">
        <v>41</v>
      </c>
      <c r="T19" s="28">
        <v>44</v>
      </c>
      <c r="U19" s="28">
        <v>47</v>
      </c>
      <c r="V19" s="28">
        <v>57</v>
      </c>
      <c r="W19" s="28">
        <v>55</v>
      </c>
      <c r="X19" s="28">
        <v>59</v>
      </c>
      <c r="Y19" s="28">
        <v>49</v>
      </c>
      <c r="Z19" s="28">
        <v>73</v>
      </c>
      <c r="AA19" s="28">
        <v>62</v>
      </c>
      <c r="AB19" s="28">
        <v>77</v>
      </c>
      <c r="AC19" s="28">
        <v>83</v>
      </c>
      <c r="AD19" s="28">
        <v>100</v>
      </c>
      <c r="AE19" s="28">
        <v>121</v>
      </c>
      <c r="AF19" s="28">
        <v>154</v>
      </c>
      <c r="AG19" s="28">
        <v>148</v>
      </c>
      <c r="AH19" s="28">
        <v>117</v>
      </c>
      <c r="AI19" s="28">
        <v>161</v>
      </c>
      <c r="AJ19" s="28">
        <v>118</v>
      </c>
      <c r="AK19" s="28">
        <v>163</v>
      </c>
      <c r="AL19" s="28">
        <v>98</v>
      </c>
      <c r="AM19" s="28">
        <v>128</v>
      </c>
      <c r="AN19" s="28">
        <v>43</v>
      </c>
      <c r="AO19" s="28">
        <v>124</v>
      </c>
      <c r="AP19" s="28">
        <v>32</v>
      </c>
      <c r="AQ19" s="28">
        <v>87</v>
      </c>
      <c r="AR19" s="28">
        <v>5</v>
      </c>
      <c r="AS19" s="28">
        <v>18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805</v>
      </c>
      <c r="C20" s="28">
        <v>1682</v>
      </c>
      <c r="D20" s="28">
        <v>782</v>
      </c>
      <c r="E20" s="28">
        <v>900</v>
      </c>
      <c r="F20" s="28">
        <v>10</v>
      </c>
      <c r="G20" s="28">
        <v>15</v>
      </c>
      <c r="H20" s="28">
        <v>9</v>
      </c>
      <c r="I20" s="28">
        <v>19</v>
      </c>
      <c r="J20" s="28">
        <v>14</v>
      </c>
      <c r="K20" s="28">
        <v>17</v>
      </c>
      <c r="L20" s="28">
        <v>23</v>
      </c>
      <c r="M20" s="28">
        <v>25</v>
      </c>
      <c r="N20" s="28">
        <v>29</v>
      </c>
      <c r="O20" s="28">
        <v>23</v>
      </c>
      <c r="P20" s="28">
        <v>23</v>
      </c>
      <c r="Q20" s="28">
        <v>16</v>
      </c>
      <c r="R20" s="28">
        <v>30</v>
      </c>
      <c r="S20" s="28">
        <v>23</v>
      </c>
      <c r="T20" s="28">
        <v>24</v>
      </c>
      <c r="U20" s="28">
        <v>21</v>
      </c>
      <c r="V20" s="28">
        <v>31</v>
      </c>
      <c r="W20" s="28">
        <v>30</v>
      </c>
      <c r="X20" s="28">
        <v>47</v>
      </c>
      <c r="Y20" s="28">
        <v>40</v>
      </c>
      <c r="Z20" s="28">
        <v>44</v>
      </c>
      <c r="AA20" s="28">
        <v>46</v>
      </c>
      <c r="AB20" s="28">
        <v>72</v>
      </c>
      <c r="AC20" s="28">
        <v>66</v>
      </c>
      <c r="AD20" s="28">
        <v>74</v>
      </c>
      <c r="AE20" s="28">
        <v>70</v>
      </c>
      <c r="AF20" s="28">
        <v>101</v>
      </c>
      <c r="AG20" s="28">
        <v>102</v>
      </c>
      <c r="AH20" s="28">
        <v>85</v>
      </c>
      <c r="AI20" s="28">
        <v>73</v>
      </c>
      <c r="AJ20" s="28">
        <v>50</v>
      </c>
      <c r="AK20" s="28">
        <v>77</v>
      </c>
      <c r="AL20" s="28">
        <v>62</v>
      </c>
      <c r="AM20" s="28">
        <v>95</v>
      </c>
      <c r="AN20" s="28">
        <v>36</v>
      </c>
      <c r="AO20" s="28">
        <v>78</v>
      </c>
      <c r="AP20" s="28">
        <v>16</v>
      </c>
      <c r="AQ20" s="28">
        <v>42</v>
      </c>
      <c r="AR20" s="28">
        <v>1</v>
      </c>
      <c r="AS20" s="28">
        <v>21</v>
      </c>
      <c r="AT20" s="28">
        <v>1</v>
      </c>
      <c r="AU20" s="28">
        <v>1</v>
      </c>
    </row>
    <row r="21" spans="1:47" ht="21" customHeight="1" x14ac:dyDescent="0.15">
      <c r="A21" s="26" t="s">
        <v>3</v>
      </c>
      <c r="B21" s="28">
        <v>1699</v>
      </c>
      <c r="C21" s="28">
        <v>3480</v>
      </c>
      <c r="D21" s="28">
        <v>1575</v>
      </c>
      <c r="E21" s="28">
        <v>1905</v>
      </c>
      <c r="F21" s="28">
        <v>14</v>
      </c>
      <c r="G21" s="28">
        <v>15</v>
      </c>
      <c r="H21" s="28">
        <v>22</v>
      </c>
      <c r="I21" s="28">
        <v>29</v>
      </c>
      <c r="J21" s="28">
        <v>35</v>
      </c>
      <c r="K21" s="28">
        <v>30</v>
      </c>
      <c r="L21" s="28">
        <v>39</v>
      </c>
      <c r="M21" s="28">
        <v>43</v>
      </c>
      <c r="N21" s="28">
        <v>46</v>
      </c>
      <c r="O21" s="28">
        <v>46</v>
      </c>
      <c r="P21" s="28">
        <v>43</v>
      </c>
      <c r="Q21" s="28">
        <v>35</v>
      </c>
      <c r="R21" s="28">
        <v>49</v>
      </c>
      <c r="S21" s="28">
        <v>48</v>
      </c>
      <c r="T21" s="28">
        <v>50</v>
      </c>
      <c r="U21" s="28">
        <v>44</v>
      </c>
      <c r="V21" s="28">
        <v>55</v>
      </c>
      <c r="W21" s="28">
        <v>44</v>
      </c>
      <c r="X21" s="28">
        <v>58</v>
      </c>
      <c r="Y21" s="28">
        <v>59</v>
      </c>
      <c r="Z21" s="28">
        <v>72</v>
      </c>
      <c r="AA21" s="28">
        <v>95</v>
      </c>
      <c r="AB21" s="28">
        <v>136</v>
      </c>
      <c r="AC21" s="28">
        <v>109</v>
      </c>
      <c r="AD21" s="28">
        <v>174</v>
      </c>
      <c r="AE21" s="28">
        <v>137</v>
      </c>
      <c r="AF21" s="28">
        <v>208</v>
      </c>
      <c r="AG21" s="28">
        <v>185</v>
      </c>
      <c r="AH21" s="28">
        <v>163</v>
      </c>
      <c r="AI21" s="28">
        <v>165</v>
      </c>
      <c r="AJ21" s="28">
        <v>115</v>
      </c>
      <c r="AK21" s="28">
        <v>189</v>
      </c>
      <c r="AL21" s="28">
        <v>138</v>
      </c>
      <c r="AM21" s="28">
        <v>228</v>
      </c>
      <c r="AN21" s="28">
        <v>106</v>
      </c>
      <c r="AO21" s="28">
        <v>224</v>
      </c>
      <c r="AP21" s="28">
        <v>46</v>
      </c>
      <c r="AQ21" s="28">
        <v>134</v>
      </c>
      <c r="AR21" s="28">
        <v>5</v>
      </c>
      <c r="AS21" s="28">
        <v>43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2739</v>
      </c>
      <c r="C22" s="28">
        <v>7277</v>
      </c>
      <c r="D22" s="28">
        <v>3442</v>
      </c>
      <c r="E22" s="28">
        <v>3835</v>
      </c>
      <c r="F22" s="28">
        <v>173</v>
      </c>
      <c r="G22" s="28">
        <v>150</v>
      </c>
      <c r="H22" s="28">
        <v>178</v>
      </c>
      <c r="I22" s="28">
        <v>173</v>
      </c>
      <c r="J22" s="28">
        <v>158</v>
      </c>
      <c r="K22" s="28">
        <v>184</v>
      </c>
      <c r="L22" s="28">
        <v>176</v>
      </c>
      <c r="M22" s="28">
        <v>173</v>
      </c>
      <c r="N22" s="28">
        <v>147</v>
      </c>
      <c r="O22" s="28">
        <v>137</v>
      </c>
      <c r="P22" s="28">
        <v>136</v>
      </c>
      <c r="Q22" s="28">
        <v>152</v>
      </c>
      <c r="R22" s="28">
        <v>178</v>
      </c>
      <c r="S22" s="28">
        <v>210</v>
      </c>
      <c r="T22" s="28">
        <v>216</v>
      </c>
      <c r="U22" s="28">
        <v>210</v>
      </c>
      <c r="V22" s="28">
        <v>205</v>
      </c>
      <c r="W22" s="28">
        <v>215</v>
      </c>
      <c r="X22" s="28">
        <v>243</v>
      </c>
      <c r="Y22" s="28">
        <v>235</v>
      </c>
      <c r="Z22" s="28">
        <v>212</v>
      </c>
      <c r="AA22" s="28">
        <v>205</v>
      </c>
      <c r="AB22" s="28">
        <v>236</v>
      </c>
      <c r="AC22" s="28">
        <v>236</v>
      </c>
      <c r="AD22" s="28">
        <v>245</v>
      </c>
      <c r="AE22" s="28">
        <v>267</v>
      </c>
      <c r="AF22" s="28">
        <v>278</v>
      </c>
      <c r="AG22" s="28">
        <v>277</v>
      </c>
      <c r="AH22" s="28">
        <v>235</v>
      </c>
      <c r="AI22" s="28">
        <v>221</v>
      </c>
      <c r="AJ22" s="28">
        <v>175</v>
      </c>
      <c r="AK22" s="28">
        <v>230</v>
      </c>
      <c r="AL22" s="28">
        <v>115</v>
      </c>
      <c r="AM22" s="28">
        <v>220</v>
      </c>
      <c r="AN22" s="28">
        <v>91</v>
      </c>
      <c r="AO22" s="28">
        <v>161</v>
      </c>
      <c r="AP22" s="28">
        <v>38</v>
      </c>
      <c r="AQ22" s="28">
        <v>127</v>
      </c>
      <c r="AR22" s="28">
        <v>7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5921</v>
      </c>
      <c r="C23" s="28">
        <v>14609</v>
      </c>
      <c r="D23" s="28">
        <v>6813</v>
      </c>
      <c r="E23" s="28">
        <v>7796</v>
      </c>
      <c r="F23" s="28">
        <v>275</v>
      </c>
      <c r="G23" s="28">
        <v>227</v>
      </c>
      <c r="H23" s="28">
        <v>362</v>
      </c>
      <c r="I23" s="28">
        <v>295</v>
      </c>
      <c r="J23" s="28">
        <v>327</v>
      </c>
      <c r="K23" s="28">
        <v>292</v>
      </c>
      <c r="L23" s="28">
        <v>300</v>
      </c>
      <c r="M23" s="28">
        <v>289</v>
      </c>
      <c r="N23" s="28">
        <v>280</v>
      </c>
      <c r="O23" s="28">
        <v>359</v>
      </c>
      <c r="P23" s="28">
        <v>286</v>
      </c>
      <c r="Q23" s="28">
        <v>329</v>
      </c>
      <c r="R23" s="28">
        <v>304</v>
      </c>
      <c r="S23" s="28">
        <v>353</v>
      </c>
      <c r="T23" s="28">
        <v>384</v>
      </c>
      <c r="U23" s="28">
        <v>411</v>
      </c>
      <c r="V23" s="28">
        <v>406</v>
      </c>
      <c r="W23" s="28">
        <v>428</v>
      </c>
      <c r="X23" s="28">
        <v>398</v>
      </c>
      <c r="Y23" s="28">
        <v>408</v>
      </c>
      <c r="Z23" s="28">
        <v>443</v>
      </c>
      <c r="AA23" s="28">
        <v>429</v>
      </c>
      <c r="AB23" s="28">
        <v>479</v>
      </c>
      <c r="AC23" s="28">
        <v>487</v>
      </c>
      <c r="AD23" s="28">
        <v>511</v>
      </c>
      <c r="AE23" s="28">
        <v>538</v>
      </c>
      <c r="AF23" s="28">
        <v>567</v>
      </c>
      <c r="AG23" s="28">
        <v>613</v>
      </c>
      <c r="AH23" s="28">
        <v>474</v>
      </c>
      <c r="AI23" s="28">
        <v>555</v>
      </c>
      <c r="AJ23" s="28">
        <v>359</v>
      </c>
      <c r="AK23" s="28">
        <v>548</v>
      </c>
      <c r="AL23" s="28">
        <v>349</v>
      </c>
      <c r="AM23" s="28">
        <v>511</v>
      </c>
      <c r="AN23" s="28">
        <v>219</v>
      </c>
      <c r="AO23" s="28">
        <v>419</v>
      </c>
      <c r="AP23" s="28">
        <v>75</v>
      </c>
      <c r="AQ23" s="28">
        <v>231</v>
      </c>
      <c r="AR23" s="28">
        <v>11</v>
      </c>
      <c r="AS23" s="28">
        <v>65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810</v>
      </c>
      <c r="C24" s="28">
        <v>2077</v>
      </c>
      <c r="D24" s="28">
        <v>991</v>
      </c>
      <c r="E24" s="28">
        <v>1086</v>
      </c>
      <c r="F24" s="28">
        <v>25</v>
      </c>
      <c r="G24" s="28">
        <v>21</v>
      </c>
      <c r="H24" s="28">
        <v>33</v>
      </c>
      <c r="I24" s="28">
        <v>27</v>
      </c>
      <c r="J24" s="28">
        <v>33</v>
      </c>
      <c r="K24" s="28">
        <v>26</v>
      </c>
      <c r="L24" s="28">
        <v>40</v>
      </c>
      <c r="M24" s="28">
        <v>43</v>
      </c>
      <c r="N24" s="28">
        <v>41</v>
      </c>
      <c r="O24" s="28">
        <v>40</v>
      </c>
      <c r="P24" s="28">
        <v>29</v>
      </c>
      <c r="Q24" s="28">
        <v>22</v>
      </c>
      <c r="R24" s="28">
        <v>29</v>
      </c>
      <c r="S24" s="28">
        <v>40</v>
      </c>
      <c r="T24" s="28">
        <v>38</v>
      </c>
      <c r="U24" s="28">
        <v>38</v>
      </c>
      <c r="V24" s="28">
        <v>42</v>
      </c>
      <c r="W24" s="28">
        <v>37</v>
      </c>
      <c r="X24" s="28">
        <v>38</v>
      </c>
      <c r="Y24" s="28">
        <v>51</v>
      </c>
      <c r="Z24" s="28">
        <v>73</v>
      </c>
      <c r="AA24" s="28">
        <v>56</v>
      </c>
      <c r="AB24" s="28">
        <v>84</v>
      </c>
      <c r="AC24" s="28">
        <v>74</v>
      </c>
      <c r="AD24" s="28">
        <v>104</v>
      </c>
      <c r="AE24" s="28">
        <v>89</v>
      </c>
      <c r="AF24" s="28">
        <v>106</v>
      </c>
      <c r="AG24" s="28">
        <v>92</v>
      </c>
      <c r="AH24" s="28">
        <v>82</v>
      </c>
      <c r="AI24" s="28">
        <v>73</v>
      </c>
      <c r="AJ24" s="28">
        <v>68</v>
      </c>
      <c r="AK24" s="28">
        <v>118</v>
      </c>
      <c r="AL24" s="28">
        <v>75</v>
      </c>
      <c r="AM24" s="28">
        <v>90</v>
      </c>
      <c r="AN24" s="28">
        <v>32</v>
      </c>
      <c r="AO24" s="28">
        <v>92</v>
      </c>
      <c r="AP24" s="28">
        <v>15</v>
      </c>
      <c r="AQ24" s="28">
        <v>39</v>
      </c>
      <c r="AR24" s="28">
        <v>4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799</v>
      </c>
      <c r="C25" s="28">
        <v>1835</v>
      </c>
      <c r="D25" s="28">
        <v>907</v>
      </c>
      <c r="E25" s="28">
        <v>928</v>
      </c>
      <c r="F25" s="28">
        <v>12</v>
      </c>
      <c r="G25" s="28">
        <v>15</v>
      </c>
      <c r="H25" s="28">
        <v>20</v>
      </c>
      <c r="I25" s="28">
        <v>23</v>
      </c>
      <c r="J25" s="28">
        <v>32</v>
      </c>
      <c r="K25" s="28">
        <v>19</v>
      </c>
      <c r="L25" s="28">
        <v>33</v>
      </c>
      <c r="M25" s="28">
        <v>34</v>
      </c>
      <c r="N25" s="28">
        <v>14</v>
      </c>
      <c r="O25" s="28">
        <v>18</v>
      </c>
      <c r="P25" s="28">
        <v>24</v>
      </c>
      <c r="Q25" s="28">
        <v>18</v>
      </c>
      <c r="R25" s="28">
        <v>21</v>
      </c>
      <c r="S25" s="28">
        <v>29</v>
      </c>
      <c r="T25" s="28">
        <v>35</v>
      </c>
      <c r="U25" s="28">
        <v>21</v>
      </c>
      <c r="V25" s="28">
        <v>40</v>
      </c>
      <c r="W25" s="28">
        <v>31</v>
      </c>
      <c r="X25" s="28">
        <v>40</v>
      </c>
      <c r="Y25" s="28">
        <v>32</v>
      </c>
      <c r="Z25" s="28">
        <v>63</v>
      </c>
      <c r="AA25" s="28">
        <v>42</v>
      </c>
      <c r="AB25" s="28">
        <v>69</v>
      </c>
      <c r="AC25" s="28">
        <v>51</v>
      </c>
      <c r="AD25" s="28">
        <v>85</v>
      </c>
      <c r="AE25" s="28">
        <v>69</v>
      </c>
      <c r="AF25" s="28">
        <v>98</v>
      </c>
      <c r="AG25" s="28">
        <v>86</v>
      </c>
      <c r="AH25" s="28">
        <v>92</v>
      </c>
      <c r="AI25" s="28">
        <v>95</v>
      </c>
      <c r="AJ25" s="28">
        <v>80</v>
      </c>
      <c r="AK25" s="28">
        <v>111</v>
      </c>
      <c r="AL25" s="28">
        <v>78</v>
      </c>
      <c r="AM25" s="28">
        <v>112</v>
      </c>
      <c r="AN25" s="28">
        <v>44</v>
      </c>
      <c r="AO25" s="28">
        <v>69</v>
      </c>
      <c r="AP25" s="28">
        <v>24</v>
      </c>
      <c r="AQ25" s="28">
        <v>40</v>
      </c>
      <c r="AR25" s="28">
        <v>3</v>
      </c>
      <c r="AS25" s="28">
        <v>12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56216</v>
      </c>
      <c r="C26" s="28">
        <v>127306</v>
      </c>
      <c r="D26" s="28">
        <v>59141</v>
      </c>
      <c r="E26" s="28">
        <v>68165</v>
      </c>
      <c r="F26" s="28">
        <v>2382</v>
      </c>
      <c r="G26" s="28">
        <v>2402</v>
      </c>
      <c r="H26" s="28">
        <v>2708</v>
      </c>
      <c r="I26" s="28">
        <v>2569</v>
      </c>
      <c r="J26" s="28">
        <v>2751</v>
      </c>
      <c r="K26" s="28">
        <v>2659</v>
      </c>
      <c r="L26" s="28">
        <v>2847</v>
      </c>
      <c r="M26" s="28">
        <v>2792</v>
      </c>
      <c r="N26" s="28">
        <v>2506</v>
      </c>
      <c r="O26" s="28">
        <v>2939</v>
      </c>
      <c r="P26" s="28">
        <v>2511</v>
      </c>
      <c r="Q26" s="28">
        <v>2872</v>
      </c>
      <c r="R26" s="28">
        <v>2933</v>
      </c>
      <c r="S26" s="28">
        <v>3224</v>
      </c>
      <c r="T26" s="28">
        <v>3342</v>
      </c>
      <c r="U26" s="28">
        <v>3395</v>
      </c>
      <c r="V26" s="28">
        <v>3671</v>
      </c>
      <c r="W26" s="28">
        <v>3841</v>
      </c>
      <c r="X26" s="28">
        <v>3812</v>
      </c>
      <c r="Y26" s="28">
        <v>3929</v>
      </c>
      <c r="Z26" s="28">
        <v>3704</v>
      </c>
      <c r="AA26" s="28">
        <v>3974</v>
      </c>
      <c r="AB26" s="28">
        <v>3983</v>
      </c>
      <c r="AC26" s="28">
        <v>4127</v>
      </c>
      <c r="AD26" s="28">
        <v>4422</v>
      </c>
      <c r="AE26" s="28">
        <v>4614</v>
      </c>
      <c r="AF26" s="28">
        <v>5052</v>
      </c>
      <c r="AG26" s="28">
        <v>5411</v>
      </c>
      <c r="AH26" s="28">
        <v>4194</v>
      </c>
      <c r="AI26" s="28">
        <v>4759</v>
      </c>
      <c r="AJ26" s="28">
        <v>3198</v>
      </c>
      <c r="AK26" s="28">
        <v>4505</v>
      </c>
      <c r="AL26" s="28">
        <v>2701</v>
      </c>
      <c r="AM26" s="28">
        <v>4221</v>
      </c>
      <c r="AN26" s="28">
        <v>1654</v>
      </c>
      <c r="AO26" s="28">
        <v>3388</v>
      </c>
      <c r="AP26" s="28">
        <v>653</v>
      </c>
      <c r="AQ26" s="28">
        <v>1879</v>
      </c>
      <c r="AR26" s="28">
        <v>106</v>
      </c>
      <c r="AS26" s="28">
        <v>590</v>
      </c>
      <c r="AT26" s="28">
        <v>11</v>
      </c>
      <c r="AU26" s="28">
        <v>75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sqref="A1:XFD1048576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3776</v>
      </c>
      <c r="C6" s="28">
        <v>7863</v>
      </c>
      <c r="D6" s="28">
        <v>3571</v>
      </c>
      <c r="E6" s="28">
        <v>4292</v>
      </c>
      <c r="F6" s="28">
        <v>145</v>
      </c>
      <c r="G6" s="28">
        <v>166</v>
      </c>
      <c r="H6" s="28">
        <v>183</v>
      </c>
      <c r="I6" s="28">
        <v>179</v>
      </c>
      <c r="J6" s="28">
        <v>172</v>
      </c>
      <c r="K6" s="28">
        <v>169</v>
      </c>
      <c r="L6" s="28">
        <v>215</v>
      </c>
      <c r="M6" s="28">
        <v>199</v>
      </c>
      <c r="N6" s="28">
        <v>139</v>
      </c>
      <c r="O6" s="28">
        <v>191</v>
      </c>
      <c r="P6" s="28">
        <v>162</v>
      </c>
      <c r="Q6" s="28">
        <v>196</v>
      </c>
      <c r="R6" s="28">
        <v>199</v>
      </c>
      <c r="S6" s="28">
        <v>189</v>
      </c>
      <c r="T6" s="28">
        <v>218</v>
      </c>
      <c r="U6" s="28">
        <v>223</v>
      </c>
      <c r="V6" s="28">
        <v>232</v>
      </c>
      <c r="W6" s="28">
        <v>279</v>
      </c>
      <c r="X6" s="28">
        <v>290</v>
      </c>
      <c r="Y6" s="28">
        <v>308</v>
      </c>
      <c r="Z6" s="28">
        <v>230</v>
      </c>
      <c r="AA6" s="28">
        <v>281</v>
      </c>
      <c r="AB6" s="28">
        <v>216</v>
      </c>
      <c r="AC6" s="28">
        <v>230</v>
      </c>
      <c r="AD6" s="28">
        <v>228</v>
      </c>
      <c r="AE6" s="28">
        <v>255</v>
      </c>
      <c r="AF6" s="28">
        <v>290</v>
      </c>
      <c r="AG6" s="28">
        <v>310</v>
      </c>
      <c r="AH6" s="28">
        <v>228</v>
      </c>
      <c r="AI6" s="28">
        <v>296</v>
      </c>
      <c r="AJ6" s="28">
        <v>164</v>
      </c>
      <c r="AK6" s="28">
        <v>257</v>
      </c>
      <c r="AL6" s="28">
        <v>124</v>
      </c>
      <c r="AM6" s="28">
        <v>243</v>
      </c>
      <c r="AN6" s="28">
        <v>97</v>
      </c>
      <c r="AO6" s="28">
        <v>173</v>
      </c>
      <c r="AP6" s="28">
        <v>36</v>
      </c>
      <c r="AQ6" s="28">
        <v>114</v>
      </c>
      <c r="AR6" s="28">
        <v>2</v>
      </c>
      <c r="AS6" s="28">
        <v>30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2607</v>
      </c>
      <c r="C7" s="28">
        <v>5296</v>
      </c>
      <c r="D7" s="28">
        <v>2471</v>
      </c>
      <c r="E7" s="28">
        <v>2825</v>
      </c>
      <c r="F7" s="28">
        <v>66</v>
      </c>
      <c r="G7" s="28">
        <v>79</v>
      </c>
      <c r="H7" s="28">
        <v>88</v>
      </c>
      <c r="I7" s="28">
        <v>93</v>
      </c>
      <c r="J7" s="28">
        <v>134</v>
      </c>
      <c r="K7" s="28">
        <v>127</v>
      </c>
      <c r="L7" s="28">
        <v>136</v>
      </c>
      <c r="M7" s="28">
        <v>135</v>
      </c>
      <c r="N7" s="28">
        <v>109</v>
      </c>
      <c r="O7" s="28">
        <v>91</v>
      </c>
      <c r="P7" s="28">
        <v>120</v>
      </c>
      <c r="Q7" s="28">
        <v>95</v>
      </c>
      <c r="R7" s="28">
        <v>128</v>
      </c>
      <c r="S7" s="28">
        <v>112</v>
      </c>
      <c r="T7" s="28">
        <v>138</v>
      </c>
      <c r="U7" s="28">
        <v>132</v>
      </c>
      <c r="V7" s="28">
        <v>172</v>
      </c>
      <c r="W7" s="28">
        <v>190</v>
      </c>
      <c r="X7" s="28">
        <v>173</v>
      </c>
      <c r="Y7" s="28">
        <v>176</v>
      </c>
      <c r="Z7" s="28">
        <v>167</v>
      </c>
      <c r="AA7" s="28">
        <v>174</v>
      </c>
      <c r="AB7" s="28">
        <v>169</v>
      </c>
      <c r="AC7" s="28">
        <v>168</v>
      </c>
      <c r="AD7" s="28">
        <v>191</v>
      </c>
      <c r="AE7" s="28">
        <v>221</v>
      </c>
      <c r="AF7" s="28">
        <v>195</v>
      </c>
      <c r="AG7" s="28">
        <v>245</v>
      </c>
      <c r="AH7" s="28">
        <v>168</v>
      </c>
      <c r="AI7" s="28">
        <v>195</v>
      </c>
      <c r="AJ7" s="28">
        <v>125</v>
      </c>
      <c r="AK7" s="28">
        <v>187</v>
      </c>
      <c r="AL7" s="28">
        <v>110</v>
      </c>
      <c r="AM7" s="28">
        <v>171</v>
      </c>
      <c r="AN7" s="28">
        <v>59</v>
      </c>
      <c r="AO7" s="28">
        <v>145</v>
      </c>
      <c r="AP7" s="28">
        <v>19</v>
      </c>
      <c r="AQ7" s="28">
        <v>74</v>
      </c>
      <c r="AR7" s="28">
        <v>4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7056</v>
      </c>
      <c r="C8" s="28">
        <v>15233</v>
      </c>
      <c r="D8" s="28">
        <v>7142</v>
      </c>
      <c r="E8" s="28">
        <v>8091</v>
      </c>
      <c r="F8" s="28">
        <v>337</v>
      </c>
      <c r="G8" s="28">
        <v>357</v>
      </c>
      <c r="H8" s="28">
        <v>314</v>
      </c>
      <c r="I8" s="28">
        <v>339</v>
      </c>
      <c r="J8" s="28">
        <v>346</v>
      </c>
      <c r="K8" s="28">
        <v>329</v>
      </c>
      <c r="L8" s="28">
        <v>339</v>
      </c>
      <c r="M8" s="28">
        <v>291</v>
      </c>
      <c r="N8" s="28">
        <v>349</v>
      </c>
      <c r="O8" s="28">
        <v>323</v>
      </c>
      <c r="P8" s="28">
        <v>334</v>
      </c>
      <c r="Q8" s="28">
        <v>352</v>
      </c>
      <c r="R8" s="28">
        <v>407</v>
      </c>
      <c r="S8" s="28">
        <v>420</v>
      </c>
      <c r="T8" s="28">
        <v>418</v>
      </c>
      <c r="U8" s="28">
        <v>446</v>
      </c>
      <c r="V8" s="28">
        <v>478</v>
      </c>
      <c r="W8" s="28">
        <v>452</v>
      </c>
      <c r="X8" s="28">
        <v>478</v>
      </c>
      <c r="Y8" s="28">
        <v>474</v>
      </c>
      <c r="Z8" s="28">
        <v>443</v>
      </c>
      <c r="AA8" s="28">
        <v>507</v>
      </c>
      <c r="AB8" s="28">
        <v>503</v>
      </c>
      <c r="AC8" s="28">
        <v>521</v>
      </c>
      <c r="AD8" s="28">
        <v>496</v>
      </c>
      <c r="AE8" s="28">
        <v>536</v>
      </c>
      <c r="AF8" s="28">
        <v>509</v>
      </c>
      <c r="AG8" s="28">
        <v>577</v>
      </c>
      <c r="AH8" s="28">
        <v>456</v>
      </c>
      <c r="AI8" s="28">
        <v>521</v>
      </c>
      <c r="AJ8" s="28">
        <v>344</v>
      </c>
      <c r="AK8" s="28">
        <v>518</v>
      </c>
      <c r="AL8" s="28">
        <v>302</v>
      </c>
      <c r="AM8" s="28">
        <v>484</v>
      </c>
      <c r="AN8" s="28">
        <v>186</v>
      </c>
      <c r="AO8" s="28">
        <v>383</v>
      </c>
      <c r="AP8" s="28">
        <v>82</v>
      </c>
      <c r="AQ8" s="28">
        <v>205</v>
      </c>
      <c r="AR8" s="28">
        <v>20</v>
      </c>
      <c r="AS8" s="28">
        <v>45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2117</v>
      </c>
      <c r="C9" s="28">
        <v>4730</v>
      </c>
      <c r="D9" s="28">
        <v>2222</v>
      </c>
      <c r="E9" s="28">
        <v>2508</v>
      </c>
      <c r="F9" s="28">
        <v>87</v>
      </c>
      <c r="G9" s="28">
        <v>89</v>
      </c>
      <c r="H9" s="28">
        <v>103</v>
      </c>
      <c r="I9" s="28">
        <v>100</v>
      </c>
      <c r="J9" s="28">
        <v>114</v>
      </c>
      <c r="K9" s="28">
        <v>99</v>
      </c>
      <c r="L9" s="28">
        <v>105</v>
      </c>
      <c r="M9" s="28">
        <v>107</v>
      </c>
      <c r="N9" s="28">
        <v>108</v>
      </c>
      <c r="O9" s="28">
        <v>85</v>
      </c>
      <c r="P9" s="28">
        <v>91</v>
      </c>
      <c r="Q9" s="28">
        <v>97</v>
      </c>
      <c r="R9" s="28">
        <v>97</v>
      </c>
      <c r="S9" s="28">
        <v>111</v>
      </c>
      <c r="T9" s="28">
        <v>112</v>
      </c>
      <c r="U9" s="28">
        <v>100</v>
      </c>
      <c r="V9" s="28">
        <v>159</v>
      </c>
      <c r="W9" s="28">
        <v>146</v>
      </c>
      <c r="X9" s="28">
        <v>137</v>
      </c>
      <c r="Y9" s="28">
        <v>151</v>
      </c>
      <c r="Z9" s="28">
        <v>140</v>
      </c>
      <c r="AA9" s="28">
        <v>162</v>
      </c>
      <c r="AB9" s="28">
        <v>123</v>
      </c>
      <c r="AC9" s="28">
        <v>164</v>
      </c>
      <c r="AD9" s="28">
        <v>190</v>
      </c>
      <c r="AE9" s="28">
        <v>168</v>
      </c>
      <c r="AF9" s="28">
        <v>175</v>
      </c>
      <c r="AG9" s="28">
        <v>215</v>
      </c>
      <c r="AH9" s="28">
        <v>162</v>
      </c>
      <c r="AI9" s="28">
        <v>195</v>
      </c>
      <c r="AJ9" s="28">
        <v>144</v>
      </c>
      <c r="AK9" s="28">
        <v>164</v>
      </c>
      <c r="AL9" s="28">
        <v>101</v>
      </c>
      <c r="AM9" s="28">
        <v>146</v>
      </c>
      <c r="AN9" s="28">
        <v>51</v>
      </c>
      <c r="AO9" s="28">
        <v>122</v>
      </c>
      <c r="AP9" s="28">
        <v>20</v>
      </c>
      <c r="AQ9" s="28">
        <v>68</v>
      </c>
      <c r="AR9" s="28">
        <v>3</v>
      </c>
      <c r="AS9" s="28">
        <v>19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3608</v>
      </c>
      <c r="C10" s="28">
        <v>7873</v>
      </c>
      <c r="D10" s="28">
        <v>3671</v>
      </c>
      <c r="E10" s="28">
        <v>4202</v>
      </c>
      <c r="F10" s="28">
        <v>149</v>
      </c>
      <c r="G10" s="28">
        <v>138</v>
      </c>
      <c r="H10" s="28">
        <v>181</v>
      </c>
      <c r="I10" s="28">
        <v>167</v>
      </c>
      <c r="J10" s="28">
        <v>197</v>
      </c>
      <c r="K10" s="28">
        <v>178</v>
      </c>
      <c r="L10" s="28">
        <v>183</v>
      </c>
      <c r="M10" s="28">
        <v>178</v>
      </c>
      <c r="N10" s="28">
        <v>149</v>
      </c>
      <c r="O10" s="28">
        <v>148</v>
      </c>
      <c r="P10" s="28">
        <v>164</v>
      </c>
      <c r="Q10" s="28">
        <v>159</v>
      </c>
      <c r="R10" s="28">
        <v>171</v>
      </c>
      <c r="S10" s="28">
        <v>208</v>
      </c>
      <c r="T10" s="28">
        <v>227</v>
      </c>
      <c r="U10" s="28">
        <v>218</v>
      </c>
      <c r="V10" s="28">
        <v>219</v>
      </c>
      <c r="W10" s="28">
        <v>260</v>
      </c>
      <c r="X10" s="28">
        <v>237</v>
      </c>
      <c r="Y10" s="28">
        <v>257</v>
      </c>
      <c r="Z10" s="28">
        <v>230</v>
      </c>
      <c r="AA10" s="28">
        <v>236</v>
      </c>
      <c r="AB10" s="28">
        <v>214</v>
      </c>
      <c r="AC10" s="28">
        <v>246</v>
      </c>
      <c r="AD10" s="28">
        <v>265</v>
      </c>
      <c r="AE10" s="28">
        <v>310</v>
      </c>
      <c r="AF10" s="28">
        <v>324</v>
      </c>
      <c r="AG10" s="28">
        <v>345</v>
      </c>
      <c r="AH10" s="28">
        <v>262</v>
      </c>
      <c r="AI10" s="28">
        <v>312</v>
      </c>
      <c r="AJ10" s="28">
        <v>200</v>
      </c>
      <c r="AK10" s="28">
        <v>282</v>
      </c>
      <c r="AL10" s="28">
        <v>165</v>
      </c>
      <c r="AM10" s="28">
        <v>250</v>
      </c>
      <c r="AN10" s="28">
        <v>94</v>
      </c>
      <c r="AO10" s="28">
        <v>196</v>
      </c>
      <c r="AP10" s="28">
        <v>30</v>
      </c>
      <c r="AQ10" s="28">
        <v>79</v>
      </c>
      <c r="AR10" s="28">
        <v>10</v>
      </c>
      <c r="AS10" s="28">
        <v>33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4881</v>
      </c>
      <c r="C11" s="28">
        <v>11407</v>
      </c>
      <c r="D11" s="28">
        <v>5356</v>
      </c>
      <c r="E11" s="28">
        <v>6051</v>
      </c>
      <c r="F11" s="28">
        <v>250</v>
      </c>
      <c r="G11" s="28">
        <v>254</v>
      </c>
      <c r="H11" s="28">
        <v>321</v>
      </c>
      <c r="I11" s="28">
        <v>292</v>
      </c>
      <c r="J11" s="28">
        <v>326</v>
      </c>
      <c r="K11" s="28">
        <v>322</v>
      </c>
      <c r="L11" s="28">
        <v>308</v>
      </c>
      <c r="M11" s="28">
        <v>274</v>
      </c>
      <c r="N11" s="28">
        <v>220</v>
      </c>
      <c r="O11" s="28">
        <v>249</v>
      </c>
      <c r="P11" s="28">
        <v>228</v>
      </c>
      <c r="Q11" s="28">
        <v>239</v>
      </c>
      <c r="R11" s="28">
        <v>298</v>
      </c>
      <c r="S11" s="28">
        <v>322</v>
      </c>
      <c r="T11" s="28">
        <v>328</v>
      </c>
      <c r="U11" s="28">
        <v>345</v>
      </c>
      <c r="V11" s="28">
        <v>359</v>
      </c>
      <c r="W11" s="28">
        <v>434</v>
      </c>
      <c r="X11" s="28">
        <v>377</v>
      </c>
      <c r="Y11" s="28">
        <v>364</v>
      </c>
      <c r="Z11" s="28">
        <v>352</v>
      </c>
      <c r="AA11" s="28">
        <v>376</v>
      </c>
      <c r="AB11" s="28">
        <v>312</v>
      </c>
      <c r="AC11" s="28">
        <v>365</v>
      </c>
      <c r="AD11" s="28">
        <v>377</v>
      </c>
      <c r="AE11" s="28">
        <v>385</v>
      </c>
      <c r="AF11" s="28">
        <v>391</v>
      </c>
      <c r="AG11" s="28">
        <v>461</v>
      </c>
      <c r="AH11" s="28">
        <v>343</v>
      </c>
      <c r="AI11" s="28">
        <v>414</v>
      </c>
      <c r="AJ11" s="28">
        <v>250</v>
      </c>
      <c r="AK11" s="28">
        <v>329</v>
      </c>
      <c r="AL11" s="28">
        <v>179</v>
      </c>
      <c r="AM11" s="28">
        <v>283</v>
      </c>
      <c r="AN11" s="28">
        <v>102</v>
      </c>
      <c r="AO11" s="28">
        <v>200</v>
      </c>
      <c r="AP11" s="28">
        <v>29</v>
      </c>
      <c r="AQ11" s="28">
        <v>106</v>
      </c>
      <c r="AR11" s="28">
        <v>6</v>
      </c>
      <c r="AS11" s="28">
        <v>31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6963</v>
      </c>
      <c r="C12" s="28">
        <v>15785</v>
      </c>
      <c r="D12" s="28">
        <v>7375</v>
      </c>
      <c r="E12" s="28">
        <v>8410</v>
      </c>
      <c r="F12" s="28">
        <v>380</v>
      </c>
      <c r="G12" s="28">
        <v>414</v>
      </c>
      <c r="H12" s="28">
        <v>370</v>
      </c>
      <c r="I12" s="28">
        <v>378</v>
      </c>
      <c r="J12" s="28">
        <v>363</v>
      </c>
      <c r="K12" s="28">
        <v>373</v>
      </c>
      <c r="L12" s="28">
        <v>386</v>
      </c>
      <c r="M12" s="28">
        <v>372</v>
      </c>
      <c r="N12" s="28">
        <v>354</v>
      </c>
      <c r="O12" s="28">
        <v>375</v>
      </c>
      <c r="P12" s="28">
        <v>354</v>
      </c>
      <c r="Q12" s="28">
        <v>376</v>
      </c>
      <c r="R12" s="28">
        <v>427</v>
      </c>
      <c r="S12" s="28">
        <v>465</v>
      </c>
      <c r="T12" s="28">
        <v>471</v>
      </c>
      <c r="U12" s="28">
        <v>484</v>
      </c>
      <c r="V12" s="28">
        <v>484</v>
      </c>
      <c r="W12" s="28">
        <v>530</v>
      </c>
      <c r="X12" s="28">
        <v>509</v>
      </c>
      <c r="Y12" s="28">
        <v>559</v>
      </c>
      <c r="Z12" s="28">
        <v>501</v>
      </c>
      <c r="AA12" s="28">
        <v>547</v>
      </c>
      <c r="AB12" s="28">
        <v>473</v>
      </c>
      <c r="AC12" s="28">
        <v>492</v>
      </c>
      <c r="AD12" s="28">
        <v>468</v>
      </c>
      <c r="AE12" s="28">
        <v>512</v>
      </c>
      <c r="AF12" s="28">
        <v>536</v>
      </c>
      <c r="AG12" s="28">
        <v>600</v>
      </c>
      <c r="AH12" s="28">
        <v>442</v>
      </c>
      <c r="AI12" s="28">
        <v>543</v>
      </c>
      <c r="AJ12" s="28">
        <v>364</v>
      </c>
      <c r="AK12" s="28">
        <v>488</v>
      </c>
      <c r="AL12" s="28">
        <v>282</v>
      </c>
      <c r="AM12" s="28">
        <v>395</v>
      </c>
      <c r="AN12" s="28">
        <v>144</v>
      </c>
      <c r="AO12" s="28">
        <v>273</v>
      </c>
      <c r="AP12" s="28">
        <v>56</v>
      </c>
      <c r="AQ12" s="28">
        <v>147</v>
      </c>
      <c r="AR12" s="28">
        <v>10</v>
      </c>
      <c r="AS12" s="28">
        <v>80</v>
      </c>
      <c r="AT12" s="28">
        <v>1</v>
      </c>
      <c r="AU12" s="28">
        <v>7</v>
      </c>
    </row>
    <row r="13" spans="1:47" ht="21" customHeight="1" x14ac:dyDescent="0.15">
      <c r="A13" s="26" t="s">
        <v>13</v>
      </c>
      <c r="B13" s="28">
        <v>4064</v>
      </c>
      <c r="C13" s="28">
        <v>8776</v>
      </c>
      <c r="D13" s="28">
        <v>4143</v>
      </c>
      <c r="E13" s="28">
        <v>4633</v>
      </c>
      <c r="F13" s="28">
        <v>177</v>
      </c>
      <c r="G13" s="28">
        <v>167</v>
      </c>
      <c r="H13" s="28">
        <v>185</v>
      </c>
      <c r="I13" s="28">
        <v>150</v>
      </c>
      <c r="J13" s="28">
        <v>154</v>
      </c>
      <c r="K13" s="28">
        <v>159</v>
      </c>
      <c r="L13" s="28">
        <v>183</v>
      </c>
      <c r="M13" s="28">
        <v>190</v>
      </c>
      <c r="N13" s="28">
        <v>189</v>
      </c>
      <c r="O13" s="28">
        <v>210</v>
      </c>
      <c r="P13" s="28">
        <v>189</v>
      </c>
      <c r="Q13" s="28">
        <v>200</v>
      </c>
      <c r="R13" s="28">
        <v>195</v>
      </c>
      <c r="S13" s="28">
        <v>203</v>
      </c>
      <c r="T13" s="28">
        <v>230</v>
      </c>
      <c r="U13" s="28">
        <v>222</v>
      </c>
      <c r="V13" s="28">
        <v>267</v>
      </c>
      <c r="W13" s="28">
        <v>230</v>
      </c>
      <c r="X13" s="28">
        <v>278</v>
      </c>
      <c r="Y13" s="28">
        <v>299</v>
      </c>
      <c r="Z13" s="28">
        <v>241</v>
      </c>
      <c r="AA13" s="28">
        <v>285</v>
      </c>
      <c r="AB13" s="28">
        <v>286</v>
      </c>
      <c r="AC13" s="28">
        <v>284</v>
      </c>
      <c r="AD13" s="28">
        <v>318</v>
      </c>
      <c r="AE13" s="28">
        <v>343</v>
      </c>
      <c r="AF13" s="28">
        <v>365</v>
      </c>
      <c r="AG13" s="28">
        <v>416</v>
      </c>
      <c r="AH13" s="28">
        <v>334</v>
      </c>
      <c r="AI13" s="28">
        <v>352</v>
      </c>
      <c r="AJ13" s="28">
        <v>220</v>
      </c>
      <c r="AK13" s="28">
        <v>290</v>
      </c>
      <c r="AL13" s="28">
        <v>170</v>
      </c>
      <c r="AM13" s="28">
        <v>277</v>
      </c>
      <c r="AN13" s="28">
        <v>118</v>
      </c>
      <c r="AO13" s="28">
        <v>227</v>
      </c>
      <c r="AP13" s="28">
        <v>36</v>
      </c>
      <c r="AQ13" s="28">
        <v>98</v>
      </c>
      <c r="AR13" s="28">
        <v>7</v>
      </c>
      <c r="AS13" s="28">
        <v>27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2253</v>
      </c>
      <c r="C14" s="28">
        <v>5631</v>
      </c>
      <c r="D14" s="28">
        <v>2613</v>
      </c>
      <c r="E14" s="28">
        <v>3018</v>
      </c>
      <c r="F14" s="28">
        <v>93</v>
      </c>
      <c r="G14" s="28">
        <v>91</v>
      </c>
      <c r="H14" s="28">
        <v>125</v>
      </c>
      <c r="I14" s="28">
        <v>89</v>
      </c>
      <c r="J14" s="28">
        <v>111</v>
      </c>
      <c r="K14" s="28">
        <v>105</v>
      </c>
      <c r="L14" s="28">
        <v>123</v>
      </c>
      <c r="M14" s="28">
        <v>134</v>
      </c>
      <c r="N14" s="28">
        <v>110</v>
      </c>
      <c r="O14" s="28">
        <v>152</v>
      </c>
      <c r="P14" s="28">
        <v>91</v>
      </c>
      <c r="Q14" s="28">
        <v>145</v>
      </c>
      <c r="R14" s="28">
        <v>128</v>
      </c>
      <c r="S14" s="28">
        <v>133</v>
      </c>
      <c r="T14" s="28">
        <v>139</v>
      </c>
      <c r="U14" s="28">
        <v>136</v>
      </c>
      <c r="V14" s="28">
        <v>148</v>
      </c>
      <c r="W14" s="28">
        <v>153</v>
      </c>
      <c r="X14" s="28">
        <v>157</v>
      </c>
      <c r="Y14" s="28">
        <v>169</v>
      </c>
      <c r="Z14" s="28">
        <v>165</v>
      </c>
      <c r="AA14" s="28">
        <v>156</v>
      </c>
      <c r="AB14" s="28">
        <v>172</v>
      </c>
      <c r="AC14" s="28">
        <v>176</v>
      </c>
      <c r="AD14" s="28">
        <v>221</v>
      </c>
      <c r="AE14" s="28">
        <v>217</v>
      </c>
      <c r="AF14" s="28">
        <v>243</v>
      </c>
      <c r="AG14" s="28">
        <v>229</v>
      </c>
      <c r="AH14" s="28">
        <v>217</v>
      </c>
      <c r="AI14" s="28">
        <v>207</v>
      </c>
      <c r="AJ14" s="28">
        <v>142</v>
      </c>
      <c r="AK14" s="28">
        <v>173</v>
      </c>
      <c r="AL14" s="28">
        <v>118</v>
      </c>
      <c r="AM14" s="28">
        <v>204</v>
      </c>
      <c r="AN14" s="28">
        <v>72</v>
      </c>
      <c r="AO14" s="28">
        <v>195</v>
      </c>
      <c r="AP14" s="28">
        <v>35</v>
      </c>
      <c r="AQ14" s="28">
        <v>119</v>
      </c>
      <c r="AR14" s="28">
        <v>3</v>
      </c>
      <c r="AS14" s="28">
        <v>29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2236</v>
      </c>
      <c r="C15" s="28">
        <v>4907</v>
      </c>
      <c r="D15" s="28">
        <v>2060</v>
      </c>
      <c r="E15" s="28">
        <v>2847</v>
      </c>
      <c r="F15" s="28">
        <v>67</v>
      </c>
      <c r="G15" s="28">
        <v>73</v>
      </c>
      <c r="H15" s="28">
        <v>79</v>
      </c>
      <c r="I15" s="28">
        <v>84</v>
      </c>
      <c r="J15" s="28">
        <v>91</v>
      </c>
      <c r="K15" s="28">
        <v>90</v>
      </c>
      <c r="L15" s="28">
        <v>101</v>
      </c>
      <c r="M15" s="28">
        <v>138</v>
      </c>
      <c r="N15" s="28">
        <v>108</v>
      </c>
      <c r="O15" s="28">
        <v>309</v>
      </c>
      <c r="P15" s="28">
        <v>108</v>
      </c>
      <c r="Q15" s="28">
        <v>293</v>
      </c>
      <c r="R15" s="28">
        <v>99</v>
      </c>
      <c r="S15" s="28">
        <v>185</v>
      </c>
      <c r="T15" s="28">
        <v>120</v>
      </c>
      <c r="U15" s="28">
        <v>144</v>
      </c>
      <c r="V15" s="28">
        <v>129</v>
      </c>
      <c r="W15" s="28">
        <v>129</v>
      </c>
      <c r="X15" s="28">
        <v>115</v>
      </c>
      <c r="Y15" s="28">
        <v>118</v>
      </c>
      <c r="Z15" s="28">
        <v>124</v>
      </c>
      <c r="AA15" s="28">
        <v>119</v>
      </c>
      <c r="AB15" s="28">
        <v>148</v>
      </c>
      <c r="AC15" s="28">
        <v>159</v>
      </c>
      <c r="AD15" s="28">
        <v>154</v>
      </c>
      <c r="AE15" s="28">
        <v>169</v>
      </c>
      <c r="AF15" s="28">
        <v>189</v>
      </c>
      <c r="AG15" s="28">
        <v>195</v>
      </c>
      <c r="AH15" s="28">
        <v>140</v>
      </c>
      <c r="AI15" s="28">
        <v>162</v>
      </c>
      <c r="AJ15" s="28">
        <v>108</v>
      </c>
      <c r="AK15" s="28">
        <v>146</v>
      </c>
      <c r="AL15" s="28">
        <v>92</v>
      </c>
      <c r="AM15" s="28">
        <v>135</v>
      </c>
      <c r="AN15" s="28">
        <v>64</v>
      </c>
      <c r="AO15" s="28">
        <v>111</v>
      </c>
      <c r="AP15" s="28">
        <v>24</v>
      </c>
      <c r="AQ15" s="28">
        <v>61</v>
      </c>
      <c r="AR15" s="28">
        <v>0</v>
      </c>
      <c r="AS15" s="28">
        <v>25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510</v>
      </c>
      <c r="C16" s="28">
        <v>1246</v>
      </c>
      <c r="D16" s="28">
        <v>516</v>
      </c>
      <c r="E16" s="28">
        <v>730</v>
      </c>
      <c r="F16" s="28">
        <v>17</v>
      </c>
      <c r="G16" s="28">
        <v>17</v>
      </c>
      <c r="H16" s="28">
        <v>19</v>
      </c>
      <c r="I16" s="28">
        <v>19</v>
      </c>
      <c r="J16" s="28">
        <v>23</v>
      </c>
      <c r="K16" s="28">
        <v>18</v>
      </c>
      <c r="L16" s="28">
        <v>19</v>
      </c>
      <c r="M16" s="28">
        <v>37</v>
      </c>
      <c r="N16" s="28">
        <v>29</v>
      </c>
      <c r="O16" s="28">
        <v>87</v>
      </c>
      <c r="P16" s="28">
        <v>25</v>
      </c>
      <c r="Q16" s="28">
        <v>61</v>
      </c>
      <c r="R16" s="28">
        <v>25</v>
      </c>
      <c r="S16" s="28">
        <v>41</v>
      </c>
      <c r="T16" s="28">
        <v>26</v>
      </c>
      <c r="U16" s="28">
        <v>42</v>
      </c>
      <c r="V16" s="28">
        <v>31</v>
      </c>
      <c r="W16" s="28">
        <v>38</v>
      </c>
      <c r="X16" s="28">
        <v>31</v>
      </c>
      <c r="Y16" s="28">
        <v>35</v>
      </c>
      <c r="Z16" s="28">
        <v>30</v>
      </c>
      <c r="AA16" s="28">
        <v>43</v>
      </c>
      <c r="AB16" s="28">
        <v>56</v>
      </c>
      <c r="AC16" s="28">
        <v>36</v>
      </c>
      <c r="AD16" s="28">
        <v>34</v>
      </c>
      <c r="AE16" s="28">
        <v>30</v>
      </c>
      <c r="AF16" s="28">
        <v>48</v>
      </c>
      <c r="AG16" s="28">
        <v>50</v>
      </c>
      <c r="AH16" s="28">
        <v>29</v>
      </c>
      <c r="AI16" s="28">
        <v>33</v>
      </c>
      <c r="AJ16" s="28">
        <v>29</v>
      </c>
      <c r="AK16" s="28">
        <v>49</v>
      </c>
      <c r="AL16" s="28">
        <v>30</v>
      </c>
      <c r="AM16" s="28">
        <v>50</v>
      </c>
      <c r="AN16" s="28">
        <v>11</v>
      </c>
      <c r="AO16" s="28">
        <v>20</v>
      </c>
      <c r="AP16" s="28">
        <v>4</v>
      </c>
      <c r="AQ16" s="28">
        <v>20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1499</v>
      </c>
      <c r="C17" s="28">
        <v>3324</v>
      </c>
      <c r="D17" s="28">
        <v>1548</v>
      </c>
      <c r="E17" s="28">
        <v>1776</v>
      </c>
      <c r="F17" s="28">
        <v>51</v>
      </c>
      <c r="G17" s="28">
        <v>61</v>
      </c>
      <c r="H17" s="28">
        <v>61</v>
      </c>
      <c r="I17" s="28">
        <v>63</v>
      </c>
      <c r="J17" s="28">
        <v>56</v>
      </c>
      <c r="K17" s="28">
        <v>66</v>
      </c>
      <c r="L17" s="28">
        <v>58</v>
      </c>
      <c r="M17" s="28">
        <v>52</v>
      </c>
      <c r="N17" s="28">
        <v>42</v>
      </c>
      <c r="O17" s="28">
        <v>66</v>
      </c>
      <c r="P17" s="28">
        <v>63</v>
      </c>
      <c r="Q17" s="28">
        <v>56</v>
      </c>
      <c r="R17" s="28">
        <v>76</v>
      </c>
      <c r="S17" s="28">
        <v>69</v>
      </c>
      <c r="T17" s="28">
        <v>81</v>
      </c>
      <c r="U17" s="28">
        <v>90</v>
      </c>
      <c r="V17" s="28">
        <v>121</v>
      </c>
      <c r="W17" s="28">
        <v>102</v>
      </c>
      <c r="X17" s="28">
        <v>102</v>
      </c>
      <c r="Y17" s="28">
        <v>95</v>
      </c>
      <c r="Z17" s="28">
        <v>71</v>
      </c>
      <c r="AA17" s="28">
        <v>97</v>
      </c>
      <c r="AB17" s="28">
        <v>109</v>
      </c>
      <c r="AC17" s="28">
        <v>110</v>
      </c>
      <c r="AD17" s="28">
        <v>119</v>
      </c>
      <c r="AE17" s="28">
        <v>121</v>
      </c>
      <c r="AF17" s="28">
        <v>166</v>
      </c>
      <c r="AG17" s="28">
        <v>161</v>
      </c>
      <c r="AH17" s="28">
        <v>120</v>
      </c>
      <c r="AI17" s="28">
        <v>137</v>
      </c>
      <c r="AJ17" s="28">
        <v>105</v>
      </c>
      <c r="AK17" s="28">
        <v>129</v>
      </c>
      <c r="AL17" s="28">
        <v>67</v>
      </c>
      <c r="AM17" s="28">
        <v>121</v>
      </c>
      <c r="AN17" s="28">
        <v>58</v>
      </c>
      <c r="AO17" s="28">
        <v>99</v>
      </c>
      <c r="AP17" s="28">
        <v>16</v>
      </c>
      <c r="AQ17" s="28">
        <v>62</v>
      </c>
      <c r="AR17" s="28">
        <v>6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660</v>
      </c>
      <c r="C18" s="28">
        <v>1635</v>
      </c>
      <c r="D18" s="28">
        <v>766</v>
      </c>
      <c r="E18" s="28">
        <v>869</v>
      </c>
      <c r="F18" s="28">
        <v>21</v>
      </c>
      <c r="G18" s="28">
        <v>17</v>
      </c>
      <c r="H18" s="28">
        <v>31</v>
      </c>
      <c r="I18" s="28">
        <v>21</v>
      </c>
      <c r="J18" s="28">
        <v>29</v>
      </c>
      <c r="K18" s="28">
        <v>34</v>
      </c>
      <c r="L18" s="28">
        <v>27</v>
      </c>
      <c r="M18" s="28">
        <v>28</v>
      </c>
      <c r="N18" s="28">
        <v>25</v>
      </c>
      <c r="O18" s="28">
        <v>17</v>
      </c>
      <c r="P18" s="28">
        <v>33</v>
      </c>
      <c r="Q18" s="28">
        <v>20</v>
      </c>
      <c r="R18" s="28">
        <v>28</v>
      </c>
      <c r="S18" s="28">
        <v>22</v>
      </c>
      <c r="T18" s="28">
        <v>32</v>
      </c>
      <c r="U18" s="28">
        <v>41</v>
      </c>
      <c r="V18" s="28">
        <v>36</v>
      </c>
      <c r="W18" s="28">
        <v>33</v>
      </c>
      <c r="X18" s="28">
        <v>41</v>
      </c>
      <c r="Y18" s="28">
        <v>42</v>
      </c>
      <c r="Z18" s="28">
        <v>49</v>
      </c>
      <c r="AA18" s="28">
        <v>44</v>
      </c>
      <c r="AB18" s="28">
        <v>49</v>
      </c>
      <c r="AC18" s="28">
        <v>69</v>
      </c>
      <c r="AD18" s="28">
        <v>81</v>
      </c>
      <c r="AE18" s="28">
        <v>73</v>
      </c>
      <c r="AF18" s="28">
        <v>93</v>
      </c>
      <c r="AG18" s="28">
        <v>90</v>
      </c>
      <c r="AH18" s="28">
        <v>55</v>
      </c>
      <c r="AI18" s="28">
        <v>61</v>
      </c>
      <c r="AJ18" s="28">
        <v>51</v>
      </c>
      <c r="AK18" s="28">
        <v>70</v>
      </c>
      <c r="AL18" s="28">
        <v>36</v>
      </c>
      <c r="AM18" s="28">
        <v>75</v>
      </c>
      <c r="AN18" s="28">
        <v>34</v>
      </c>
      <c r="AO18" s="28">
        <v>65</v>
      </c>
      <c r="AP18" s="28">
        <v>12</v>
      </c>
      <c r="AQ18" s="28">
        <v>34</v>
      </c>
      <c r="AR18" s="28">
        <v>3</v>
      </c>
      <c r="AS18" s="28">
        <v>11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1360</v>
      </c>
      <c r="C19" s="28">
        <v>2693</v>
      </c>
      <c r="D19" s="28">
        <v>1214</v>
      </c>
      <c r="E19" s="28">
        <v>1479</v>
      </c>
      <c r="F19" s="28">
        <v>16</v>
      </c>
      <c r="G19" s="28">
        <v>30</v>
      </c>
      <c r="H19" s="28">
        <v>29</v>
      </c>
      <c r="I19" s="28">
        <v>27</v>
      </c>
      <c r="J19" s="28">
        <v>40</v>
      </c>
      <c r="K19" s="28">
        <v>31</v>
      </c>
      <c r="L19" s="28">
        <v>44</v>
      </c>
      <c r="M19" s="28">
        <v>37</v>
      </c>
      <c r="N19" s="28">
        <v>32</v>
      </c>
      <c r="O19" s="28">
        <v>31</v>
      </c>
      <c r="P19" s="28">
        <v>32</v>
      </c>
      <c r="Q19" s="28">
        <v>36</v>
      </c>
      <c r="R19" s="28">
        <v>45</v>
      </c>
      <c r="S19" s="28">
        <v>42</v>
      </c>
      <c r="T19" s="28">
        <v>43</v>
      </c>
      <c r="U19" s="28">
        <v>46</v>
      </c>
      <c r="V19" s="28">
        <v>57</v>
      </c>
      <c r="W19" s="28">
        <v>56</v>
      </c>
      <c r="X19" s="28">
        <v>60</v>
      </c>
      <c r="Y19" s="28">
        <v>47</v>
      </c>
      <c r="Z19" s="28">
        <v>73</v>
      </c>
      <c r="AA19" s="28">
        <v>62</v>
      </c>
      <c r="AB19" s="28">
        <v>74</v>
      </c>
      <c r="AC19" s="28">
        <v>81</v>
      </c>
      <c r="AD19" s="28">
        <v>101</v>
      </c>
      <c r="AE19" s="28">
        <v>122</v>
      </c>
      <c r="AF19" s="28">
        <v>154</v>
      </c>
      <c r="AG19" s="28">
        <v>146</v>
      </c>
      <c r="AH19" s="28">
        <v>118</v>
      </c>
      <c r="AI19" s="28">
        <v>162</v>
      </c>
      <c r="AJ19" s="28">
        <v>117</v>
      </c>
      <c r="AK19" s="28">
        <v>161</v>
      </c>
      <c r="AL19" s="28">
        <v>97</v>
      </c>
      <c r="AM19" s="28">
        <v>131</v>
      </c>
      <c r="AN19" s="28">
        <v>44</v>
      </c>
      <c r="AO19" s="28">
        <v>125</v>
      </c>
      <c r="AP19" s="28">
        <v>32</v>
      </c>
      <c r="AQ19" s="28">
        <v>83</v>
      </c>
      <c r="AR19" s="28">
        <v>5</v>
      </c>
      <c r="AS19" s="28">
        <v>20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803</v>
      </c>
      <c r="C20" s="28">
        <v>1681</v>
      </c>
      <c r="D20" s="28">
        <v>783</v>
      </c>
      <c r="E20" s="28">
        <v>898</v>
      </c>
      <c r="F20" s="28">
        <v>10</v>
      </c>
      <c r="G20" s="28">
        <v>15</v>
      </c>
      <c r="H20" s="28">
        <v>10</v>
      </c>
      <c r="I20" s="28">
        <v>19</v>
      </c>
      <c r="J20" s="28">
        <v>14</v>
      </c>
      <c r="K20" s="28">
        <v>17</v>
      </c>
      <c r="L20" s="28">
        <v>22</v>
      </c>
      <c r="M20" s="28">
        <v>23</v>
      </c>
      <c r="N20" s="28">
        <v>30</v>
      </c>
      <c r="O20" s="28">
        <v>24</v>
      </c>
      <c r="P20" s="28">
        <v>23</v>
      </c>
      <c r="Q20" s="28">
        <v>16</v>
      </c>
      <c r="R20" s="28">
        <v>30</v>
      </c>
      <c r="S20" s="28">
        <v>24</v>
      </c>
      <c r="T20" s="28">
        <v>24</v>
      </c>
      <c r="U20" s="28">
        <v>20</v>
      </c>
      <c r="V20" s="28">
        <v>30</v>
      </c>
      <c r="W20" s="28">
        <v>31</v>
      </c>
      <c r="X20" s="28">
        <v>47</v>
      </c>
      <c r="Y20" s="28">
        <v>39</v>
      </c>
      <c r="Z20" s="28">
        <v>43</v>
      </c>
      <c r="AA20" s="28">
        <v>46</v>
      </c>
      <c r="AB20" s="28">
        <v>74</v>
      </c>
      <c r="AC20" s="28">
        <v>63</v>
      </c>
      <c r="AD20" s="28">
        <v>74</v>
      </c>
      <c r="AE20" s="28">
        <v>73</v>
      </c>
      <c r="AF20" s="28">
        <v>99</v>
      </c>
      <c r="AG20" s="28">
        <v>102</v>
      </c>
      <c r="AH20" s="28">
        <v>85</v>
      </c>
      <c r="AI20" s="28">
        <v>73</v>
      </c>
      <c r="AJ20" s="28">
        <v>52</v>
      </c>
      <c r="AK20" s="28">
        <v>76</v>
      </c>
      <c r="AL20" s="28">
        <v>62</v>
      </c>
      <c r="AM20" s="28">
        <v>95</v>
      </c>
      <c r="AN20" s="28">
        <v>33</v>
      </c>
      <c r="AO20" s="28">
        <v>79</v>
      </c>
      <c r="AP20" s="28">
        <v>19</v>
      </c>
      <c r="AQ20" s="28">
        <v>41</v>
      </c>
      <c r="AR20" s="28">
        <v>1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1697</v>
      </c>
      <c r="C21" s="28">
        <v>3465</v>
      </c>
      <c r="D21" s="28">
        <v>1569</v>
      </c>
      <c r="E21" s="28">
        <v>1896</v>
      </c>
      <c r="F21" s="28">
        <v>15</v>
      </c>
      <c r="G21" s="28">
        <v>15</v>
      </c>
      <c r="H21" s="28">
        <v>21</v>
      </c>
      <c r="I21" s="28">
        <v>29</v>
      </c>
      <c r="J21" s="28">
        <v>34</v>
      </c>
      <c r="K21" s="28">
        <v>28</v>
      </c>
      <c r="L21" s="28">
        <v>39</v>
      </c>
      <c r="M21" s="28">
        <v>40</v>
      </c>
      <c r="N21" s="28">
        <v>46</v>
      </c>
      <c r="O21" s="28">
        <v>47</v>
      </c>
      <c r="P21" s="28">
        <v>42</v>
      </c>
      <c r="Q21" s="28">
        <v>35</v>
      </c>
      <c r="R21" s="28">
        <v>49</v>
      </c>
      <c r="S21" s="28">
        <v>46</v>
      </c>
      <c r="T21" s="28">
        <v>51</v>
      </c>
      <c r="U21" s="28">
        <v>43</v>
      </c>
      <c r="V21" s="28">
        <v>54</v>
      </c>
      <c r="W21" s="28">
        <v>45</v>
      </c>
      <c r="X21" s="28">
        <v>55</v>
      </c>
      <c r="Y21" s="28">
        <v>59</v>
      </c>
      <c r="Z21" s="28">
        <v>74</v>
      </c>
      <c r="AA21" s="28">
        <v>93</v>
      </c>
      <c r="AB21" s="28">
        <v>133</v>
      </c>
      <c r="AC21" s="28">
        <v>109</v>
      </c>
      <c r="AD21" s="28">
        <v>175</v>
      </c>
      <c r="AE21" s="28">
        <v>134</v>
      </c>
      <c r="AF21" s="28">
        <v>207</v>
      </c>
      <c r="AG21" s="28">
        <v>188</v>
      </c>
      <c r="AH21" s="28">
        <v>164</v>
      </c>
      <c r="AI21" s="28">
        <v>162</v>
      </c>
      <c r="AJ21" s="28">
        <v>116</v>
      </c>
      <c r="AK21" s="28">
        <v>186</v>
      </c>
      <c r="AL21" s="28">
        <v>137</v>
      </c>
      <c r="AM21" s="28">
        <v>231</v>
      </c>
      <c r="AN21" s="28">
        <v>105</v>
      </c>
      <c r="AO21" s="28">
        <v>225</v>
      </c>
      <c r="AP21" s="28">
        <v>45</v>
      </c>
      <c r="AQ21" s="28">
        <v>134</v>
      </c>
      <c r="AR21" s="28">
        <v>6</v>
      </c>
      <c r="AS21" s="28">
        <v>44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2744</v>
      </c>
      <c r="C22" s="28">
        <v>7284</v>
      </c>
      <c r="D22" s="28">
        <v>3448</v>
      </c>
      <c r="E22" s="28">
        <v>3836</v>
      </c>
      <c r="F22" s="28">
        <v>174</v>
      </c>
      <c r="G22" s="28">
        <v>153</v>
      </c>
      <c r="H22" s="28">
        <v>181</v>
      </c>
      <c r="I22" s="28">
        <v>178</v>
      </c>
      <c r="J22" s="28">
        <v>159</v>
      </c>
      <c r="K22" s="28">
        <v>184</v>
      </c>
      <c r="L22" s="28">
        <v>175</v>
      </c>
      <c r="M22" s="28">
        <v>170</v>
      </c>
      <c r="N22" s="28">
        <v>147</v>
      </c>
      <c r="O22" s="28">
        <v>139</v>
      </c>
      <c r="P22" s="28">
        <v>137</v>
      </c>
      <c r="Q22" s="28">
        <v>149</v>
      </c>
      <c r="R22" s="28">
        <v>177</v>
      </c>
      <c r="S22" s="28">
        <v>209</v>
      </c>
      <c r="T22" s="28">
        <v>213</v>
      </c>
      <c r="U22" s="28">
        <v>214</v>
      </c>
      <c r="V22" s="28">
        <v>206</v>
      </c>
      <c r="W22" s="28">
        <v>211</v>
      </c>
      <c r="X22" s="28">
        <v>243</v>
      </c>
      <c r="Y22" s="28">
        <v>238</v>
      </c>
      <c r="Z22" s="28">
        <v>212</v>
      </c>
      <c r="AA22" s="28">
        <v>204</v>
      </c>
      <c r="AB22" s="28">
        <v>227</v>
      </c>
      <c r="AC22" s="28">
        <v>235</v>
      </c>
      <c r="AD22" s="28">
        <v>255</v>
      </c>
      <c r="AE22" s="28">
        <v>266</v>
      </c>
      <c r="AF22" s="28">
        <v>277</v>
      </c>
      <c r="AG22" s="28">
        <v>279</v>
      </c>
      <c r="AH22" s="28">
        <v>237</v>
      </c>
      <c r="AI22" s="28">
        <v>221</v>
      </c>
      <c r="AJ22" s="28">
        <v>176</v>
      </c>
      <c r="AK22" s="28">
        <v>231</v>
      </c>
      <c r="AL22" s="28">
        <v>116</v>
      </c>
      <c r="AM22" s="28">
        <v>219</v>
      </c>
      <c r="AN22" s="28">
        <v>92</v>
      </c>
      <c r="AO22" s="28">
        <v>161</v>
      </c>
      <c r="AP22" s="28">
        <v>37</v>
      </c>
      <c r="AQ22" s="28">
        <v>125</v>
      </c>
      <c r="AR22" s="28">
        <v>7</v>
      </c>
      <c r="AS22" s="28">
        <v>43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5920</v>
      </c>
      <c r="C23" s="28">
        <v>14572</v>
      </c>
      <c r="D23" s="28">
        <v>6799</v>
      </c>
      <c r="E23" s="28">
        <v>7773</v>
      </c>
      <c r="F23" s="28">
        <v>280</v>
      </c>
      <c r="G23" s="28">
        <v>231</v>
      </c>
      <c r="H23" s="28">
        <v>358</v>
      </c>
      <c r="I23" s="28">
        <v>292</v>
      </c>
      <c r="J23" s="28">
        <v>328</v>
      </c>
      <c r="K23" s="28">
        <v>292</v>
      </c>
      <c r="L23" s="28">
        <v>304</v>
      </c>
      <c r="M23" s="28">
        <v>284</v>
      </c>
      <c r="N23" s="28">
        <v>273</v>
      </c>
      <c r="O23" s="28">
        <v>358</v>
      </c>
      <c r="P23" s="28">
        <v>282</v>
      </c>
      <c r="Q23" s="28">
        <v>320</v>
      </c>
      <c r="R23" s="28">
        <v>302</v>
      </c>
      <c r="S23" s="28">
        <v>351</v>
      </c>
      <c r="T23" s="28">
        <v>383</v>
      </c>
      <c r="U23" s="28">
        <v>403</v>
      </c>
      <c r="V23" s="28">
        <v>406</v>
      </c>
      <c r="W23" s="28">
        <v>425</v>
      </c>
      <c r="X23" s="28">
        <v>399</v>
      </c>
      <c r="Y23" s="28">
        <v>415</v>
      </c>
      <c r="Z23" s="28">
        <v>437</v>
      </c>
      <c r="AA23" s="28">
        <v>423</v>
      </c>
      <c r="AB23" s="28">
        <v>476</v>
      </c>
      <c r="AC23" s="28">
        <v>484</v>
      </c>
      <c r="AD23" s="28">
        <v>514</v>
      </c>
      <c r="AE23" s="28">
        <v>541</v>
      </c>
      <c r="AF23" s="28">
        <v>562</v>
      </c>
      <c r="AG23" s="28">
        <v>610</v>
      </c>
      <c r="AH23" s="28">
        <v>479</v>
      </c>
      <c r="AI23" s="28">
        <v>561</v>
      </c>
      <c r="AJ23" s="28">
        <v>361</v>
      </c>
      <c r="AK23" s="28">
        <v>548</v>
      </c>
      <c r="AL23" s="28">
        <v>345</v>
      </c>
      <c r="AM23" s="28">
        <v>510</v>
      </c>
      <c r="AN23" s="28">
        <v>222</v>
      </c>
      <c r="AO23" s="28">
        <v>419</v>
      </c>
      <c r="AP23" s="28">
        <v>73</v>
      </c>
      <c r="AQ23" s="28">
        <v>231</v>
      </c>
      <c r="AR23" s="28">
        <v>11</v>
      </c>
      <c r="AS23" s="28">
        <v>66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815</v>
      </c>
      <c r="C24" s="28">
        <v>2074</v>
      </c>
      <c r="D24" s="28">
        <v>989</v>
      </c>
      <c r="E24" s="28">
        <v>1085</v>
      </c>
      <c r="F24" s="28">
        <v>24</v>
      </c>
      <c r="G24" s="28">
        <v>21</v>
      </c>
      <c r="H24" s="28">
        <v>34</v>
      </c>
      <c r="I24" s="28">
        <v>28</v>
      </c>
      <c r="J24" s="28">
        <v>33</v>
      </c>
      <c r="K24" s="28">
        <v>25</v>
      </c>
      <c r="L24" s="28">
        <v>39</v>
      </c>
      <c r="M24" s="28">
        <v>44</v>
      </c>
      <c r="N24" s="28">
        <v>40</v>
      </c>
      <c r="O24" s="28">
        <v>40</v>
      </c>
      <c r="P24" s="28">
        <v>27</v>
      </c>
      <c r="Q24" s="28">
        <v>19</v>
      </c>
      <c r="R24" s="28">
        <v>31</v>
      </c>
      <c r="S24" s="28">
        <v>41</v>
      </c>
      <c r="T24" s="28">
        <v>37</v>
      </c>
      <c r="U24" s="28">
        <v>37</v>
      </c>
      <c r="V24" s="28">
        <v>42</v>
      </c>
      <c r="W24" s="28">
        <v>36</v>
      </c>
      <c r="X24" s="28">
        <v>37</v>
      </c>
      <c r="Y24" s="28">
        <v>53</v>
      </c>
      <c r="Z24" s="28">
        <v>72</v>
      </c>
      <c r="AA24" s="28">
        <v>54</v>
      </c>
      <c r="AB24" s="28">
        <v>85</v>
      </c>
      <c r="AC24" s="28">
        <v>72</v>
      </c>
      <c r="AD24" s="28">
        <v>106</v>
      </c>
      <c r="AE24" s="28">
        <v>90</v>
      </c>
      <c r="AF24" s="28">
        <v>105</v>
      </c>
      <c r="AG24" s="28">
        <v>93</v>
      </c>
      <c r="AH24" s="28">
        <v>83</v>
      </c>
      <c r="AI24" s="28">
        <v>74</v>
      </c>
      <c r="AJ24" s="28">
        <v>66</v>
      </c>
      <c r="AK24" s="28">
        <v>118</v>
      </c>
      <c r="AL24" s="28">
        <v>76</v>
      </c>
      <c r="AM24" s="28">
        <v>89</v>
      </c>
      <c r="AN24" s="28">
        <v>33</v>
      </c>
      <c r="AO24" s="28">
        <v>92</v>
      </c>
      <c r="AP24" s="28">
        <v>15</v>
      </c>
      <c r="AQ24" s="28">
        <v>41</v>
      </c>
      <c r="AR24" s="28">
        <v>4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801</v>
      </c>
      <c r="C25" s="28">
        <v>1830</v>
      </c>
      <c r="D25" s="28">
        <v>906</v>
      </c>
      <c r="E25" s="28">
        <v>924</v>
      </c>
      <c r="F25" s="28">
        <v>12</v>
      </c>
      <c r="G25" s="28">
        <v>15</v>
      </c>
      <c r="H25" s="28">
        <v>19</v>
      </c>
      <c r="I25" s="28">
        <v>23</v>
      </c>
      <c r="J25" s="28">
        <v>29</v>
      </c>
      <c r="K25" s="28">
        <v>19</v>
      </c>
      <c r="L25" s="28">
        <v>35</v>
      </c>
      <c r="M25" s="28">
        <v>32</v>
      </c>
      <c r="N25" s="28">
        <v>14</v>
      </c>
      <c r="O25" s="28">
        <v>18</v>
      </c>
      <c r="P25" s="28">
        <v>24</v>
      </c>
      <c r="Q25" s="28">
        <v>18</v>
      </c>
      <c r="R25" s="28">
        <v>21</v>
      </c>
      <c r="S25" s="28">
        <v>29</v>
      </c>
      <c r="T25" s="28">
        <v>33</v>
      </c>
      <c r="U25" s="28">
        <v>20</v>
      </c>
      <c r="V25" s="28">
        <v>41</v>
      </c>
      <c r="W25" s="28">
        <v>31</v>
      </c>
      <c r="X25" s="28">
        <v>42</v>
      </c>
      <c r="Y25" s="28">
        <v>32</v>
      </c>
      <c r="Z25" s="28">
        <v>64</v>
      </c>
      <c r="AA25" s="28">
        <v>42</v>
      </c>
      <c r="AB25" s="28">
        <v>69</v>
      </c>
      <c r="AC25" s="28">
        <v>52</v>
      </c>
      <c r="AD25" s="28">
        <v>80</v>
      </c>
      <c r="AE25" s="28">
        <v>68</v>
      </c>
      <c r="AF25" s="28">
        <v>100</v>
      </c>
      <c r="AG25" s="28">
        <v>87</v>
      </c>
      <c r="AH25" s="28">
        <v>93</v>
      </c>
      <c r="AI25" s="28">
        <v>93</v>
      </c>
      <c r="AJ25" s="28">
        <v>78</v>
      </c>
      <c r="AK25" s="28">
        <v>113</v>
      </c>
      <c r="AL25" s="28">
        <v>81</v>
      </c>
      <c r="AM25" s="28">
        <v>112</v>
      </c>
      <c r="AN25" s="28">
        <v>44</v>
      </c>
      <c r="AO25" s="28">
        <v>69</v>
      </c>
      <c r="AP25" s="28">
        <v>24</v>
      </c>
      <c r="AQ25" s="28">
        <v>37</v>
      </c>
      <c r="AR25" s="28">
        <v>3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56370</v>
      </c>
      <c r="C26" s="28">
        <v>127305</v>
      </c>
      <c r="D26" s="28">
        <v>59162</v>
      </c>
      <c r="E26" s="28">
        <v>68143</v>
      </c>
      <c r="F26" s="28">
        <v>2371</v>
      </c>
      <c r="G26" s="28">
        <v>2403</v>
      </c>
      <c r="H26" s="28">
        <v>2712</v>
      </c>
      <c r="I26" s="28">
        <v>2570</v>
      </c>
      <c r="J26" s="28">
        <v>2753</v>
      </c>
      <c r="K26" s="28">
        <v>2665</v>
      </c>
      <c r="L26" s="28">
        <v>2841</v>
      </c>
      <c r="M26" s="28">
        <v>2765</v>
      </c>
      <c r="N26" s="28">
        <v>2513</v>
      </c>
      <c r="O26" s="28">
        <v>2960</v>
      </c>
      <c r="P26" s="28">
        <v>2529</v>
      </c>
      <c r="Q26" s="28">
        <v>2882</v>
      </c>
      <c r="R26" s="28">
        <v>2933</v>
      </c>
      <c r="S26" s="28">
        <v>3222</v>
      </c>
      <c r="T26" s="28">
        <v>3324</v>
      </c>
      <c r="U26" s="28">
        <v>3406</v>
      </c>
      <c r="V26" s="28">
        <v>3671</v>
      </c>
      <c r="W26" s="28">
        <v>3811</v>
      </c>
      <c r="X26" s="28">
        <v>3808</v>
      </c>
      <c r="Y26" s="28">
        <v>3930</v>
      </c>
      <c r="Z26" s="28">
        <v>3718</v>
      </c>
      <c r="AA26" s="28">
        <v>3951</v>
      </c>
      <c r="AB26" s="28">
        <v>3968</v>
      </c>
      <c r="AC26" s="28">
        <v>4116</v>
      </c>
      <c r="AD26" s="28">
        <v>4447</v>
      </c>
      <c r="AE26" s="28">
        <v>4634</v>
      </c>
      <c r="AF26" s="28">
        <v>5028</v>
      </c>
      <c r="AG26" s="28">
        <v>5399</v>
      </c>
      <c r="AH26" s="28">
        <v>4215</v>
      </c>
      <c r="AI26" s="28">
        <v>4774</v>
      </c>
      <c r="AJ26" s="28">
        <v>3212</v>
      </c>
      <c r="AK26" s="28">
        <v>4515</v>
      </c>
      <c r="AL26" s="28">
        <v>2690</v>
      </c>
      <c r="AM26" s="28">
        <v>4221</v>
      </c>
      <c r="AN26" s="28">
        <v>1663</v>
      </c>
      <c r="AO26" s="28">
        <v>3379</v>
      </c>
      <c r="AP26" s="28">
        <v>644</v>
      </c>
      <c r="AQ26" s="28">
        <v>1879</v>
      </c>
      <c r="AR26" s="28">
        <v>111</v>
      </c>
      <c r="AS26" s="28">
        <v>585</v>
      </c>
      <c r="AT26" s="28">
        <v>11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3779</v>
      </c>
      <c r="C6" s="28">
        <v>7876</v>
      </c>
      <c r="D6" s="28">
        <v>3575</v>
      </c>
      <c r="E6" s="28">
        <v>4301</v>
      </c>
      <c r="F6" s="28">
        <v>145</v>
      </c>
      <c r="G6" s="28">
        <v>163</v>
      </c>
      <c r="H6" s="28">
        <v>184</v>
      </c>
      <c r="I6" s="28">
        <v>185</v>
      </c>
      <c r="J6" s="28">
        <v>177</v>
      </c>
      <c r="K6" s="28">
        <v>168</v>
      </c>
      <c r="L6" s="28">
        <v>215</v>
      </c>
      <c r="M6" s="28">
        <v>200</v>
      </c>
      <c r="N6" s="28">
        <v>141</v>
      </c>
      <c r="O6" s="28">
        <v>196</v>
      </c>
      <c r="P6" s="28">
        <v>161</v>
      </c>
      <c r="Q6" s="28">
        <v>193</v>
      </c>
      <c r="R6" s="28">
        <v>202</v>
      </c>
      <c r="S6" s="28">
        <v>188</v>
      </c>
      <c r="T6" s="28">
        <v>218</v>
      </c>
      <c r="U6" s="28">
        <v>218</v>
      </c>
      <c r="V6" s="28">
        <v>231</v>
      </c>
      <c r="W6" s="28">
        <v>284</v>
      </c>
      <c r="X6" s="28">
        <v>288</v>
      </c>
      <c r="Y6" s="28">
        <v>310</v>
      </c>
      <c r="Z6" s="28">
        <v>232</v>
      </c>
      <c r="AA6" s="28">
        <v>289</v>
      </c>
      <c r="AB6" s="28">
        <v>217</v>
      </c>
      <c r="AC6" s="28">
        <v>228</v>
      </c>
      <c r="AD6" s="28">
        <v>225</v>
      </c>
      <c r="AE6" s="28">
        <v>253</v>
      </c>
      <c r="AF6" s="28">
        <v>286</v>
      </c>
      <c r="AG6" s="28">
        <v>308</v>
      </c>
      <c r="AH6" s="28">
        <v>230</v>
      </c>
      <c r="AI6" s="28">
        <v>298</v>
      </c>
      <c r="AJ6" s="28">
        <v>166</v>
      </c>
      <c r="AK6" s="28">
        <v>256</v>
      </c>
      <c r="AL6" s="28">
        <v>123</v>
      </c>
      <c r="AM6" s="28">
        <v>244</v>
      </c>
      <c r="AN6" s="28">
        <v>97</v>
      </c>
      <c r="AO6" s="28">
        <v>176</v>
      </c>
      <c r="AP6" s="28">
        <v>33</v>
      </c>
      <c r="AQ6" s="28">
        <v>110</v>
      </c>
      <c r="AR6" s="28">
        <v>3</v>
      </c>
      <c r="AS6" s="28">
        <v>30</v>
      </c>
      <c r="AT6" s="28">
        <v>1</v>
      </c>
      <c r="AU6" s="28">
        <v>4</v>
      </c>
    </row>
    <row r="7" spans="1:47" ht="21" customHeight="1" x14ac:dyDescent="0.15">
      <c r="A7" s="26" t="s">
        <v>9</v>
      </c>
      <c r="B7" s="28">
        <v>2595</v>
      </c>
      <c r="C7" s="28">
        <v>5263</v>
      </c>
      <c r="D7" s="28">
        <v>2455</v>
      </c>
      <c r="E7" s="28">
        <v>2808</v>
      </c>
      <c r="F7" s="28">
        <v>65</v>
      </c>
      <c r="G7" s="28">
        <v>81</v>
      </c>
      <c r="H7" s="28">
        <v>86</v>
      </c>
      <c r="I7" s="28">
        <v>93</v>
      </c>
      <c r="J7" s="28">
        <v>135</v>
      </c>
      <c r="K7" s="28">
        <v>125</v>
      </c>
      <c r="L7" s="28">
        <v>135</v>
      </c>
      <c r="M7" s="28">
        <v>130</v>
      </c>
      <c r="N7" s="28">
        <v>105</v>
      </c>
      <c r="O7" s="28">
        <v>90</v>
      </c>
      <c r="P7" s="28">
        <v>116</v>
      </c>
      <c r="Q7" s="28">
        <v>96</v>
      </c>
      <c r="R7" s="28">
        <v>132</v>
      </c>
      <c r="S7" s="28">
        <v>110</v>
      </c>
      <c r="T7" s="28">
        <v>134</v>
      </c>
      <c r="U7" s="28">
        <v>126</v>
      </c>
      <c r="V7" s="28">
        <v>170</v>
      </c>
      <c r="W7" s="28">
        <v>193</v>
      </c>
      <c r="X7" s="28">
        <v>172</v>
      </c>
      <c r="Y7" s="28">
        <v>174</v>
      </c>
      <c r="Z7" s="28">
        <v>168</v>
      </c>
      <c r="AA7" s="28">
        <v>172</v>
      </c>
      <c r="AB7" s="28">
        <v>162</v>
      </c>
      <c r="AC7" s="28">
        <v>164</v>
      </c>
      <c r="AD7" s="28">
        <v>195</v>
      </c>
      <c r="AE7" s="28">
        <v>224</v>
      </c>
      <c r="AF7" s="28">
        <v>191</v>
      </c>
      <c r="AG7" s="28">
        <v>248</v>
      </c>
      <c r="AH7" s="28">
        <v>175</v>
      </c>
      <c r="AI7" s="28">
        <v>197</v>
      </c>
      <c r="AJ7" s="28">
        <v>123</v>
      </c>
      <c r="AK7" s="28">
        <v>188</v>
      </c>
      <c r="AL7" s="28">
        <v>110</v>
      </c>
      <c r="AM7" s="28">
        <v>165</v>
      </c>
      <c r="AN7" s="28">
        <v>58</v>
      </c>
      <c r="AO7" s="28">
        <v>141</v>
      </c>
      <c r="AP7" s="28">
        <v>19</v>
      </c>
      <c r="AQ7" s="28">
        <v>77</v>
      </c>
      <c r="AR7" s="28">
        <v>4</v>
      </c>
      <c r="AS7" s="28">
        <v>12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7049</v>
      </c>
      <c r="C8" s="28">
        <v>15221</v>
      </c>
      <c r="D8" s="28">
        <v>7139</v>
      </c>
      <c r="E8" s="28">
        <v>8082</v>
      </c>
      <c r="F8" s="28">
        <v>337</v>
      </c>
      <c r="G8" s="28">
        <v>355</v>
      </c>
      <c r="H8" s="28">
        <v>312</v>
      </c>
      <c r="I8" s="28">
        <v>340</v>
      </c>
      <c r="J8" s="28">
        <v>349</v>
      </c>
      <c r="K8" s="28">
        <v>327</v>
      </c>
      <c r="L8" s="28">
        <v>340</v>
      </c>
      <c r="M8" s="28">
        <v>297</v>
      </c>
      <c r="N8" s="28">
        <v>344</v>
      </c>
      <c r="O8" s="28">
        <v>319</v>
      </c>
      <c r="P8" s="28">
        <v>335</v>
      </c>
      <c r="Q8" s="28">
        <v>347</v>
      </c>
      <c r="R8" s="28">
        <v>397</v>
      </c>
      <c r="S8" s="28">
        <v>421</v>
      </c>
      <c r="T8" s="28">
        <v>423</v>
      </c>
      <c r="U8" s="28">
        <v>439</v>
      </c>
      <c r="V8" s="28">
        <v>478</v>
      </c>
      <c r="W8" s="28">
        <v>454</v>
      </c>
      <c r="X8" s="28">
        <v>480</v>
      </c>
      <c r="Y8" s="28">
        <v>472</v>
      </c>
      <c r="Z8" s="28">
        <v>442</v>
      </c>
      <c r="AA8" s="28">
        <v>513</v>
      </c>
      <c r="AB8" s="28">
        <v>504</v>
      </c>
      <c r="AC8" s="28">
        <v>522</v>
      </c>
      <c r="AD8" s="28">
        <v>500</v>
      </c>
      <c r="AE8" s="28">
        <v>537</v>
      </c>
      <c r="AF8" s="28">
        <v>503</v>
      </c>
      <c r="AG8" s="28">
        <v>569</v>
      </c>
      <c r="AH8" s="28">
        <v>457</v>
      </c>
      <c r="AI8" s="28">
        <v>524</v>
      </c>
      <c r="AJ8" s="28">
        <v>348</v>
      </c>
      <c r="AK8" s="28">
        <v>521</v>
      </c>
      <c r="AL8" s="28">
        <v>297</v>
      </c>
      <c r="AM8" s="28">
        <v>484</v>
      </c>
      <c r="AN8" s="28">
        <v>186</v>
      </c>
      <c r="AO8" s="28">
        <v>380</v>
      </c>
      <c r="AP8" s="28">
        <v>87</v>
      </c>
      <c r="AQ8" s="28">
        <v>207</v>
      </c>
      <c r="AR8" s="28">
        <v>19</v>
      </c>
      <c r="AS8" s="28">
        <v>43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2115</v>
      </c>
      <c r="C9" s="28">
        <v>4720</v>
      </c>
      <c r="D9" s="28">
        <v>2213</v>
      </c>
      <c r="E9" s="28">
        <v>2507</v>
      </c>
      <c r="F9" s="28">
        <v>83</v>
      </c>
      <c r="G9" s="28">
        <v>90</v>
      </c>
      <c r="H9" s="28">
        <v>107</v>
      </c>
      <c r="I9" s="28">
        <v>98</v>
      </c>
      <c r="J9" s="28">
        <v>113</v>
      </c>
      <c r="K9" s="28">
        <v>97</v>
      </c>
      <c r="L9" s="28">
        <v>103</v>
      </c>
      <c r="M9" s="28">
        <v>109</v>
      </c>
      <c r="N9" s="28">
        <v>107</v>
      </c>
      <c r="O9" s="28">
        <v>83</v>
      </c>
      <c r="P9" s="28">
        <v>87</v>
      </c>
      <c r="Q9" s="28">
        <v>98</v>
      </c>
      <c r="R9" s="28">
        <v>98</v>
      </c>
      <c r="S9" s="28">
        <v>110</v>
      </c>
      <c r="T9" s="28">
        <v>113</v>
      </c>
      <c r="U9" s="28">
        <v>99</v>
      </c>
      <c r="V9" s="28">
        <v>156</v>
      </c>
      <c r="W9" s="28">
        <v>147</v>
      </c>
      <c r="X9" s="28">
        <v>138</v>
      </c>
      <c r="Y9" s="28">
        <v>149</v>
      </c>
      <c r="Z9" s="28">
        <v>139</v>
      </c>
      <c r="AA9" s="28">
        <v>162</v>
      </c>
      <c r="AB9" s="28">
        <v>123</v>
      </c>
      <c r="AC9" s="28">
        <v>166</v>
      </c>
      <c r="AD9" s="28">
        <v>186</v>
      </c>
      <c r="AE9" s="28">
        <v>170</v>
      </c>
      <c r="AF9" s="28">
        <v>176</v>
      </c>
      <c r="AG9" s="28">
        <v>216</v>
      </c>
      <c r="AH9" s="28">
        <v>165</v>
      </c>
      <c r="AI9" s="28">
        <v>192</v>
      </c>
      <c r="AJ9" s="28">
        <v>143</v>
      </c>
      <c r="AK9" s="28">
        <v>169</v>
      </c>
      <c r="AL9" s="28">
        <v>102</v>
      </c>
      <c r="AM9" s="28">
        <v>143</v>
      </c>
      <c r="AN9" s="28">
        <v>51</v>
      </c>
      <c r="AO9" s="28">
        <v>123</v>
      </c>
      <c r="AP9" s="28">
        <v>20</v>
      </c>
      <c r="AQ9" s="28">
        <v>69</v>
      </c>
      <c r="AR9" s="28">
        <v>3</v>
      </c>
      <c r="AS9" s="28">
        <v>17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3604</v>
      </c>
      <c r="C10" s="28">
        <v>7867</v>
      </c>
      <c r="D10" s="28">
        <v>3665</v>
      </c>
      <c r="E10" s="28">
        <v>4202</v>
      </c>
      <c r="F10" s="28">
        <v>148</v>
      </c>
      <c r="G10" s="28">
        <v>133</v>
      </c>
      <c r="H10" s="28">
        <v>180</v>
      </c>
      <c r="I10" s="28">
        <v>174</v>
      </c>
      <c r="J10" s="28">
        <v>198</v>
      </c>
      <c r="K10" s="28">
        <v>177</v>
      </c>
      <c r="L10" s="28">
        <v>184</v>
      </c>
      <c r="M10" s="28">
        <v>178</v>
      </c>
      <c r="N10" s="28">
        <v>151</v>
      </c>
      <c r="O10" s="28">
        <v>144</v>
      </c>
      <c r="P10" s="28">
        <v>162</v>
      </c>
      <c r="Q10" s="28">
        <v>160</v>
      </c>
      <c r="R10" s="28">
        <v>170</v>
      </c>
      <c r="S10" s="28">
        <v>208</v>
      </c>
      <c r="T10" s="28">
        <v>222</v>
      </c>
      <c r="U10" s="28">
        <v>220</v>
      </c>
      <c r="V10" s="28">
        <v>221</v>
      </c>
      <c r="W10" s="28">
        <v>260</v>
      </c>
      <c r="X10" s="28">
        <v>242</v>
      </c>
      <c r="Y10" s="28">
        <v>259</v>
      </c>
      <c r="Z10" s="28">
        <v>228</v>
      </c>
      <c r="AA10" s="28">
        <v>236</v>
      </c>
      <c r="AB10" s="28">
        <v>212</v>
      </c>
      <c r="AC10" s="28">
        <v>246</v>
      </c>
      <c r="AD10" s="28">
        <v>266</v>
      </c>
      <c r="AE10" s="28">
        <v>308</v>
      </c>
      <c r="AF10" s="28">
        <v>322</v>
      </c>
      <c r="AG10" s="28">
        <v>344</v>
      </c>
      <c r="AH10" s="28">
        <v>267</v>
      </c>
      <c r="AI10" s="28">
        <v>310</v>
      </c>
      <c r="AJ10" s="28">
        <v>199</v>
      </c>
      <c r="AK10" s="28">
        <v>283</v>
      </c>
      <c r="AL10" s="28">
        <v>164</v>
      </c>
      <c r="AM10" s="28">
        <v>251</v>
      </c>
      <c r="AN10" s="28">
        <v>92</v>
      </c>
      <c r="AO10" s="28">
        <v>196</v>
      </c>
      <c r="AP10" s="28">
        <v>28</v>
      </c>
      <c r="AQ10" s="28">
        <v>80</v>
      </c>
      <c r="AR10" s="28">
        <v>9</v>
      </c>
      <c r="AS10" s="28">
        <v>33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4867</v>
      </c>
      <c r="C11" s="28">
        <v>11392</v>
      </c>
      <c r="D11" s="28">
        <v>5352</v>
      </c>
      <c r="E11" s="28">
        <v>6040</v>
      </c>
      <c r="F11" s="28">
        <v>250</v>
      </c>
      <c r="G11" s="28">
        <v>249</v>
      </c>
      <c r="H11" s="28">
        <v>323</v>
      </c>
      <c r="I11" s="28">
        <v>297</v>
      </c>
      <c r="J11" s="28">
        <v>326</v>
      </c>
      <c r="K11" s="28">
        <v>320</v>
      </c>
      <c r="L11" s="28">
        <v>306</v>
      </c>
      <c r="M11" s="28">
        <v>277</v>
      </c>
      <c r="N11" s="28">
        <v>224</v>
      </c>
      <c r="O11" s="28">
        <v>242</v>
      </c>
      <c r="P11" s="28">
        <v>223</v>
      </c>
      <c r="Q11" s="28">
        <v>239</v>
      </c>
      <c r="R11" s="28">
        <v>291</v>
      </c>
      <c r="S11" s="28">
        <v>326</v>
      </c>
      <c r="T11" s="28">
        <v>325</v>
      </c>
      <c r="U11" s="28">
        <v>333</v>
      </c>
      <c r="V11" s="28">
        <v>362</v>
      </c>
      <c r="W11" s="28">
        <v>443</v>
      </c>
      <c r="X11" s="28">
        <v>378</v>
      </c>
      <c r="Y11" s="28">
        <v>365</v>
      </c>
      <c r="Z11" s="28">
        <v>353</v>
      </c>
      <c r="AA11" s="28">
        <v>373</v>
      </c>
      <c r="AB11" s="28">
        <v>315</v>
      </c>
      <c r="AC11" s="28">
        <v>361</v>
      </c>
      <c r="AD11" s="28">
        <v>377</v>
      </c>
      <c r="AE11" s="28">
        <v>389</v>
      </c>
      <c r="AF11" s="28">
        <v>390</v>
      </c>
      <c r="AG11" s="28">
        <v>458</v>
      </c>
      <c r="AH11" s="28">
        <v>344</v>
      </c>
      <c r="AI11" s="28">
        <v>417</v>
      </c>
      <c r="AJ11" s="28">
        <v>249</v>
      </c>
      <c r="AK11" s="28">
        <v>332</v>
      </c>
      <c r="AL11" s="28">
        <v>177</v>
      </c>
      <c r="AM11" s="28">
        <v>277</v>
      </c>
      <c r="AN11" s="28">
        <v>104</v>
      </c>
      <c r="AO11" s="28">
        <v>200</v>
      </c>
      <c r="AP11" s="28">
        <v>29</v>
      </c>
      <c r="AQ11" s="28">
        <v>106</v>
      </c>
      <c r="AR11" s="28">
        <v>6</v>
      </c>
      <c r="AS11" s="28">
        <v>30</v>
      </c>
      <c r="AT11" s="28">
        <v>0</v>
      </c>
      <c r="AU11" s="28">
        <v>6</v>
      </c>
    </row>
    <row r="12" spans="1:47" ht="21" customHeight="1" x14ac:dyDescent="0.15">
      <c r="A12" s="26" t="s">
        <v>1</v>
      </c>
      <c r="B12" s="28">
        <v>6961</v>
      </c>
      <c r="C12" s="28">
        <v>15784</v>
      </c>
      <c r="D12" s="28">
        <v>7378</v>
      </c>
      <c r="E12" s="28">
        <v>8406</v>
      </c>
      <c r="F12" s="28">
        <v>381</v>
      </c>
      <c r="G12" s="28">
        <v>412</v>
      </c>
      <c r="H12" s="28">
        <v>371</v>
      </c>
      <c r="I12" s="28">
        <v>379</v>
      </c>
      <c r="J12" s="28">
        <v>362</v>
      </c>
      <c r="K12" s="28">
        <v>366</v>
      </c>
      <c r="L12" s="28">
        <v>382</v>
      </c>
      <c r="M12" s="28">
        <v>376</v>
      </c>
      <c r="N12" s="28">
        <v>353</v>
      </c>
      <c r="O12" s="28">
        <v>377</v>
      </c>
      <c r="P12" s="28">
        <v>348</v>
      </c>
      <c r="Q12" s="28">
        <v>373</v>
      </c>
      <c r="R12" s="28">
        <v>429</v>
      </c>
      <c r="S12" s="28">
        <v>462</v>
      </c>
      <c r="T12" s="28">
        <v>472</v>
      </c>
      <c r="U12" s="28">
        <v>487</v>
      </c>
      <c r="V12" s="28">
        <v>493</v>
      </c>
      <c r="W12" s="28">
        <v>528</v>
      </c>
      <c r="X12" s="28">
        <v>510</v>
      </c>
      <c r="Y12" s="28">
        <v>560</v>
      </c>
      <c r="Z12" s="28">
        <v>502</v>
      </c>
      <c r="AA12" s="28">
        <v>543</v>
      </c>
      <c r="AB12" s="28">
        <v>466</v>
      </c>
      <c r="AC12" s="28">
        <v>501</v>
      </c>
      <c r="AD12" s="28">
        <v>478</v>
      </c>
      <c r="AE12" s="28">
        <v>510</v>
      </c>
      <c r="AF12" s="28">
        <v>527</v>
      </c>
      <c r="AG12" s="28">
        <v>598</v>
      </c>
      <c r="AH12" s="28">
        <v>445</v>
      </c>
      <c r="AI12" s="28">
        <v>540</v>
      </c>
      <c r="AJ12" s="28">
        <v>367</v>
      </c>
      <c r="AK12" s="28">
        <v>494</v>
      </c>
      <c r="AL12" s="28">
        <v>279</v>
      </c>
      <c r="AM12" s="28">
        <v>397</v>
      </c>
      <c r="AN12" s="28">
        <v>145</v>
      </c>
      <c r="AO12" s="28">
        <v>275</v>
      </c>
      <c r="AP12" s="28">
        <v>56</v>
      </c>
      <c r="AQ12" s="28">
        <v>144</v>
      </c>
      <c r="AR12" s="28">
        <v>11</v>
      </c>
      <c r="AS12" s="28">
        <v>78</v>
      </c>
      <c r="AT12" s="28">
        <v>1</v>
      </c>
      <c r="AU12" s="28">
        <v>6</v>
      </c>
    </row>
    <row r="13" spans="1:47" ht="21" customHeight="1" x14ac:dyDescent="0.15">
      <c r="A13" s="26" t="s">
        <v>13</v>
      </c>
      <c r="B13" s="28">
        <v>4065</v>
      </c>
      <c r="C13" s="28">
        <v>8770</v>
      </c>
      <c r="D13" s="28">
        <v>4140</v>
      </c>
      <c r="E13" s="28">
        <v>4630</v>
      </c>
      <c r="F13" s="28">
        <v>177</v>
      </c>
      <c r="G13" s="28">
        <v>168</v>
      </c>
      <c r="H13" s="28">
        <v>183</v>
      </c>
      <c r="I13" s="28">
        <v>150</v>
      </c>
      <c r="J13" s="28">
        <v>152</v>
      </c>
      <c r="K13" s="28">
        <v>158</v>
      </c>
      <c r="L13" s="28">
        <v>186</v>
      </c>
      <c r="M13" s="28">
        <v>192</v>
      </c>
      <c r="N13" s="28">
        <v>191</v>
      </c>
      <c r="O13" s="28">
        <v>206</v>
      </c>
      <c r="P13" s="28">
        <v>189</v>
      </c>
      <c r="Q13" s="28">
        <v>201</v>
      </c>
      <c r="R13" s="28">
        <v>192</v>
      </c>
      <c r="S13" s="28">
        <v>199</v>
      </c>
      <c r="T13" s="28">
        <v>228</v>
      </c>
      <c r="U13" s="28">
        <v>227</v>
      </c>
      <c r="V13" s="28">
        <v>268</v>
      </c>
      <c r="W13" s="28">
        <v>229</v>
      </c>
      <c r="X13" s="28">
        <v>277</v>
      </c>
      <c r="Y13" s="28">
        <v>291</v>
      </c>
      <c r="Z13" s="28">
        <v>245</v>
      </c>
      <c r="AA13" s="28">
        <v>292</v>
      </c>
      <c r="AB13" s="28">
        <v>281</v>
      </c>
      <c r="AC13" s="28">
        <v>282</v>
      </c>
      <c r="AD13" s="28">
        <v>319</v>
      </c>
      <c r="AE13" s="28">
        <v>344</v>
      </c>
      <c r="AF13" s="28">
        <v>363</v>
      </c>
      <c r="AG13" s="28">
        <v>415</v>
      </c>
      <c r="AH13" s="28">
        <v>338</v>
      </c>
      <c r="AI13" s="28">
        <v>354</v>
      </c>
      <c r="AJ13" s="28">
        <v>220</v>
      </c>
      <c r="AK13" s="28">
        <v>290</v>
      </c>
      <c r="AL13" s="28">
        <v>167</v>
      </c>
      <c r="AM13" s="28">
        <v>277</v>
      </c>
      <c r="AN13" s="28">
        <v>121</v>
      </c>
      <c r="AO13" s="28">
        <v>228</v>
      </c>
      <c r="AP13" s="28">
        <v>36</v>
      </c>
      <c r="AQ13" s="28">
        <v>95</v>
      </c>
      <c r="AR13" s="28">
        <v>6</v>
      </c>
      <c r="AS13" s="28">
        <v>28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2256</v>
      </c>
      <c r="C14" s="28">
        <v>5629</v>
      </c>
      <c r="D14" s="28">
        <v>2615</v>
      </c>
      <c r="E14" s="28">
        <v>3014</v>
      </c>
      <c r="F14" s="28">
        <v>94</v>
      </c>
      <c r="G14" s="28">
        <v>90</v>
      </c>
      <c r="H14" s="28">
        <v>126</v>
      </c>
      <c r="I14" s="28">
        <v>89</v>
      </c>
      <c r="J14" s="28">
        <v>111</v>
      </c>
      <c r="K14" s="28">
        <v>105</v>
      </c>
      <c r="L14" s="28">
        <v>121</v>
      </c>
      <c r="M14" s="28">
        <v>134</v>
      </c>
      <c r="N14" s="28">
        <v>112</v>
      </c>
      <c r="O14" s="28">
        <v>150</v>
      </c>
      <c r="P14" s="28">
        <v>90</v>
      </c>
      <c r="Q14" s="28">
        <v>147</v>
      </c>
      <c r="R14" s="28">
        <v>128</v>
      </c>
      <c r="S14" s="28">
        <v>133</v>
      </c>
      <c r="T14" s="28">
        <v>140</v>
      </c>
      <c r="U14" s="28">
        <v>138</v>
      </c>
      <c r="V14" s="28">
        <v>146</v>
      </c>
      <c r="W14" s="28">
        <v>149</v>
      </c>
      <c r="X14" s="28">
        <v>157</v>
      </c>
      <c r="Y14" s="28">
        <v>166</v>
      </c>
      <c r="Z14" s="28">
        <v>169</v>
      </c>
      <c r="AA14" s="28">
        <v>161</v>
      </c>
      <c r="AB14" s="28">
        <v>167</v>
      </c>
      <c r="AC14" s="28">
        <v>177</v>
      </c>
      <c r="AD14" s="28">
        <v>223</v>
      </c>
      <c r="AE14" s="28">
        <v>215</v>
      </c>
      <c r="AF14" s="28">
        <v>245</v>
      </c>
      <c r="AG14" s="28">
        <v>229</v>
      </c>
      <c r="AH14" s="28">
        <v>216</v>
      </c>
      <c r="AI14" s="28">
        <v>207</v>
      </c>
      <c r="AJ14" s="28">
        <v>144</v>
      </c>
      <c r="AK14" s="28">
        <v>172</v>
      </c>
      <c r="AL14" s="28">
        <v>118</v>
      </c>
      <c r="AM14" s="28">
        <v>203</v>
      </c>
      <c r="AN14" s="28">
        <v>72</v>
      </c>
      <c r="AO14" s="28">
        <v>195</v>
      </c>
      <c r="AP14" s="28">
        <v>33</v>
      </c>
      <c r="AQ14" s="28">
        <v>120</v>
      </c>
      <c r="AR14" s="28">
        <v>3</v>
      </c>
      <c r="AS14" s="28">
        <v>28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2249</v>
      </c>
      <c r="C15" s="28">
        <v>4923</v>
      </c>
      <c r="D15" s="28">
        <v>2070</v>
      </c>
      <c r="E15" s="28">
        <v>2853</v>
      </c>
      <c r="F15" s="28">
        <v>68</v>
      </c>
      <c r="G15" s="28">
        <v>74</v>
      </c>
      <c r="H15" s="28">
        <v>80</v>
      </c>
      <c r="I15" s="28">
        <v>85</v>
      </c>
      <c r="J15" s="28">
        <v>92</v>
      </c>
      <c r="K15" s="28">
        <v>92</v>
      </c>
      <c r="L15" s="28">
        <v>100</v>
      </c>
      <c r="M15" s="28">
        <v>139</v>
      </c>
      <c r="N15" s="28">
        <v>106</v>
      </c>
      <c r="O15" s="28">
        <v>310</v>
      </c>
      <c r="P15" s="28">
        <v>120</v>
      </c>
      <c r="Q15" s="28">
        <v>288</v>
      </c>
      <c r="R15" s="28">
        <v>100</v>
      </c>
      <c r="S15" s="28">
        <v>188</v>
      </c>
      <c r="T15" s="28">
        <v>114</v>
      </c>
      <c r="U15" s="28">
        <v>148</v>
      </c>
      <c r="V15" s="28">
        <v>129</v>
      </c>
      <c r="W15" s="28">
        <v>129</v>
      </c>
      <c r="X15" s="28">
        <v>116</v>
      </c>
      <c r="Y15" s="28">
        <v>117</v>
      </c>
      <c r="Z15" s="28">
        <v>125</v>
      </c>
      <c r="AA15" s="28">
        <v>119</v>
      </c>
      <c r="AB15" s="28">
        <v>146</v>
      </c>
      <c r="AC15" s="28">
        <v>160</v>
      </c>
      <c r="AD15" s="28">
        <v>155</v>
      </c>
      <c r="AE15" s="28">
        <v>169</v>
      </c>
      <c r="AF15" s="28">
        <v>190</v>
      </c>
      <c r="AG15" s="28">
        <v>194</v>
      </c>
      <c r="AH15" s="28">
        <v>141</v>
      </c>
      <c r="AI15" s="28">
        <v>162</v>
      </c>
      <c r="AJ15" s="28">
        <v>109</v>
      </c>
      <c r="AK15" s="28">
        <v>148</v>
      </c>
      <c r="AL15" s="28">
        <v>92</v>
      </c>
      <c r="AM15" s="28">
        <v>133</v>
      </c>
      <c r="AN15" s="28">
        <v>63</v>
      </c>
      <c r="AO15" s="28">
        <v>112</v>
      </c>
      <c r="AP15" s="28">
        <v>24</v>
      </c>
      <c r="AQ15" s="28">
        <v>60</v>
      </c>
      <c r="AR15" s="28">
        <v>0</v>
      </c>
      <c r="AS15" s="28">
        <v>24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519</v>
      </c>
      <c r="C16" s="28">
        <v>1253</v>
      </c>
      <c r="D16" s="28">
        <v>516</v>
      </c>
      <c r="E16" s="28">
        <v>737</v>
      </c>
      <c r="F16" s="28">
        <v>18</v>
      </c>
      <c r="G16" s="28">
        <v>17</v>
      </c>
      <c r="H16" s="28">
        <v>19</v>
      </c>
      <c r="I16" s="28">
        <v>19</v>
      </c>
      <c r="J16" s="28">
        <v>24</v>
      </c>
      <c r="K16" s="28">
        <v>17</v>
      </c>
      <c r="L16" s="28">
        <v>19</v>
      </c>
      <c r="M16" s="28">
        <v>38</v>
      </c>
      <c r="N16" s="28">
        <v>29</v>
      </c>
      <c r="O16" s="28">
        <v>88</v>
      </c>
      <c r="P16" s="28">
        <v>25</v>
      </c>
      <c r="Q16" s="28">
        <v>63</v>
      </c>
      <c r="R16" s="28">
        <v>24</v>
      </c>
      <c r="S16" s="28">
        <v>43</v>
      </c>
      <c r="T16" s="28">
        <v>27</v>
      </c>
      <c r="U16" s="28">
        <v>39</v>
      </c>
      <c r="V16" s="28">
        <v>30</v>
      </c>
      <c r="W16" s="28">
        <v>43</v>
      </c>
      <c r="X16" s="28">
        <v>31</v>
      </c>
      <c r="Y16" s="28">
        <v>37</v>
      </c>
      <c r="Z16" s="28">
        <v>30</v>
      </c>
      <c r="AA16" s="28">
        <v>42</v>
      </c>
      <c r="AB16" s="28">
        <v>55</v>
      </c>
      <c r="AC16" s="28">
        <v>37</v>
      </c>
      <c r="AD16" s="28">
        <v>35</v>
      </c>
      <c r="AE16" s="28">
        <v>30</v>
      </c>
      <c r="AF16" s="28">
        <v>47</v>
      </c>
      <c r="AG16" s="28">
        <v>49</v>
      </c>
      <c r="AH16" s="28">
        <v>30</v>
      </c>
      <c r="AI16" s="28">
        <v>34</v>
      </c>
      <c r="AJ16" s="28">
        <v>25</v>
      </c>
      <c r="AK16" s="28">
        <v>49</v>
      </c>
      <c r="AL16" s="28">
        <v>33</v>
      </c>
      <c r="AM16" s="28">
        <v>49</v>
      </c>
      <c r="AN16" s="28">
        <v>11</v>
      </c>
      <c r="AO16" s="28">
        <v>19</v>
      </c>
      <c r="AP16" s="28">
        <v>4</v>
      </c>
      <c r="AQ16" s="28">
        <v>20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1498</v>
      </c>
      <c r="C17" s="28">
        <v>3332</v>
      </c>
      <c r="D17" s="28">
        <v>1555</v>
      </c>
      <c r="E17" s="28">
        <v>1777</v>
      </c>
      <c r="F17" s="28">
        <v>53</v>
      </c>
      <c r="G17" s="28">
        <v>63</v>
      </c>
      <c r="H17" s="28">
        <v>63</v>
      </c>
      <c r="I17" s="28">
        <v>63</v>
      </c>
      <c r="J17" s="28">
        <v>56</v>
      </c>
      <c r="K17" s="28">
        <v>66</v>
      </c>
      <c r="L17" s="28">
        <v>57</v>
      </c>
      <c r="M17" s="28">
        <v>52</v>
      </c>
      <c r="N17" s="28">
        <v>41</v>
      </c>
      <c r="O17" s="28">
        <v>64</v>
      </c>
      <c r="P17" s="28">
        <v>64</v>
      </c>
      <c r="Q17" s="28">
        <v>57</v>
      </c>
      <c r="R17" s="28">
        <v>79</v>
      </c>
      <c r="S17" s="28">
        <v>71</v>
      </c>
      <c r="T17" s="28">
        <v>84</v>
      </c>
      <c r="U17" s="28">
        <v>93</v>
      </c>
      <c r="V17" s="28">
        <v>115</v>
      </c>
      <c r="W17" s="28">
        <v>98</v>
      </c>
      <c r="X17" s="28">
        <v>106</v>
      </c>
      <c r="Y17" s="28">
        <v>98</v>
      </c>
      <c r="Z17" s="28">
        <v>72</v>
      </c>
      <c r="AA17" s="28">
        <v>94</v>
      </c>
      <c r="AB17" s="28">
        <v>108</v>
      </c>
      <c r="AC17" s="28">
        <v>110</v>
      </c>
      <c r="AD17" s="28">
        <v>115</v>
      </c>
      <c r="AE17" s="28">
        <v>122</v>
      </c>
      <c r="AF17" s="28">
        <v>170</v>
      </c>
      <c r="AG17" s="28">
        <v>161</v>
      </c>
      <c r="AH17" s="28">
        <v>118</v>
      </c>
      <c r="AI17" s="28">
        <v>138</v>
      </c>
      <c r="AJ17" s="28">
        <v>106</v>
      </c>
      <c r="AK17" s="28">
        <v>130</v>
      </c>
      <c r="AL17" s="28">
        <v>69</v>
      </c>
      <c r="AM17" s="28">
        <v>119</v>
      </c>
      <c r="AN17" s="28">
        <v>58</v>
      </c>
      <c r="AO17" s="28">
        <v>96</v>
      </c>
      <c r="AP17" s="28">
        <v>16</v>
      </c>
      <c r="AQ17" s="28">
        <v>63</v>
      </c>
      <c r="AR17" s="28">
        <v>5</v>
      </c>
      <c r="AS17" s="28">
        <v>17</v>
      </c>
      <c r="AT17" s="28">
        <v>0</v>
      </c>
      <c r="AU17" s="28">
        <v>2</v>
      </c>
    </row>
    <row r="18" spans="1:47" ht="21" customHeight="1" x14ac:dyDescent="0.15">
      <c r="A18" s="26" t="s">
        <v>18</v>
      </c>
      <c r="B18" s="28">
        <v>662</v>
      </c>
      <c r="C18" s="28">
        <v>1639</v>
      </c>
      <c r="D18" s="28">
        <v>767</v>
      </c>
      <c r="E18" s="28">
        <v>872</v>
      </c>
      <c r="F18" s="28">
        <v>20</v>
      </c>
      <c r="G18" s="28">
        <v>16</v>
      </c>
      <c r="H18" s="28">
        <v>32</v>
      </c>
      <c r="I18" s="28">
        <v>22</v>
      </c>
      <c r="J18" s="28">
        <v>29</v>
      </c>
      <c r="K18" s="28">
        <v>33</v>
      </c>
      <c r="L18" s="28">
        <v>26</v>
      </c>
      <c r="M18" s="28">
        <v>29</v>
      </c>
      <c r="N18" s="28">
        <v>28</v>
      </c>
      <c r="O18" s="28">
        <v>19</v>
      </c>
      <c r="P18" s="28">
        <v>33</v>
      </c>
      <c r="Q18" s="28">
        <v>19</v>
      </c>
      <c r="R18" s="28">
        <v>28</v>
      </c>
      <c r="S18" s="28">
        <v>22</v>
      </c>
      <c r="T18" s="28">
        <v>32</v>
      </c>
      <c r="U18" s="28">
        <v>43</v>
      </c>
      <c r="V18" s="28">
        <v>37</v>
      </c>
      <c r="W18" s="28">
        <v>33</v>
      </c>
      <c r="X18" s="28">
        <v>40</v>
      </c>
      <c r="Y18" s="28">
        <v>42</v>
      </c>
      <c r="Z18" s="28">
        <v>50</v>
      </c>
      <c r="AA18" s="28">
        <v>43</v>
      </c>
      <c r="AB18" s="28">
        <v>49</v>
      </c>
      <c r="AC18" s="28">
        <v>67</v>
      </c>
      <c r="AD18" s="28">
        <v>81</v>
      </c>
      <c r="AE18" s="28">
        <v>75</v>
      </c>
      <c r="AF18" s="28">
        <v>90</v>
      </c>
      <c r="AG18" s="28">
        <v>88</v>
      </c>
      <c r="AH18" s="28">
        <v>58</v>
      </c>
      <c r="AI18" s="28">
        <v>63</v>
      </c>
      <c r="AJ18" s="28">
        <v>51</v>
      </c>
      <c r="AK18" s="28">
        <v>70</v>
      </c>
      <c r="AL18" s="28">
        <v>35</v>
      </c>
      <c r="AM18" s="28">
        <v>76</v>
      </c>
      <c r="AN18" s="28">
        <v>35</v>
      </c>
      <c r="AO18" s="28">
        <v>66</v>
      </c>
      <c r="AP18" s="28">
        <v>10</v>
      </c>
      <c r="AQ18" s="28">
        <v>34</v>
      </c>
      <c r="AR18" s="28">
        <v>3</v>
      </c>
      <c r="AS18" s="28">
        <v>9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1356</v>
      </c>
      <c r="C19" s="28">
        <v>2672</v>
      </c>
      <c r="D19" s="28">
        <v>1205</v>
      </c>
      <c r="E19" s="28">
        <v>1467</v>
      </c>
      <c r="F19" s="28">
        <v>16</v>
      </c>
      <c r="G19" s="28">
        <v>28</v>
      </c>
      <c r="H19" s="28">
        <v>29</v>
      </c>
      <c r="I19" s="28">
        <v>28</v>
      </c>
      <c r="J19" s="28">
        <v>40</v>
      </c>
      <c r="K19" s="28">
        <v>30</v>
      </c>
      <c r="L19" s="28">
        <v>43</v>
      </c>
      <c r="M19" s="28">
        <v>38</v>
      </c>
      <c r="N19" s="28">
        <v>29</v>
      </c>
      <c r="O19" s="28">
        <v>29</v>
      </c>
      <c r="P19" s="28">
        <v>30</v>
      </c>
      <c r="Q19" s="28">
        <v>35</v>
      </c>
      <c r="R19" s="28">
        <v>46</v>
      </c>
      <c r="S19" s="28">
        <v>41</v>
      </c>
      <c r="T19" s="28">
        <v>43</v>
      </c>
      <c r="U19" s="28">
        <v>47</v>
      </c>
      <c r="V19" s="28">
        <v>55</v>
      </c>
      <c r="W19" s="28">
        <v>52</v>
      </c>
      <c r="X19" s="28">
        <v>59</v>
      </c>
      <c r="Y19" s="28">
        <v>46</v>
      </c>
      <c r="Z19" s="28">
        <v>71</v>
      </c>
      <c r="AA19" s="28">
        <v>63</v>
      </c>
      <c r="AB19" s="28">
        <v>77</v>
      </c>
      <c r="AC19" s="28">
        <v>79</v>
      </c>
      <c r="AD19" s="28">
        <v>97</v>
      </c>
      <c r="AE19" s="28">
        <v>122</v>
      </c>
      <c r="AF19" s="28">
        <v>155</v>
      </c>
      <c r="AG19" s="28">
        <v>143</v>
      </c>
      <c r="AH19" s="28">
        <v>119</v>
      </c>
      <c r="AI19" s="28">
        <v>164</v>
      </c>
      <c r="AJ19" s="28">
        <v>117</v>
      </c>
      <c r="AK19" s="28">
        <v>161</v>
      </c>
      <c r="AL19" s="28">
        <v>96</v>
      </c>
      <c r="AM19" s="28">
        <v>132</v>
      </c>
      <c r="AN19" s="28">
        <v>45</v>
      </c>
      <c r="AO19" s="28">
        <v>125</v>
      </c>
      <c r="AP19" s="28">
        <v>32</v>
      </c>
      <c r="AQ19" s="28">
        <v>82</v>
      </c>
      <c r="AR19" s="28">
        <v>5</v>
      </c>
      <c r="AS19" s="28">
        <v>19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802</v>
      </c>
      <c r="C20" s="28">
        <v>1672</v>
      </c>
      <c r="D20" s="28">
        <v>776</v>
      </c>
      <c r="E20" s="28">
        <v>896</v>
      </c>
      <c r="F20" s="28">
        <v>10</v>
      </c>
      <c r="G20" s="28">
        <v>15</v>
      </c>
      <c r="H20" s="28">
        <v>10</v>
      </c>
      <c r="I20" s="28">
        <v>19</v>
      </c>
      <c r="J20" s="28">
        <v>14</v>
      </c>
      <c r="K20" s="28">
        <v>16</v>
      </c>
      <c r="L20" s="28">
        <v>20</v>
      </c>
      <c r="M20" s="28">
        <v>23</v>
      </c>
      <c r="N20" s="28">
        <v>30</v>
      </c>
      <c r="O20" s="28">
        <v>24</v>
      </c>
      <c r="P20" s="28">
        <v>21</v>
      </c>
      <c r="Q20" s="28">
        <v>17</v>
      </c>
      <c r="R20" s="28">
        <v>29</v>
      </c>
      <c r="S20" s="28">
        <v>25</v>
      </c>
      <c r="T20" s="28">
        <v>25</v>
      </c>
      <c r="U20" s="28">
        <v>19</v>
      </c>
      <c r="V20" s="28">
        <v>30</v>
      </c>
      <c r="W20" s="28">
        <v>31</v>
      </c>
      <c r="X20" s="28">
        <v>48</v>
      </c>
      <c r="Y20" s="28">
        <v>38</v>
      </c>
      <c r="Z20" s="28">
        <v>41</v>
      </c>
      <c r="AA20" s="28">
        <v>46</v>
      </c>
      <c r="AB20" s="28">
        <v>72</v>
      </c>
      <c r="AC20" s="28">
        <v>62</v>
      </c>
      <c r="AD20" s="28">
        <v>74</v>
      </c>
      <c r="AE20" s="28">
        <v>74</v>
      </c>
      <c r="AF20" s="28">
        <v>100</v>
      </c>
      <c r="AG20" s="28">
        <v>103</v>
      </c>
      <c r="AH20" s="28">
        <v>84</v>
      </c>
      <c r="AI20" s="28">
        <v>73</v>
      </c>
      <c r="AJ20" s="28">
        <v>51</v>
      </c>
      <c r="AK20" s="28">
        <v>75</v>
      </c>
      <c r="AL20" s="28">
        <v>62</v>
      </c>
      <c r="AM20" s="28">
        <v>94</v>
      </c>
      <c r="AN20" s="28">
        <v>33</v>
      </c>
      <c r="AO20" s="28">
        <v>77</v>
      </c>
      <c r="AP20" s="28">
        <v>20</v>
      </c>
      <c r="AQ20" s="28">
        <v>43</v>
      </c>
      <c r="AR20" s="28">
        <v>1</v>
      </c>
      <c r="AS20" s="28">
        <v>20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1690</v>
      </c>
      <c r="C21" s="28">
        <v>3440</v>
      </c>
      <c r="D21" s="28">
        <v>1561</v>
      </c>
      <c r="E21" s="28">
        <v>1879</v>
      </c>
      <c r="F21" s="28">
        <v>15</v>
      </c>
      <c r="G21" s="28">
        <v>14</v>
      </c>
      <c r="H21" s="28">
        <v>21</v>
      </c>
      <c r="I21" s="28">
        <v>29</v>
      </c>
      <c r="J21" s="28">
        <v>33</v>
      </c>
      <c r="K21" s="28">
        <v>28</v>
      </c>
      <c r="L21" s="28">
        <v>40</v>
      </c>
      <c r="M21" s="28">
        <v>38</v>
      </c>
      <c r="N21" s="28">
        <v>46</v>
      </c>
      <c r="O21" s="28">
        <v>47</v>
      </c>
      <c r="P21" s="28">
        <v>41</v>
      </c>
      <c r="Q21" s="28">
        <v>32</v>
      </c>
      <c r="R21" s="28">
        <v>44</v>
      </c>
      <c r="S21" s="28">
        <v>42</v>
      </c>
      <c r="T21" s="28">
        <v>53</v>
      </c>
      <c r="U21" s="28">
        <v>44</v>
      </c>
      <c r="V21" s="28">
        <v>53</v>
      </c>
      <c r="W21" s="28">
        <v>45</v>
      </c>
      <c r="X21" s="28">
        <v>54</v>
      </c>
      <c r="Y21" s="28">
        <v>57</v>
      </c>
      <c r="Z21" s="28">
        <v>75</v>
      </c>
      <c r="AA21" s="28">
        <v>93</v>
      </c>
      <c r="AB21" s="28">
        <v>131</v>
      </c>
      <c r="AC21" s="28">
        <v>109</v>
      </c>
      <c r="AD21" s="28">
        <v>176</v>
      </c>
      <c r="AE21" s="28">
        <v>132</v>
      </c>
      <c r="AF21" s="28">
        <v>203</v>
      </c>
      <c r="AG21" s="28">
        <v>186</v>
      </c>
      <c r="AH21" s="28">
        <v>164</v>
      </c>
      <c r="AI21" s="28">
        <v>163</v>
      </c>
      <c r="AJ21" s="28">
        <v>118</v>
      </c>
      <c r="AK21" s="28">
        <v>183</v>
      </c>
      <c r="AL21" s="28">
        <v>141</v>
      </c>
      <c r="AM21" s="28">
        <v>232</v>
      </c>
      <c r="AN21" s="28">
        <v>103</v>
      </c>
      <c r="AO21" s="28">
        <v>224</v>
      </c>
      <c r="AP21" s="28">
        <v>43</v>
      </c>
      <c r="AQ21" s="28">
        <v>133</v>
      </c>
      <c r="AR21" s="28">
        <v>6</v>
      </c>
      <c r="AS21" s="28">
        <v>45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2748</v>
      </c>
      <c r="C22" s="28">
        <v>7279</v>
      </c>
      <c r="D22" s="28">
        <v>3441</v>
      </c>
      <c r="E22" s="28">
        <v>3838</v>
      </c>
      <c r="F22" s="28">
        <v>172</v>
      </c>
      <c r="G22" s="28">
        <v>156</v>
      </c>
      <c r="H22" s="28">
        <v>179</v>
      </c>
      <c r="I22" s="28">
        <v>174</v>
      </c>
      <c r="J22" s="28">
        <v>160</v>
      </c>
      <c r="K22" s="28">
        <v>184</v>
      </c>
      <c r="L22" s="28">
        <v>177</v>
      </c>
      <c r="M22" s="28">
        <v>170</v>
      </c>
      <c r="N22" s="28">
        <v>144</v>
      </c>
      <c r="O22" s="28">
        <v>138</v>
      </c>
      <c r="P22" s="28">
        <v>137</v>
      </c>
      <c r="Q22" s="28">
        <v>150</v>
      </c>
      <c r="R22" s="28">
        <v>174</v>
      </c>
      <c r="S22" s="28">
        <v>206</v>
      </c>
      <c r="T22" s="28">
        <v>214</v>
      </c>
      <c r="U22" s="28">
        <v>217</v>
      </c>
      <c r="V22" s="28">
        <v>208</v>
      </c>
      <c r="W22" s="28">
        <v>210</v>
      </c>
      <c r="X22" s="28">
        <v>235</v>
      </c>
      <c r="Y22" s="28">
        <v>234</v>
      </c>
      <c r="Z22" s="28">
        <v>218</v>
      </c>
      <c r="AA22" s="28">
        <v>204</v>
      </c>
      <c r="AB22" s="28">
        <v>224</v>
      </c>
      <c r="AC22" s="28">
        <v>239</v>
      </c>
      <c r="AD22" s="28">
        <v>260</v>
      </c>
      <c r="AE22" s="28">
        <v>261</v>
      </c>
      <c r="AF22" s="28">
        <v>270</v>
      </c>
      <c r="AG22" s="28">
        <v>283</v>
      </c>
      <c r="AH22" s="28">
        <v>241</v>
      </c>
      <c r="AI22" s="28">
        <v>224</v>
      </c>
      <c r="AJ22" s="28">
        <v>176</v>
      </c>
      <c r="AK22" s="28">
        <v>233</v>
      </c>
      <c r="AL22" s="28">
        <v>118</v>
      </c>
      <c r="AM22" s="28">
        <v>219</v>
      </c>
      <c r="AN22" s="28">
        <v>92</v>
      </c>
      <c r="AO22" s="28">
        <v>163</v>
      </c>
      <c r="AP22" s="28">
        <v>36</v>
      </c>
      <c r="AQ22" s="28">
        <v>121</v>
      </c>
      <c r="AR22" s="28">
        <v>6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5922</v>
      </c>
      <c r="C23" s="28">
        <v>14554</v>
      </c>
      <c r="D23" s="28">
        <v>6787</v>
      </c>
      <c r="E23" s="28">
        <v>7767</v>
      </c>
      <c r="F23" s="28">
        <v>277</v>
      </c>
      <c r="G23" s="28">
        <v>231</v>
      </c>
      <c r="H23" s="28">
        <v>354</v>
      </c>
      <c r="I23" s="28">
        <v>290</v>
      </c>
      <c r="J23" s="28">
        <v>326</v>
      </c>
      <c r="K23" s="28">
        <v>290</v>
      </c>
      <c r="L23" s="28">
        <v>307</v>
      </c>
      <c r="M23" s="28">
        <v>281</v>
      </c>
      <c r="N23" s="28">
        <v>272</v>
      </c>
      <c r="O23" s="28">
        <v>361</v>
      </c>
      <c r="P23" s="28">
        <v>276</v>
      </c>
      <c r="Q23" s="28">
        <v>317</v>
      </c>
      <c r="R23" s="28">
        <v>304</v>
      </c>
      <c r="S23" s="28">
        <v>355</v>
      </c>
      <c r="T23" s="28">
        <v>382</v>
      </c>
      <c r="U23" s="28">
        <v>396</v>
      </c>
      <c r="V23" s="28">
        <v>407</v>
      </c>
      <c r="W23" s="28">
        <v>432</v>
      </c>
      <c r="X23" s="28">
        <v>397</v>
      </c>
      <c r="Y23" s="28">
        <v>417</v>
      </c>
      <c r="Z23" s="28">
        <v>437</v>
      </c>
      <c r="AA23" s="28">
        <v>421</v>
      </c>
      <c r="AB23" s="28">
        <v>477</v>
      </c>
      <c r="AC23" s="28">
        <v>488</v>
      </c>
      <c r="AD23" s="28">
        <v>513</v>
      </c>
      <c r="AE23" s="28">
        <v>548</v>
      </c>
      <c r="AF23" s="28">
        <v>563</v>
      </c>
      <c r="AG23" s="28">
        <v>595</v>
      </c>
      <c r="AH23" s="28">
        <v>479</v>
      </c>
      <c r="AI23" s="28">
        <v>567</v>
      </c>
      <c r="AJ23" s="28">
        <v>367</v>
      </c>
      <c r="AK23" s="28">
        <v>541</v>
      </c>
      <c r="AL23" s="28">
        <v>339</v>
      </c>
      <c r="AM23" s="28">
        <v>517</v>
      </c>
      <c r="AN23" s="28">
        <v>222</v>
      </c>
      <c r="AO23" s="28">
        <v>417</v>
      </c>
      <c r="AP23" s="28">
        <v>72</v>
      </c>
      <c r="AQ23" s="28">
        <v>228</v>
      </c>
      <c r="AR23" s="28">
        <v>12</v>
      </c>
      <c r="AS23" s="28">
        <v>66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819</v>
      </c>
      <c r="C24" s="28">
        <v>2072</v>
      </c>
      <c r="D24" s="28">
        <v>990</v>
      </c>
      <c r="E24" s="28">
        <v>1082</v>
      </c>
      <c r="F24" s="28">
        <v>24</v>
      </c>
      <c r="G24" s="28">
        <v>22</v>
      </c>
      <c r="H24" s="28">
        <v>33</v>
      </c>
      <c r="I24" s="28">
        <v>28</v>
      </c>
      <c r="J24" s="28">
        <v>33</v>
      </c>
      <c r="K24" s="28">
        <v>25</v>
      </c>
      <c r="L24" s="28">
        <v>40</v>
      </c>
      <c r="M24" s="28">
        <v>44</v>
      </c>
      <c r="N24" s="28">
        <v>39</v>
      </c>
      <c r="O24" s="28">
        <v>40</v>
      </c>
      <c r="P24" s="28">
        <v>26</v>
      </c>
      <c r="Q24" s="28">
        <v>19</v>
      </c>
      <c r="R24" s="28">
        <v>31</v>
      </c>
      <c r="S24" s="28">
        <v>40</v>
      </c>
      <c r="T24" s="28">
        <v>37</v>
      </c>
      <c r="U24" s="28">
        <v>35</v>
      </c>
      <c r="V24" s="28">
        <v>43</v>
      </c>
      <c r="W24" s="28">
        <v>37</v>
      </c>
      <c r="X24" s="28">
        <v>37</v>
      </c>
      <c r="Y24" s="28">
        <v>54</v>
      </c>
      <c r="Z24" s="28">
        <v>72</v>
      </c>
      <c r="AA24" s="28">
        <v>53</v>
      </c>
      <c r="AB24" s="28">
        <v>84</v>
      </c>
      <c r="AC24" s="28">
        <v>72</v>
      </c>
      <c r="AD24" s="28">
        <v>109</v>
      </c>
      <c r="AE24" s="28">
        <v>91</v>
      </c>
      <c r="AF24" s="28">
        <v>104</v>
      </c>
      <c r="AG24" s="28">
        <v>93</v>
      </c>
      <c r="AH24" s="28">
        <v>84</v>
      </c>
      <c r="AI24" s="28">
        <v>75</v>
      </c>
      <c r="AJ24" s="28">
        <v>66</v>
      </c>
      <c r="AK24" s="28">
        <v>115</v>
      </c>
      <c r="AL24" s="28">
        <v>74</v>
      </c>
      <c r="AM24" s="28">
        <v>90</v>
      </c>
      <c r="AN24" s="28">
        <v>35</v>
      </c>
      <c r="AO24" s="28">
        <v>91</v>
      </c>
      <c r="AP24" s="28">
        <v>15</v>
      </c>
      <c r="AQ24" s="28">
        <v>41</v>
      </c>
      <c r="AR24" s="28">
        <v>4</v>
      </c>
      <c r="AS24" s="28">
        <v>14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801</v>
      </c>
      <c r="C25" s="28">
        <v>1824</v>
      </c>
      <c r="D25" s="28">
        <v>905</v>
      </c>
      <c r="E25" s="28">
        <v>919</v>
      </c>
      <c r="F25" s="28">
        <v>12</v>
      </c>
      <c r="G25" s="28">
        <v>14</v>
      </c>
      <c r="H25" s="28">
        <v>19</v>
      </c>
      <c r="I25" s="28">
        <v>24</v>
      </c>
      <c r="J25" s="28">
        <v>28</v>
      </c>
      <c r="K25" s="28">
        <v>18</v>
      </c>
      <c r="L25" s="28">
        <v>36</v>
      </c>
      <c r="M25" s="28">
        <v>33</v>
      </c>
      <c r="N25" s="28">
        <v>14</v>
      </c>
      <c r="O25" s="28">
        <v>16</v>
      </c>
      <c r="P25" s="28">
        <v>22</v>
      </c>
      <c r="Q25" s="28">
        <v>18</v>
      </c>
      <c r="R25" s="28">
        <v>22</v>
      </c>
      <c r="S25" s="28">
        <v>29</v>
      </c>
      <c r="T25" s="28">
        <v>33</v>
      </c>
      <c r="U25" s="28">
        <v>20</v>
      </c>
      <c r="V25" s="28">
        <v>41</v>
      </c>
      <c r="W25" s="28">
        <v>30</v>
      </c>
      <c r="X25" s="28">
        <v>40</v>
      </c>
      <c r="Y25" s="28">
        <v>32</v>
      </c>
      <c r="Z25" s="28">
        <v>65</v>
      </c>
      <c r="AA25" s="28">
        <v>42</v>
      </c>
      <c r="AB25" s="28">
        <v>69</v>
      </c>
      <c r="AC25" s="28">
        <v>50</v>
      </c>
      <c r="AD25" s="28">
        <v>79</v>
      </c>
      <c r="AE25" s="28">
        <v>69</v>
      </c>
      <c r="AF25" s="28">
        <v>100</v>
      </c>
      <c r="AG25" s="28">
        <v>87</v>
      </c>
      <c r="AH25" s="28">
        <v>94</v>
      </c>
      <c r="AI25" s="28">
        <v>91</v>
      </c>
      <c r="AJ25" s="28">
        <v>75</v>
      </c>
      <c r="AK25" s="28">
        <v>114</v>
      </c>
      <c r="AL25" s="28">
        <v>85</v>
      </c>
      <c r="AM25" s="28">
        <v>112</v>
      </c>
      <c r="AN25" s="28">
        <v>44</v>
      </c>
      <c r="AO25" s="28">
        <v>70</v>
      </c>
      <c r="AP25" s="28">
        <v>24</v>
      </c>
      <c r="AQ25" s="28">
        <v>36</v>
      </c>
      <c r="AR25" s="28">
        <v>3</v>
      </c>
      <c r="AS25" s="28">
        <v>13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56357</v>
      </c>
      <c r="C26" s="28">
        <v>127182</v>
      </c>
      <c r="D26" s="28">
        <v>59105</v>
      </c>
      <c r="E26" s="28">
        <v>68077</v>
      </c>
      <c r="F26" s="28">
        <v>2365</v>
      </c>
      <c r="G26" s="28">
        <v>2391</v>
      </c>
      <c r="H26" s="28">
        <v>2711</v>
      </c>
      <c r="I26" s="28">
        <v>2586</v>
      </c>
      <c r="J26" s="28">
        <v>2758</v>
      </c>
      <c r="K26" s="28">
        <v>2642</v>
      </c>
      <c r="L26" s="28">
        <v>2837</v>
      </c>
      <c r="M26" s="28">
        <v>2778</v>
      </c>
      <c r="N26" s="28">
        <v>2506</v>
      </c>
      <c r="O26" s="28">
        <v>2943</v>
      </c>
      <c r="P26" s="28">
        <v>2506</v>
      </c>
      <c r="Q26" s="28">
        <v>2869</v>
      </c>
      <c r="R26" s="28">
        <v>2920</v>
      </c>
      <c r="S26" s="28">
        <v>3219</v>
      </c>
      <c r="T26" s="28">
        <v>3319</v>
      </c>
      <c r="U26" s="28">
        <v>3388</v>
      </c>
      <c r="V26" s="28">
        <v>3673</v>
      </c>
      <c r="W26" s="28">
        <v>3827</v>
      </c>
      <c r="X26" s="28">
        <v>3805</v>
      </c>
      <c r="Y26" s="28">
        <v>3918</v>
      </c>
      <c r="Z26" s="28">
        <v>3734</v>
      </c>
      <c r="AA26" s="28">
        <v>3961</v>
      </c>
      <c r="AB26" s="28">
        <v>3939</v>
      </c>
      <c r="AC26" s="28">
        <v>4120</v>
      </c>
      <c r="AD26" s="28">
        <v>4463</v>
      </c>
      <c r="AE26" s="28">
        <v>4643</v>
      </c>
      <c r="AF26" s="28">
        <v>4995</v>
      </c>
      <c r="AG26" s="28">
        <v>5367</v>
      </c>
      <c r="AH26" s="28">
        <v>4249</v>
      </c>
      <c r="AI26" s="28">
        <v>4793</v>
      </c>
      <c r="AJ26" s="28">
        <v>3220</v>
      </c>
      <c r="AK26" s="28">
        <v>4524</v>
      </c>
      <c r="AL26" s="28">
        <v>2681</v>
      </c>
      <c r="AM26" s="28">
        <v>4214</v>
      </c>
      <c r="AN26" s="28">
        <v>1667</v>
      </c>
      <c r="AO26" s="28">
        <v>3374</v>
      </c>
      <c r="AP26" s="28">
        <v>637</v>
      </c>
      <c r="AQ26" s="28">
        <v>1869</v>
      </c>
      <c r="AR26" s="28">
        <v>109</v>
      </c>
      <c r="AS26" s="28">
        <v>575</v>
      </c>
      <c r="AT26" s="28">
        <v>11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20190101</vt:lpstr>
      <vt:lpstr>20190201</vt:lpstr>
      <vt:lpstr>20190301</vt:lpstr>
      <vt:lpstr>20190401</vt:lpstr>
      <vt:lpstr>20190501</vt:lpstr>
      <vt:lpstr>20190601</vt:lpstr>
      <vt:lpstr>20190701</vt:lpstr>
      <vt:lpstr>20190801</vt:lpstr>
      <vt:lpstr>20190901</vt:lpstr>
      <vt:lpstr>20191001</vt:lpstr>
      <vt:lpstr>20191101</vt:lpstr>
      <vt:lpstr>20191201</vt:lpstr>
      <vt:lpstr>'20190101'!Print_Titles</vt:lpstr>
      <vt:lpstr>'20190201'!Print_Titles</vt:lpstr>
      <vt:lpstr>'20190301'!Print_Titles</vt:lpstr>
      <vt:lpstr>'20190401'!Print_Titles</vt:lpstr>
      <vt:lpstr>'20190501'!Print_Titles</vt:lpstr>
      <vt:lpstr>'20190601'!Print_Titles</vt:lpstr>
      <vt:lpstr>'20190701'!Print_Titles</vt:lpstr>
      <vt:lpstr>'20190801'!Print_Titles</vt:lpstr>
      <vt:lpstr>'20190901'!Print_Titles</vt:lpstr>
      <vt:lpstr>'20191001'!Print_Titles</vt:lpstr>
      <vt:lpstr>'20191101'!Print_Titles</vt:lpstr>
      <vt:lpstr>'20191201'!Print_Titles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2021-11-11T04:26:26Z</dcterms:modified>
</cp:coreProperties>
</file>