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5\"/>
    </mc:Choice>
  </mc:AlternateContent>
  <xr:revisionPtr revIDLastSave="0" documentId="8_{DAA1587E-7636-4554-85DD-A6FCC476DFC5}" xr6:coauthVersionLast="47" xr6:coauthVersionMax="47" xr10:uidLastSave="{00000000-0000-0000-0000-000000000000}"/>
  <bookViews>
    <workbookView xWindow="-120" yWindow="-120" windowWidth="29040" windowHeight="15720" tabRatio="931" firstSheet="3" activeTab="14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50101" sheetId="37" r:id="rId4"/>
    <sheet name="20250201" sheetId="38" r:id="rId5"/>
    <sheet name="20250301" sheetId="39" r:id="rId6"/>
    <sheet name="20250401" sheetId="40" r:id="rId7"/>
    <sheet name="20250501" sheetId="41" r:id="rId8"/>
    <sheet name="20250601" sheetId="42" r:id="rId9"/>
    <sheet name="20250701" sheetId="43" r:id="rId10"/>
    <sheet name="20250801" sheetId="44" r:id="rId11"/>
    <sheet name="20250901" sheetId="45" r:id="rId12"/>
    <sheet name="20251001" sheetId="46" r:id="rId13"/>
    <sheet name="20251101" sheetId="47" r:id="rId14"/>
    <sheet name="20251201" sheetId="48" r:id="rId15"/>
  </sheets>
  <definedNames>
    <definedName name="_xlnm._FilterDatabase" localSheetId="3" hidden="1">'20250101'!$A$1:$HF$23</definedName>
    <definedName name="_xlnm._FilterDatabase" localSheetId="4" hidden="1">'20250201'!$A$1:$HF$23</definedName>
    <definedName name="_xlnm._FilterDatabase" localSheetId="5" hidden="1">'20250301'!$A$1:$HF$23</definedName>
    <definedName name="_xlnm._FilterDatabase" localSheetId="6" hidden="1">'20250401'!$A$1:$HF$23</definedName>
    <definedName name="_xlnm._FilterDatabase" localSheetId="7" hidden="1">'20250501'!$A$1:$HF$23</definedName>
    <definedName name="_xlnm._FilterDatabase" localSheetId="8" hidden="1">'20250601'!$A$1:$HF$23</definedName>
    <definedName name="_xlnm._FilterDatabase" localSheetId="9" hidden="1">'20250701'!$A$1:$HF$23</definedName>
    <definedName name="_xlnm._FilterDatabase" localSheetId="10" hidden="1">'20250801'!$A$1:$HF$23</definedName>
    <definedName name="_xlnm._FilterDatabase" localSheetId="11" hidden="1">'20250901'!$A$1:$HF$23</definedName>
    <definedName name="_xlnm._FilterDatabase" localSheetId="12" hidden="1">'20251001'!$A$1:$HF$23</definedName>
    <definedName name="_xlnm._FilterDatabase" localSheetId="13" hidden="1">'20251101'!$A$1:$HF$23</definedName>
    <definedName name="_xlnm._FilterDatabase" localSheetId="14" hidden="1">'20251201'!$A$1:$HF$23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'20250101'!$A:$A</definedName>
    <definedName name="_xlnm.Print_Titles" localSheetId="4">'20250201'!$A:$A</definedName>
    <definedName name="_xlnm.Print_Titles" localSheetId="5">'20250301'!$A:$A</definedName>
    <definedName name="_xlnm.Print_Titles" localSheetId="6">'20250401'!$A:$A</definedName>
    <definedName name="_xlnm.Print_Titles" localSheetId="7">'20250501'!$A:$A</definedName>
    <definedName name="_xlnm.Print_Titles" localSheetId="8">'20250601'!$A:$A</definedName>
    <definedName name="_xlnm.Print_Titles" localSheetId="9">'20250701'!$A:$A</definedName>
    <definedName name="_xlnm.Print_Titles" localSheetId="10">'20250801'!$A:$A</definedName>
    <definedName name="_xlnm.Print_Titles" localSheetId="11">'20250901'!$A:$A</definedName>
    <definedName name="_xlnm.Print_Titles" localSheetId="12">'20251001'!$A:$A</definedName>
    <definedName name="_xlnm.Print_Titles" localSheetId="13">'20251101'!$A:$A</definedName>
    <definedName name="_xlnm.Print_Titles" localSheetId="14">'20251201'!$A:$A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<sst xmlns="http://schemas.openxmlformats.org/spreadsheetml/2006/main" count="5089" uniqueCount="354">
  <si>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</si>
  <si>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</si>
  <si>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</si>
  <si>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</si>
  <si>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</si>
  <si>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</si>
  <si>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</si>
  <si>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</si>
  <si>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</si>
  <si>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</si>
  <si>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</si>
  <si>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</si>
  <si>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</si>
  <si>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</si>
  <si>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</si>
  <si>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</si>
  <si>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</si>
  <si>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</si>
  <si>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</si>
  <si>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</si>
  <si>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</si>
  <si>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</si>
  <si>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</si>
  <si>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</si>
  <si>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</si>
  <si>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</si>
  <si>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</si>
  <si>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</si>
  <si>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</si>
  <si>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</si>
  <si>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</si>
  <si>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</si>
  <si>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</si>
  <si>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</si>
  <si>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</si>
  <si>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</si>
  <si>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</si>
  <si>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</si>
  <si>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</si>
  <si>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</si>
  <si>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</si>
  <si>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</si>
  <si>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</si>
  <si>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</si>
  <si>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</si>
  <si>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</si>
  <si>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</si>
  <si>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</si>
  <si>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</si>
  <si>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</si>
  <si>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</si>
  <si>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</si>
  <si>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</si>
  <si>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</si>
  <si>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</si>
  <si>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</si>
  <si>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</si>
  <si>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</si>
  <si>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</si>
  <si>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</si>
  <si>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</si>
  <si>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</si>
  <si>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</si>
  <si>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</si>
  <si>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</si>
  <si>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</si>
  <si>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</si>
  <si>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</si>
  <si>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</si>
  <si>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</si>
  <si>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</si>
  <si>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</si>
  <si>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</si>
  <si>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</si>
  <si>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</si>
  <si>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</si>
  <si>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</si>
  <si>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</si>
  <si>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</si>
  <si>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</si>
  <si>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</si>
  <si>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</si>
  <si>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</si>
  <si>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</si>
  <si>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</si>
  <si>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</si>
  <si>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</si>
  <si>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</si>
  <si>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</si>
  <si>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</si>
  <si>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</si>
  <si>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</si>
  <si>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</si>
  <si>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</si>
  <si>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</si>
  <si>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</si>
  <si>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</si>
  <si>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</si>
  <si>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</si>
  <si>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</si>
  <si>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</si>
  <si>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</si>
  <si>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</si>
  <si>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</si>
  <si>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</si>
  <si>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</si>
  <si>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</si>
  <si>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</si>
  <si>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</si>
  <si>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</si>
  <si>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</si>
  <si>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</si>
  <si>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</si>
  <si>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</si>
  <si>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</si>
  <si>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</si>
  <si>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</si>
  <si>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</si>
  <si>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</si>
  <si>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</si>
  <si>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</si>
  <si>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</si>
  <si>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</si>
  <si>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</si>
  <si>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</si>
  <si>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</si>
  <si>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</si>
  <si>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</si>
  <si>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</si>
  <si>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</si>
  <si>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</si>
  <si>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</si>
  <si>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</si>
  <si>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</si>
  <si>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</si>
  <si>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</si>
  <si>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</si>
  <si>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</si>
  <si>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</si>
  <si>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</si>
  <si>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</si>
  <si>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</si>
  <si>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</si>
  <si>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</si>
  <si>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</si>
  <si>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</si>
  <si>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</si>
  <si>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</si>
  <si>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</si>
  <si>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</si>
  <si>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</si>
  <si>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</si>
  <si>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</si>
  <si>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</si>
  <si>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</si>
  <si>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</si>
  <si>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</si>
  <si>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</si>
  <si>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</si>
  <si>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</si>
  <si>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</si>
  <si>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</si>
  <si>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</si>
  <si>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</si>
  <si>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</si>
  <si>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</si>
  <si>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</si>
  <si>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</si>
  <si>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</si>
  <si>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</si>
  <si>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</si>
  <si>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</si>
  <si>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</si>
  <si>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</si>
  <si>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</si>
  <si>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</si>
  <si>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</si>
  <si>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</si>
  <si>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</si>
  <si>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</si>
  <si>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</si>
  <si>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</si>
  <si>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</si>
  <si>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</si>
  <si>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</si>
  <si>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</si>
  <si>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</si>
  <si>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</si>
  <si>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</si>
  <si>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</si>
  <si>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</si>
  <si>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</si>
  <si>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</si>
  <si>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</si>
  <si>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</si>
  <si>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</si>
  <si>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</si>
  <si>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</si>
  <si>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</si>
  <si>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</si>
  <si>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</si>
  <si>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</si>
  <si>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</si>
  <si>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</si>
  <si>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</si>
  <si>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</si>
  <si>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</si>
  <si>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</si>
  <si>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</si>
  <si>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</si>
  <si>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</si>
  <si>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</si>
  <si>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</si>
  <si>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</si>
  <si>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</si>
  <si>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</si>
  <si>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</si>
  <si>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</si>
  <si>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</si>
  <si>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</si>
  <si>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</si>
  <si>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</si>
  <si>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</si>
  <si>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</si>
  <si>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</si>
  <si>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</si>
  <si>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</si>
  <si>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</si>
  <si>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</si>
  <si>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都道府県</t>
    <rPh sb="0" eb="4">
      <t>トドウフケン</t>
    </rPh>
    <phoneticPr fontId="4"/>
  </si>
  <si>
    <t>市区町村</t>
    <rPh sb="0" eb="2">
      <t>シク</t>
    </rPh>
    <rPh sb="2" eb="4">
      <t>チョウソン</t>
    </rPh>
    <phoneticPr fontId="4"/>
  </si>
  <si>
    <t>43202</t>
  </si>
  <si>
    <t>熊本県</t>
    <rPh sb="0" eb="3">
      <t>クマモトケン</t>
    </rPh>
    <phoneticPr fontId="2"/>
  </si>
  <si>
    <t>八代市（校区毎）</t>
    <rPh sb="0" eb="3">
      <t>ヤツシロシ</t>
    </rPh>
    <rPh sb="4" eb="6">
      <t>コウク</t>
    </rPh>
    <rPh sb="6" eb="7">
      <t>ゴト</t>
    </rPh>
    <phoneticPr fontId="2"/>
  </si>
  <si>
    <t>計</t>
    <rPh sb="0" eb="1">
      <t>ケイ</t>
    </rPh>
    <phoneticPr fontId="4"/>
  </si>
  <si>
    <t>０歳</t>
    <rPh sb="1" eb="2">
      <t>サイ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</si>
  <si>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</si>
  <si>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</si>
  <si>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３歳</t>
    <rPh sb="1" eb="2">
      <t>サイ</t>
    </rPh>
    <phoneticPr fontId="2"/>
  </si>
  <si>
    <t>４歳</t>
    <rPh sb="1" eb="2">
      <t>サイ</t>
    </rPh>
    <phoneticPr fontId="2"/>
  </si>
  <si>
    <t>５歳</t>
    <rPh sb="1" eb="2">
      <t>サイ</t>
    </rPh>
    <phoneticPr fontId="2"/>
  </si>
  <si>
    <t>６歳</t>
    <rPh sb="1" eb="2">
      <t>サイ</t>
    </rPh>
    <phoneticPr fontId="2"/>
  </si>
  <si>
    <t>７歳</t>
    <rPh sb="1" eb="2">
      <t>サイ</t>
    </rPh>
    <phoneticPr fontId="2"/>
  </si>
  <si>
    <t>８歳</t>
    <rPh sb="1" eb="2">
      <t>サイ</t>
    </rPh>
    <phoneticPr fontId="2"/>
  </si>
  <si>
    <t>９歳</t>
    <rPh sb="1" eb="2">
      <t>サイ</t>
    </rPh>
    <phoneticPr fontId="2"/>
  </si>
  <si>
    <t>１０歳</t>
    <rPh sb="2" eb="3">
      <t>サイ</t>
    </rPh>
    <phoneticPr fontId="2"/>
  </si>
  <si>
    <t>１１歳</t>
    <rPh sb="2" eb="3">
      <t>サイ</t>
    </rPh>
    <phoneticPr fontId="2"/>
  </si>
  <si>
    <t>１２歳</t>
    <rPh sb="2" eb="3">
      <t>サイ</t>
    </rPh>
    <phoneticPr fontId="2"/>
  </si>
  <si>
    <t>１３歳</t>
    <rPh sb="2" eb="3">
      <t>サイ</t>
    </rPh>
    <phoneticPr fontId="2"/>
  </si>
  <si>
    <t>１４歳</t>
    <rPh sb="2" eb="3">
      <t>サイ</t>
    </rPh>
    <phoneticPr fontId="2"/>
  </si>
  <si>
    <t>１５歳</t>
    <rPh sb="2" eb="3">
      <t>サイ</t>
    </rPh>
    <phoneticPr fontId="2"/>
  </si>
  <si>
    <t>１６歳</t>
    <rPh sb="2" eb="3">
      <t>サイ</t>
    </rPh>
    <phoneticPr fontId="2"/>
  </si>
  <si>
    <t>１７歳</t>
    <rPh sb="2" eb="3">
      <t>サイ</t>
    </rPh>
    <phoneticPr fontId="2"/>
  </si>
  <si>
    <t>１８歳</t>
    <rPh sb="2" eb="3">
      <t>サイ</t>
    </rPh>
    <phoneticPr fontId="2"/>
  </si>
  <si>
    <t>１９歳</t>
    <rPh sb="2" eb="3">
      <t>サイ</t>
    </rPh>
    <phoneticPr fontId="2"/>
  </si>
  <si>
    <t>２０歳</t>
    <rPh sb="2" eb="3">
      <t>サイ</t>
    </rPh>
    <phoneticPr fontId="2"/>
  </si>
  <si>
    <t>２１歳</t>
    <rPh sb="2" eb="3">
      <t>サイ</t>
    </rPh>
    <phoneticPr fontId="2"/>
  </si>
  <si>
    <t>２２歳</t>
    <rPh sb="2" eb="3">
      <t>サイ</t>
    </rPh>
    <phoneticPr fontId="2"/>
  </si>
  <si>
    <t>２３歳</t>
    <rPh sb="2" eb="3">
      <t>サイ</t>
    </rPh>
    <phoneticPr fontId="2"/>
  </si>
  <si>
    <t>２４歳</t>
    <rPh sb="2" eb="3">
      <t>サイ</t>
    </rPh>
    <phoneticPr fontId="2"/>
  </si>
  <si>
    <t>２５歳</t>
    <rPh sb="2" eb="3">
      <t>サイ</t>
    </rPh>
    <phoneticPr fontId="2"/>
  </si>
  <si>
    <t>２６歳</t>
    <rPh sb="2" eb="3">
      <t>サイ</t>
    </rPh>
    <phoneticPr fontId="2"/>
  </si>
  <si>
    <t>２７歳</t>
    <rPh sb="2" eb="3">
      <t>サイ</t>
    </rPh>
    <phoneticPr fontId="2"/>
  </si>
  <si>
    <t>２８歳</t>
    <rPh sb="2" eb="3">
      <t>サイ</t>
    </rPh>
    <phoneticPr fontId="2"/>
  </si>
  <si>
    <t>２９歳</t>
    <rPh sb="2" eb="3">
      <t>サイ</t>
    </rPh>
    <phoneticPr fontId="2"/>
  </si>
  <si>
    <t>３０歳</t>
    <rPh sb="2" eb="3">
      <t>サイ</t>
    </rPh>
    <phoneticPr fontId="2"/>
  </si>
  <si>
    <t>３１歳</t>
    <rPh sb="2" eb="3">
      <t>サイ</t>
    </rPh>
    <phoneticPr fontId="2"/>
  </si>
  <si>
    <t>３２歳</t>
    <rPh sb="2" eb="3">
      <t>サイ</t>
    </rPh>
    <phoneticPr fontId="2"/>
  </si>
  <si>
    <t>３３歳</t>
    <rPh sb="2" eb="3">
      <t>サイ</t>
    </rPh>
    <phoneticPr fontId="2"/>
  </si>
  <si>
    <t>３４歳</t>
    <rPh sb="2" eb="3">
      <t>サイ</t>
    </rPh>
    <phoneticPr fontId="2"/>
  </si>
  <si>
    <t>３５歳</t>
    <rPh sb="2" eb="3">
      <t>サイ</t>
    </rPh>
    <phoneticPr fontId="2"/>
  </si>
  <si>
    <t>３６歳</t>
    <rPh sb="2" eb="3">
      <t>サイ</t>
    </rPh>
    <phoneticPr fontId="2"/>
  </si>
  <si>
    <t>３７歳</t>
    <rPh sb="2" eb="3">
      <t>サイ</t>
    </rPh>
    <phoneticPr fontId="2"/>
  </si>
  <si>
    <t>３８歳</t>
    <rPh sb="2" eb="3">
      <t>サイ</t>
    </rPh>
    <phoneticPr fontId="2"/>
  </si>
  <si>
    <t>３９歳</t>
    <rPh sb="2" eb="3">
      <t>サイ</t>
    </rPh>
    <phoneticPr fontId="2"/>
  </si>
  <si>
    <t>４０歳</t>
    <rPh sb="2" eb="3">
      <t>サイ</t>
    </rPh>
    <phoneticPr fontId="2"/>
  </si>
  <si>
    <t>４１歳</t>
    <rPh sb="2" eb="3">
      <t>サイ</t>
    </rPh>
    <phoneticPr fontId="2"/>
  </si>
  <si>
    <t>４２歳</t>
    <rPh sb="2" eb="3">
      <t>サイ</t>
    </rPh>
    <phoneticPr fontId="2"/>
  </si>
  <si>
    <t>４３歳</t>
    <rPh sb="2" eb="3">
      <t>サイ</t>
    </rPh>
    <phoneticPr fontId="2"/>
  </si>
  <si>
    <t>４４歳</t>
    <rPh sb="2" eb="3">
      <t>サイ</t>
    </rPh>
    <phoneticPr fontId="2"/>
  </si>
  <si>
    <t>４５歳</t>
    <rPh sb="2" eb="3">
      <t>サイ</t>
    </rPh>
    <phoneticPr fontId="2"/>
  </si>
  <si>
    <t>４６歳</t>
    <rPh sb="2" eb="3">
      <t>サイ</t>
    </rPh>
    <phoneticPr fontId="2"/>
  </si>
  <si>
    <t>４７歳</t>
    <rPh sb="2" eb="3">
      <t>サイ</t>
    </rPh>
    <phoneticPr fontId="2"/>
  </si>
  <si>
    <t>４８歳</t>
    <rPh sb="2" eb="3">
      <t>サイ</t>
    </rPh>
    <phoneticPr fontId="2"/>
  </si>
  <si>
    <t>４９歳</t>
    <rPh sb="2" eb="3">
      <t>サイ</t>
    </rPh>
    <phoneticPr fontId="2"/>
  </si>
  <si>
    <t>５０歳</t>
    <rPh sb="2" eb="3">
      <t>サイ</t>
    </rPh>
    <phoneticPr fontId="2"/>
  </si>
  <si>
    <t>５１歳</t>
    <rPh sb="2" eb="3">
      <t>サイ</t>
    </rPh>
    <phoneticPr fontId="2"/>
  </si>
  <si>
    <t>５２歳</t>
    <rPh sb="2" eb="3">
      <t>サイ</t>
    </rPh>
    <phoneticPr fontId="2"/>
  </si>
  <si>
    <t>５３歳</t>
    <rPh sb="2" eb="3">
      <t>サイ</t>
    </rPh>
    <phoneticPr fontId="2"/>
  </si>
  <si>
    <t>５４歳</t>
    <rPh sb="2" eb="3">
      <t>サイ</t>
    </rPh>
    <phoneticPr fontId="2"/>
  </si>
  <si>
    <t>５５歳</t>
    <rPh sb="2" eb="3">
      <t>サイ</t>
    </rPh>
    <phoneticPr fontId="2"/>
  </si>
  <si>
    <t>５６歳</t>
    <rPh sb="2" eb="3">
      <t>サイ</t>
    </rPh>
    <phoneticPr fontId="2"/>
  </si>
  <si>
    <t>５７歳</t>
    <rPh sb="2" eb="3">
      <t>サイ</t>
    </rPh>
    <phoneticPr fontId="2"/>
  </si>
  <si>
    <t>５８歳</t>
    <rPh sb="2" eb="3">
      <t>サイ</t>
    </rPh>
    <phoneticPr fontId="2"/>
  </si>
  <si>
    <t>５９歳</t>
    <rPh sb="2" eb="3">
      <t>サイ</t>
    </rPh>
    <phoneticPr fontId="2"/>
  </si>
  <si>
    <t>６０歳</t>
    <rPh sb="2" eb="3">
      <t>サイ</t>
    </rPh>
    <phoneticPr fontId="2"/>
  </si>
  <si>
    <t>６１歳</t>
    <rPh sb="2" eb="3">
      <t>サイ</t>
    </rPh>
    <phoneticPr fontId="2"/>
  </si>
  <si>
    <t>６２歳</t>
    <rPh sb="2" eb="3">
      <t>サイ</t>
    </rPh>
    <phoneticPr fontId="2"/>
  </si>
  <si>
    <t>６３歳</t>
    <rPh sb="2" eb="3">
      <t>サイ</t>
    </rPh>
    <phoneticPr fontId="2"/>
  </si>
  <si>
    <t>６４歳</t>
    <rPh sb="2" eb="3">
      <t>サイ</t>
    </rPh>
    <phoneticPr fontId="2"/>
  </si>
  <si>
    <t>６５歳</t>
    <rPh sb="2" eb="3">
      <t>サイ</t>
    </rPh>
    <phoneticPr fontId="2"/>
  </si>
  <si>
    <t>６６歳</t>
    <rPh sb="2" eb="3">
      <t>サイ</t>
    </rPh>
    <phoneticPr fontId="2"/>
  </si>
  <si>
    <t>６７歳</t>
    <rPh sb="2" eb="3">
      <t>サイ</t>
    </rPh>
    <phoneticPr fontId="2"/>
  </si>
  <si>
    <t>６８歳</t>
    <rPh sb="2" eb="3">
      <t>サイ</t>
    </rPh>
    <phoneticPr fontId="2"/>
  </si>
  <si>
    <t>６９歳</t>
    <rPh sb="2" eb="3">
      <t>サイ</t>
    </rPh>
    <phoneticPr fontId="2"/>
  </si>
  <si>
    <t>７０歳</t>
    <rPh sb="2" eb="3">
      <t>サイ</t>
    </rPh>
    <phoneticPr fontId="2"/>
  </si>
  <si>
    <t>７１歳</t>
    <rPh sb="2" eb="3">
      <t>サイ</t>
    </rPh>
    <phoneticPr fontId="2"/>
  </si>
  <si>
    <t>７２歳</t>
    <rPh sb="2" eb="3">
      <t>サイ</t>
    </rPh>
    <phoneticPr fontId="2"/>
  </si>
  <si>
    <t>７３歳</t>
    <rPh sb="2" eb="3">
      <t>サイ</t>
    </rPh>
    <phoneticPr fontId="2"/>
  </si>
  <si>
    <t>７４歳</t>
    <rPh sb="2" eb="3">
      <t>サイ</t>
    </rPh>
    <phoneticPr fontId="2"/>
  </si>
  <si>
    <t>７５歳</t>
    <rPh sb="2" eb="3">
      <t>サイ</t>
    </rPh>
    <phoneticPr fontId="2"/>
  </si>
  <si>
    <t>７６歳</t>
    <rPh sb="2" eb="3">
      <t>サイ</t>
    </rPh>
    <phoneticPr fontId="2"/>
  </si>
  <si>
    <t>７７歳</t>
    <rPh sb="2" eb="3">
      <t>サイ</t>
    </rPh>
    <phoneticPr fontId="2"/>
  </si>
  <si>
    <t>７８歳</t>
    <rPh sb="2" eb="3">
      <t>サイ</t>
    </rPh>
    <phoneticPr fontId="2"/>
  </si>
  <si>
    <t>７９歳</t>
    <rPh sb="2" eb="3">
      <t>サイ</t>
    </rPh>
    <phoneticPr fontId="2"/>
  </si>
  <si>
    <t>８０歳</t>
    <rPh sb="2" eb="3">
      <t>サイ</t>
    </rPh>
    <phoneticPr fontId="2"/>
  </si>
  <si>
    <t>８１歳</t>
    <rPh sb="2" eb="3">
      <t>サイ</t>
    </rPh>
    <phoneticPr fontId="2"/>
  </si>
  <si>
    <t>８２歳</t>
    <rPh sb="2" eb="3">
      <t>サイ</t>
    </rPh>
    <phoneticPr fontId="2"/>
  </si>
  <si>
    <t>８３歳</t>
    <rPh sb="2" eb="3">
      <t>サイ</t>
    </rPh>
    <phoneticPr fontId="2"/>
  </si>
  <si>
    <t>８４歳</t>
    <rPh sb="2" eb="3">
      <t>サイ</t>
    </rPh>
    <phoneticPr fontId="2"/>
  </si>
  <si>
    <t>８５歳</t>
    <rPh sb="2" eb="3">
      <t>サイ</t>
    </rPh>
    <phoneticPr fontId="2"/>
  </si>
  <si>
    <t>８６歳</t>
    <rPh sb="2" eb="3">
      <t>サイ</t>
    </rPh>
    <phoneticPr fontId="2"/>
  </si>
  <si>
    <t>８７歳</t>
    <rPh sb="2" eb="3">
      <t>サイ</t>
    </rPh>
    <phoneticPr fontId="2"/>
  </si>
  <si>
    <t>８８歳</t>
    <rPh sb="2" eb="3">
      <t>サイ</t>
    </rPh>
    <phoneticPr fontId="2"/>
  </si>
  <si>
    <t>８９歳</t>
    <rPh sb="2" eb="3">
      <t>サイ</t>
    </rPh>
    <phoneticPr fontId="2"/>
  </si>
  <si>
    <t>９０歳</t>
    <rPh sb="2" eb="3">
      <t>サイ</t>
    </rPh>
    <phoneticPr fontId="2"/>
  </si>
  <si>
    <t>９１歳</t>
    <rPh sb="2" eb="3">
      <t>サイ</t>
    </rPh>
    <phoneticPr fontId="2"/>
  </si>
  <si>
    <t>９２歳</t>
    <rPh sb="2" eb="3">
      <t>サイ</t>
    </rPh>
    <phoneticPr fontId="2"/>
  </si>
  <si>
    <t>９３歳</t>
    <rPh sb="2" eb="3">
      <t>サイ</t>
    </rPh>
    <phoneticPr fontId="2"/>
  </si>
  <si>
    <t>９４歳</t>
    <rPh sb="2" eb="3">
      <t>サイ</t>
    </rPh>
    <phoneticPr fontId="2"/>
  </si>
  <si>
    <t>９５歳</t>
    <rPh sb="2" eb="3">
      <t>サイ</t>
    </rPh>
    <phoneticPr fontId="2"/>
  </si>
  <si>
    <t>９６歳</t>
    <rPh sb="2" eb="3">
      <t>サイ</t>
    </rPh>
    <phoneticPr fontId="2"/>
  </si>
  <si>
    <t>９７歳</t>
    <rPh sb="2" eb="3">
      <t>サイ</t>
    </rPh>
    <phoneticPr fontId="2"/>
  </si>
  <si>
    <t>９８歳</t>
    <rPh sb="2" eb="3">
      <t>サイ</t>
    </rPh>
    <phoneticPr fontId="2"/>
  </si>
  <si>
    <t>９９歳</t>
    <rPh sb="2" eb="3">
      <t>サイ</t>
    </rPh>
    <phoneticPr fontId="2"/>
  </si>
  <si>
    <t>100歳以上</t>
    <rPh sb="3" eb="4">
      <t>サイ</t>
    </rPh>
    <rPh sb="4" eb="6">
      <t>イジョウ</t>
    </rPh>
    <phoneticPr fontId="2"/>
  </si>
  <si>
    <t>世帯数</t>
  </si>
  <si>
    <t>総人口</t>
    <rPh sb="0" eb="3">
      <t>ソウジンコウ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</si>
  <si>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</si>
  <si>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</si>
  <si>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</si>
  <si>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太田郷</t>
  </si>
  <si>
    <t>2025-1-01</t>
  </si>
  <si>
    <t>2025-2-01</t>
  </si>
  <si>
    <t>2025-3-01</t>
  </si>
  <si>
    <t>2025-4-01</t>
  </si>
  <si>
    <t>2025-5-01</t>
  </si>
  <si>
    <t>2025-6-01</t>
  </si>
  <si>
    <t>2025-7-01</t>
  </si>
  <si>
    <t>2025-8-01</t>
  </si>
  <si>
    <t>2025-9-01</t>
  </si>
  <si>
    <t>2025-10-01</t>
  </si>
  <si>
    <t>2025-11-01</t>
  </si>
  <si>
    <t>2025-12-01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</si>
</sst>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left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49" fontId="4" fillId="3" borderId="3" xfId="0" applyNumberFormat="1" applyFont="1" applyFill="1" applyBorder="1" applyAlignment="1">
      <alignment horizontal="centerContinuous" vertical="center" shrinkToFit="1"/>
    </xf>
    <xf numFmtId="49" fontId="4" fillId="3" borderId="6" xfId="0" applyNumberFormat="1" applyFont="1" applyFill="1" applyBorder="1" applyAlignment="1">
      <alignment horizontal="centerContinuous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0" fontId="0" fillId="3" borderId="6" xfId="0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1" xfId="0" applyNumberFormat="1" applyFont="1" applyBorder="1" applyAlignment="1">
      <alignment horizontal="centerContinuous" vertical="center" shrinkToFit="1"/>
    </xf>
    <xf numFmtId="176" fontId="4" fillId="0" borderId="0" xfId="0" applyNumberFormat="1" applyFont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C80FC-C78F-49A1-A6AB-9F1971135F26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348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3928</v>
      </c>
      <c r="C6" s="28">
        <v>7527</v>
      </c>
      <c r="D6" s="28">
        <v>3418</v>
      </c>
      <c r="E6" s="28">
        <v>4109</v>
      </c>
      <c r="F6" s="28">
        <v>20</v>
      </c>
      <c r="G6" s="28">
        <v>17</v>
      </c>
      <c r="H6" s="28">
        <v>24</v>
      </c>
      <c r="I6" s="28">
        <v>17</v>
      </c>
      <c r="J6" s="28">
        <v>23</v>
      </c>
      <c r="K6" s="28">
        <v>30</v>
      </c>
      <c r="L6" s="28">
        <v>18</v>
      </c>
      <c r="M6" s="28">
        <v>26</v>
      </c>
      <c r="N6" s="28">
        <v>17</v>
      </c>
      <c r="O6" s="28">
        <v>24</v>
      </c>
      <c r="P6" s="28">
        <v>28</v>
      </c>
      <c r="Q6" s="28">
        <v>24</v>
      </c>
      <c r="R6" s="28">
        <v>33</v>
      </c>
      <c r="S6" s="28">
        <v>35</v>
      </c>
      <c r="T6" s="28">
        <v>30</v>
      </c>
      <c r="U6" s="28">
        <v>23</v>
      </c>
      <c r="V6" s="28">
        <v>40</v>
      </c>
      <c r="W6" s="28">
        <v>31</v>
      </c>
      <c r="X6" s="28">
        <v>29</v>
      </c>
      <c r="Y6" s="28">
        <v>35</v>
      </c>
      <c r="Z6" s="28">
        <v>32</v>
      </c>
      <c r="AA6" s="28">
        <v>30</v>
      </c>
      <c r="AB6" s="28">
        <v>39</v>
      </c>
      <c r="AC6" s="28">
        <v>26</v>
      </c>
      <c r="AD6" s="28">
        <v>37</v>
      </c>
      <c r="AE6" s="28">
        <v>40</v>
      </c>
      <c r="AF6" s="28">
        <v>39</v>
      </c>
      <c r="AG6" s="28">
        <v>40</v>
      </c>
      <c r="AH6" s="28">
        <v>29</v>
      </c>
      <c r="AI6" s="28">
        <v>34</v>
      </c>
      <c r="AJ6" s="28">
        <v>32</v>
      </c>
      <c r="AK6" s="28">
        <v>45</v>
      </c>
      <c r="AL6" s="28">
        <v>32</v>
      </c>
      <c r="AM6" s="28">
        <v>40</v>
      </c>
      <c r="AN6" s="28">
        <v>36</v>
      </c>
      <c r="AO6" s="28">
        <v>34</v>
      </c>
      <c r="AP6" s="28">
        <v>26</v>
      </c>
      <c r="AQ6" s="28">
        <v>30</v>
      </c>
      <c r="AR6" s="28">
        <v>34</v>
      </c>
      <c r="AS6" s="28">
        <v>32</v>
      </c>
      <c r="AT6" s="28">
        <v>28</v>
      </c>
      <c r="AU6" s="28">
        <v>36</v>
      </c>
      <c r="AV6" s="28">
        <v>29</v>
      </c>
      <c r="AW6" s="28">
        <v>51</v>
      </c>
      <c r="AX6" s="28">
        <v>30</v>
      </c>
      <c r="AY6" s="28">
        <v>32</v>
      </c>
      <c r="AZ6" s="28">
        <v>36</v>
      </c>
      <c r="BA6" s="28">
        <v>34</v>
      </c>
      <c r="BB6" s="28">
        <v>31</v>
      </c>
      <c r="BC6" s="28">
        <v>27</v>
      </c>
      <c r="BD6" s="28">
        <v>29</v>
      </c>
      <c r="BE6" s="28">
        <v>37</v>
      </c>
      <c r="BF6" s="28">
        <v>29</v>
      </c>
      <c r="BG6" s="28">
        <v>38</v>
      </c>
      <c r="BH6" s="28">
        <v>31</v>
      </c>
      <c r="BI6" s="28">
        <v>36</v>
      </c>
      <c r="BJ6" s="28">
        <v>29</v>
      </c>
      <c r="BK6" s="28">
        <v>27</v>
      </c>
      <c r="BL6" s="28">
        <v>39</v>
      </c>
      <c r="BM6" s="28">
        <v>25</v>
      </c>
      <c r="BN6" s="28">
        <v>37</v>
      </c>
      <c r="BO6" s="28">
        <v>27</v>
      </c>
      <c r="BP6" s="28">
        <v>35</v>
      </c>
      <c r="BQ6" s="28">
        <v>33</v>
      </c>
      <c r="BR6" s="28">
        <v>28</v>
      </c>
      <c r="BS6" s="28">
        <v>36</v>
      </c>
      <c r="BT6" s="28">
        <v>38</v>
      </c>
      <c r="BU6" s="28">
        <v>29</v>
      </c>
      <c r="BV6" s="28">
        <v>31</v>
      </c>
      <c r="BW6" s="28">
        <v>31</v>
      </c>
      <c r="BX6" s="28">
        <v>36</v>
      </c>
      <c r="BY6" s="28">
        <v>47</v>
      </c>
      <c r="BZ6" s="28">
        <v>38</v>
      </c>
      <c r="CA6" s="28">
        <v>40</v>
      </c>
      <c r="CB6" s="28">
        <v>38</v>
      </c>
      <c r="CC6" s="28">
        <v>38</v>
      </c>
      <c r="CD6" s="28">
        <v>33</v>
      </c>
      <c r="CE6" s="28">
        <v>34</v>
      </c>
      <c r="CF6" s="28">
        <v>47</v>
      </c>
      <c r="CG6" s="28">
        <v>31</v>
      </c>
      <c r="CH6" s="28">
        <v>42</v>
      </c>
      <c r="CI6" s="28">
        <v>46</v>
      </c>
      <c r="CJ6" s="28">
        <v>44</v>
      </c>
      <c r="CK6" s="28">
        <v>50</v>
      </c>
      <c r="CL6" s="28">
        <v>37</v>
      </c>
      <c r="CM6" s="28">
        <v>53</v>
      </c>
      <c r="CN6" s="28">
        <v>45</v>
      </c>
      <c r="CO6" s="28">
        <v>39</v>
      </c>
      <c r="CP6" s="28">
        <v>37</v>
      </c>
      <c r="CQ6" s="28">
        <v>46</v>
      </c>
      <c r="CR6" s="28">
        <v>49</v>
      </c>
      <c r="CS6" s="28">
        <v>51</v>
      </c>
      <c r="CT6" s="28">
        <v>28</v>
      </c>
      <c r="CU6" s="28">
        <v>47</v>
      </c>
      <c r="CV6" s="28">
        <v>47</v>
      </c>
      <c r="CW6" s="28">
        <v>62</v>
      </c>
      <c r="CX6" s="28">
        <v>60</v>
      </c>
      <c r="CY6" s="28">
        <v>64</v>
      </c>
      <c r="CZ6" s="28">
        <v>47</v>
      </c>
      <c r="DA6" s="28">
        <v>59</v>
      </c>
      <c r="DB6" s="28">
        <v>47</v>
      </c>
      <c r="DC6" s="28">
        <v>59</v>
      </c>
      <c r="DD6" s="28">
        <v>54</v>
      </c>
      <c r="DE6" s="28">
        <v>69</v>
      </c>
      <c r="DF6" s="28">
        <v>64</v>
      </c>
      <c r="DG6" s="28">
        <v>63</v>
      </c>
      <c r="DH6" s="28">
        <v>59</v>
      </c>
      <c r="DI6" s="28">
        <v>54</v>
      </c>
      <c r="DJ6" s="28">
        <v>60</v>
      </c>
      <c r="DK6" s="28">
        <v>59</v>
      </c>
      <c r="DL6" s="28">
        <v>58</v>
      </c>
      <c r="DM6" s="28">
        <v>56</v>
      </c>
      <c r="DN6" s="28">
        <v>55</v>
      </c>
      <c r="DO6" s="28">
        <v>60</v>
      </c>
      <c r="DP6" s="28">
        <v>51</v>
      </c>
      <c r="DQ6" s="28">
        <v>65</v>
      </c>
      <c r="DR6" s="28">
        <v>39</v>
      </c>
      <c r="DS6" s="28">
        <v>52</v>
      </c>
      <c r="DT6" s="28">
        <v>50</v>
      </c>
      <c r="DU6" s="28">
        <v>42</v>
      </c>
      <c r="DV6" s="28">
        <v>50</v>
      </c>
      <c r="DW6" s="28">
        <v>59</v>
      </c>
      <c r="DX6" s="28">
        <v>50</v>
      </c>
      <c r="DY6" s="28">
        <v>47</v>
      </c>
      <c r="DZ6" s="28">
        <v>41</v>
      </c>
      <c r="EA6" s="28">
        <v>54</v>
      </c>
      <c r="EB6" s="28">
        <v>39</v>
      </c>
      <c r="EC6" s="28">
        <v>46</v>
      </c>
      <c r="ED6" s="28">
        <v>37</v>
      </c>
      <c r="EE6" s="28">
        <v>49</v>
      </c>
      <c r="EF6" s="28">
        <v>55</v>
      </c>
      <c r="EG6" s="28">
        <v>42</v>
      </c>
      <c r="EH6" s="28">
        <v>37</v>
      </c>
      <c r="EI6" s="28">
        <v>49</v>
      </c>
      <c r="EJ6" s="28">
        <v>38</v>
      </c>
      <c r="EK6" s="28">
        <v>45</v>
      </c>
      <c r="EL6" s="28">
        <v>43</v>
      </c>
      <c r="EM6" s="28">
        <v>49</v>
      </c>
      <c r="EN6" s="28">
        <v>49</v>
      </c>
      <c r="EO6" s="28">
        <v>57</v>
      </c>
      <c r="EP6" s="28">
        <v>48</v>
      </c>
      <c r="EQ6" s="28">
        <v>45</v>
      </c>
      <c r="ER6" s="28">
        <v>41</v>
      </c>
      <c r="ES6" s="28">
        <v>56</v>
      </c>
      <c r="ET6" s="28">
        <v>37</v>
      </c>
      <c r="EU6" s="28">
        <v>74</v>
      </c>
      <c r="EV6" s="28">
        <v>59</v>
      </c>
      <c r="EW6" s="28">
        <v>53</v>
      </c>
      <c r="EX6" s="28">
        <v>49</v>
      </c>
      <c r="EY6" s="28">
        <v>67</v>
      </c>
      <c r="EZ6" s="28">
        <v>67</v>
      </c>
      <c r="FA6" s="28">
        <v>73</v>
      </c>
      <c r="FB6" s="28">
        <v>57</v>
      </c>
      <c r="FC6" s="28">
        <v>68</v>
      </c>
      <c r="FD6" s="28">
        <v>40</v>
      </c>
      <c r="FE6" s="28">
        <v>62</v>
      </c>
      <c r="FF6" s="28">
        <v>33</v>
      </c>
      <c r="FG6" s="28">
        <v>67</v>
      </c>
      <c r="FH6" s="28">
        <v>34</v>
      </c>
      <c r="FI6" s="28">
        <v>33</v>
      </c>
      <c r="FJ6" s="28">
        <v>30</v>
      </c>
      <c r="FK6" s="28">
        <v>56</v>
      </c>
      <c r="FL6" s="28">
        <v>27</v>
      </c>
      <c r="FM6" s="28">
        <v>48</v>
      </c>
      <c r="FN6" s="28">
        <v>21</v>
      </c>
      <c r="FO6" s="28">
        <v>39</v>
      </c>
      <c r="FP6" s="28">
        <v>28</v>
      </c>
      <c r="FQ6" s="28">
        <v>56</v>
      </c>
      <c r="FR6" s="28">
        <v>19</v>
      </c>
      <c r="FS6" s="28">
        <v>54</v>
      </c>
      <c r="FT6" s="28">
        <v>33</v>
      </c>
      <c r="FU6" s="28">
        <v>34</v>
      </c>
      <c r="FV6" s="28">
        <v>14</v>
      </c>
      <c r="FW6" s="28">
        <v>23</v>
      </c>
      <c r="FX6" s="28">
        <v>16</v>
      </c>
      <c r="FY6" s="28">
        <v>35</v>
      </c>
      <c r="FZ6" s="28">
        <v>16</v>
      </c>
      <c r="GA6" s="28">
        <v>44</v>
      </c>
      <c r="GB6" s="28">
        <v>13</v>
      </c>
      <c r="GC6" s="28">
        <v>38</v>
      </c>
      <c r="GD6" s="28">
        <v>16</v>
      </c>
      <c r="GE6" s="28">
        <v>38</v>
      </c>
      <c r="GF6" s="28">
        <v>9</v>
      </c>
      <c r="GG6" s="28">
        <v>23</v>
      </c>
      <c r="GH6" s="28">
        <v>7</v>
      </c>
      <c r="GI6" s="28">
        <v>26</v>
      </c>
      <c r="GJ6" s="28">
        <v>5</v>
      </c>
      <c r="GK6" s="28">
        <v>21</v>
      </c>
      <c r="GL6" s="28">
        <v>5</v>
      </c>
      <c r="GM6" s="28">
        <v>20</v>
      </c>
      <c r="GN6" s="28">
        <v>5</v>
      </c>
      <c r="GO6" s="28">
        <v>11</v>
      </c>
      <c r="GP6" s="28">
        <v>4</v>
      </c>
      <c r="GQ6" s="28">
        <v>16</v>
      </c>
      <c r="GR6" s="28">
        <v>0</v>
      </c>
      <c r="GS6" s="28">
        <v>17</v>
      </c>
      <c r="GT6" s="28">
        <v>2</v>
      </c>
      <c r="GU6" s="28">
        <v>7</v>
      </c>
      <c r="GV6" s="28">
        <v>1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2611</v>
      </c>
      <c r="C7" s="28">
        <v>4794</v>
      </c>
      <c r="D7" s="28">
        <v>2274</v>
      </c>
      <c r="E7" s="28">
        <v>2520</v>
      </c>
      <c r="F7" s="28">
        <v>14</v>
      </c>
      <c r="G7" s="28">
        <v>7</v>
      </c>
      <c r="H7" s="28">
        <v>13</v>
      </c>
      <c r="I7" s="28">
        <v>6</v>
      </c>
      <c r="J7" s="28">
        <v>14</v>
      </c>
      <c r="K7" s="28">
        <v>10</v>
      </c>
      <c r="L7" s="28">
        <v>12</v>
      </c>
      <c r="M7" s="28">
        <v>15</v>
      </c>
      <c r="N7" s="28">
        <v>6</v>
      </c>
      <c r="O7" s="28">
        <v>9</v>
      </c>
      <c r="P7" s="28">
        <v>11</v>
      </c>
      <c r="Q7" s="28">
        <v>16</v>
      </c>
      <c r="R7" s="28">
        <v>7</v>
      </c>
      <c r="S7" s="28">
        <v>11</v>
      </c>
      <c r="T7" s="28">
        <v>13</v>
      </c>
      <c r="U7" s="28">
        <v>12</v>
      </c>
      <c r="V7" s="28">
        <v>17</v>
      </c>
      <c r="W7" s="28">
        <v>13</v>
      </c>
      <c r="X7" s="28">
        <v>15</v>
      </c>
      <c r="Y7" s="28">
        <v>18</v>
      </c>
      <c r="Z7" s="28">
        <v>16</v>
      </c>
      <c r="AA7" s="28">
        <v>23</v>
      </c>
      <c r="AB7" s="28">
        <v>13</v>
      </c>
      <c r="AC7" s="28">
        <v>27</v>
      </c>
      <c r="AD7" s="28">
        <v>19</v>
      </c>
      <c r="AE7" s="28">
        <v>12</v>
      </c>
      <c r="AF7" s="28">
        <v>16</v>
      </c>
      <c r="AG7" s="28">
        <v>20</v>
      </c>
      <c r="AH7" s="28">
        <v>25</v>
      </c>
      <c r="AI7" s="28">
        <v>19</v>
      </c>
      <c r="AJ7" s="28">
        <v>19</v>
      </c>
      <c r="AK7" s="28">
        <v>16</v>
      </c>
      <c r="AL7" s="28">
        <v>22</v>
      </c>
      <c r="AM7" s="28">
        <v>22</v>
      </c>
      <c r="AN7" s="28">
        <v>31</v>
      </c>
      <c r="AO7" s="28">
        <v>24</v>
      </c>
      <c r="AP7" s="28">
        <v>19</v>
      </c>
      <c r="AQ7" s="28">
        <v>26</v>
      </c>
      <c r="AR7" s="28">
        <v>24</v>
      </c>
      <c r="AS7" s="28">
        <v>24</v>
      </c>
      <c r="AT7" s="28">
        <v>28</v>
      </c>
      <c r="AU7" s="28">
        <v>20</v>
      </c>
      <c r="AV7" s="28">
        <v>28</v>
      </c>
      <c r="AW7" s="28">
        <v>13</v>
      </c>
      <c r="AX7" s="28">
        <v>24</v>
      </c>
      <c r="AY7" s="28">
        <v>26</v>
      </c>
      <c r="AZ7" s="28">
        <v>21</v>
      </c>
      <c r="BA7" s="28">
        <v>29</v>
      </c>
      <c r="BB7" s="28">
        <v>40</v>
      </c>
      <c r="BC7" s="28">
        <v>19</v>
      </c>
      <c r="BD7" s="28">
        <v>19</v>
      </c>
      <c r="BE7" s="28">
        <v>22</v>
      </c>
      <c r="BF7" s="28">
        <v>31</v>
      </c>
      <c r="BG7" s="28">
        <v>14</v>
      </c>
      <c r="BH7" s="28">
        <v>28</v>
      </c>
      <c r="BI7" s="28">
        <v>19</v>
      </c>
      <c r="BJ7" s="28">
        <v>25</v>
      </c>
      <c r="BK7" s="28">
        <v>19</v>
      </c>
      <c r="BL7" s="28">
        <v>19</v>
      </c>
      <c r="BM7" s="28">
        <v>16</v>
      </c>
      <c r="BN7" s="28">
        <v>15</v>
      </c>
      <c r="BO7" s="28">
        <v>16</v>
      </c>
      <c r="BP7" s="28">
        <v>20</v>
      </c>
      <c r="BQ7" s="28">
        <v>17</v>
      </c>
      <c r="BR7" s="28">
        <v>22</v>
      </c>
      <c r="BS7" s="28">
        <v>21</v>
      </c>
      <c r="BT7" s="28">
        <v>29</v>
      </c>
      <c r="BU7" s="28">
        <v>14</v>
      </c>
      <c r="BV7" s="28">
        <v>18</v>
      </c>
      <c r="BW7" s="28">
        <v>16</v>
      </c>
      <c r="BX7" s="28">
        <v>22</v>
      </c>
      <c r="BY7" s="28">
        <v>17</v>
      </c>
      <c r="BZ7" s="28">
        <v>24</v>
      </c>
      <c r="CA7" s="28">
        <v>21</v>
      </c>
      <c r="CB7" s="28">
        <v>25</v>
      </c>
      <c r="CC7" s="28">
        <v>26</v>
      </c>
      <c r="CD7" s="28">
        <v>32</v>
      </c>
      <c r="CE7" s="28">
        <v>19</v>
      </c>
      <c r="CF7" s="28">
        <v>28</v>
      </c>
      <c r="CG7" s="28">
        <v>19</v>
      </c>
      <c r="CH7" s="28">
        <v>20</v>
      </c>
      <c r="CI7" s="28">
        <v>24</v>
      </c>
      <c r="CJ7" s="28">
        <v>27</v>
      </c>
      <c r="CK7" s="28">
        <v>21</v>
      </c>
      <c r="CL7" s="28">
        <v>27</v>
      </c>
      <c r="CM7" s="28">
        <v>19</v>
      </c>
      <c r="CN7" s="28">
        <v>33</v>
      </c>
      <c r="CO7" s="28">
        <v>21</v>
      </c>
      <c r="CP7" s="28">
        <v>29</v>
      </c>
      <c r="CQ7" s="28">
        <v>29</v>
      </c>
      <c r="CR7" s="28">
        <v>22</v>
      </c>
      <c r="CS7" s="28">
        <v>23</v>
      </c>
      <c r="CT7" s="28">
        <v>36</v>
      </c>
      <c r="CU7" s="28">
        <v>39</v>
      </c>
      <c r="CV7" s="28">
        <v>24</v>
      </c>
      <c r="CW7" s="28">
        <v>35</v>
      </c>
      <c r="CX7" s="28">
        <v>24</v>
      </c>
      <c r="CY7" s="28">
        <v>34</v>
      </c>
      <c r="CZ7" s="28">
        <v>29</v>
      </c>
      <c r="DA7" s="28">
        <v>41</v>
      </c>
      <c r="DB7" s="28">
        <v>32</v>
      </c>
      <c r="DC7" s="28">
        <v>42</v>
      </c>
      <c r="DD7" s="28">
        <v>31</v>
      </c>
      <c r="DE7" s="28">
        <v>38</v>
      </c>
      <c r="DF7" s="28">
        <v>31</v>
      </c>
      <c r="DG7" s="28">
        <v>42</v>
      </c>
      <c r="DH7" s="28">
        <v>33</v>
      </c>
      <c r="DI7" s="28">
        <v>33</v>
      </c>
      <c r="DJ7" s="28">
        <v>34</v>
      </c>
      <c r="DK7" s="28">
        <v>33</v>
      </c>
      <c r="DL7" s="28">
        <v>29</v>
      </c>
      <c r="DM7" s="28">
        <v>32</v>
      </c>
      <c r="DN7" s="28">
        <v>31</v>
      </c>
      <c r="DO7" s="28">
        <v>29</v>
      </c>
      <c r="DP7" s="28">
        <v>33</v>
      </c>
      <c r="DQ7" s="28">
        <v>37</v>
      </c>
      <c r="DR7" s="28">
        <v>25</v>
      </c>
      <c r="DS7" s="28">
        <v>29</v>
      </c>
      <c r="DT7" s="28">
        <v>26</v>
      </c>
      <c r="DU7" s="28">
        <v>33</v>
      </c>
      <c r="DV7" s="28">
        <v>44</v>
      </c>
      <c r="DW7" s="28">
        <v>37</v>
      </c>
      <c r="DX7" s="28">
        <v>35</v>
      </c>
      <c r="DY7" s="28">
        <v>25</v>
      </c>
      <c r="DZ7" s="28">
        <v>25</v>
      </c>
      <c r="EA7" s="28">
        <v>40</v>
      </c>
      <c r="EB7" s="28">
        <v>34</v>
      </c>
      <c r="EC7" s="28">
        <v>31</v>
      </c>
      <c r="ED7" s="28">
        <v>38</v>
      </c>
      <c r="EE7" s="28">
        <v>26</v>
      </c>
      <c r="EF7" s="28">
        <v>32</v>
      </c>
      <c r="EG7" s="28">
        <v>34</v>
      </c>
      <c r="EH7" s="28">
        <v>38</v>
      </c>
      <c r="EI7" s="28">
        <v>47</v>
      </c>
      <c r="EJ7" s="28">
        <v>25</v>
      </c>
      <c r="EK7" s="28">
        <v>33</v>
      </c>
      <c r="EL7" s="28">
        <v>32</v>
      </c>
      <c r="EM7" s="28">
        <v>36</v>
      </c>
      <c r="EN7" s="28">
        <v>35</v>
      </c>
      <c r="EO7" s="28">
        <v>53</v>
      </c>
      <c r="EP7" s="28">
        <v>45</v>
      </c>
      <c r="EQ7" s="28">
        <v>37</v>
      </c>
      <c r="ER7" s="28">
        <v>34</v>
      </c>
      <c r="ES7" s="28">
        <v>49</v>
      </c>
      <c r="ET7" s="28">
        <v>29</v>
      </c>
      <c r="EU7" s="28">
        <v>43</v>
      </c>
      <c r="EV7" s="28">
        <v>47</v>
      </c>
      <c r="EW7" s="28">
        <v>64</v>
      </c>
      <c r="EX7" s="28">
        <v>34</v>
      </c>
      <c r="EY7" s="28">
        <v>49</v>
      </c>
      <c r="EZ7" s="28">
        <v>31</v>
      </c>
      <c r="FA7" s="28">
        <v>34</v>
      </c>
      <c r="FB7" s="28">
        <v>45</v>
      </c>
      <c r="FC7" s="28">
        <v>42</v>
      </c>
      <c r="FD7" s="28">
        <v>36</v>
      </c>
      <c r="FE7" s="28">
        <v>47</v>
      </c>
      <c r="FF7" s="28">
        <v>27</v>
      </c>
      <c r="FG7" s="28">
        <v>24</v>
      </c>
      <c r="FH7" s="28">
        <v>12</v>
      </c>
      <c r="FI7" s="28">
        <v>28</v>
      </c>
      <c r="FJ7" s="28">
        <v>26</v>
      </c>
      <c r="FK7" s="28">
        <v>26</v>
      </c>
      <c r="FL7" s="28">
        <v>17</v>
      </c>
      <c r="FM7" s="28">
        <v>31</v>
      </c>
      <c r="FN7" s="28">
        <v>20</v>
      </c>
      <c r="FO7" s="28">
        <v>43</v>
      </c>
      <c r="FP7" s="28">
        <v>20</v>
      </c>
      <c r="FQ7" s="28">
        <v>39</v>
      </c>
      <c r="FR7" s="28">
        <v>12</v>
      </c>
      <c r="FS7" s="28">
        <v>30</v>
      </c>
      <c r="FT7" s="28">
        <v>17</v>
      </c>
      <c r="FU7" s="28">
        <v>22</v>
      </c>
      <c r="FV7" s="28">
        <v>11</v>
      </c>
      <c r="FW7" s="28">
        <v>21</v>
      </c>
      <c r="FX7" s="28">
        <v>21</v>
      </c>
      <c r="FY7" s="28">
        <v>25</v>
      </c>
      <c r="FZ7" s="28">
        <v>12</v>
      </c>
      <c r="GA7" s="28">
        <v>22</v>
      </c>
      <c r="GB7" s="28">
        <v>6</v>
      </c>
      <c r="GC7" s="28">
        <v>25</v>
      </c>
      <c r="GD7" s="28">
        <v>9</v>
      </c>
      <c r="GE7" s="28">
        <v>20</v>
      </c>
      <c r="GF7" s="28">
        <v>4</v>
      </c>
      <c r="GG7" s="28">
        <v>13</v>
      </c>
      <c r="GH7" s="28">
        <v>7</v>
      </c>
      <c r="GI7" s="28">
        <v>12</v>
      </c>
      <c r="GJ7" s="28">
        <v>6</v>
      </c>
      <c r="GK7" s="28">
        <v>15</v>
      </c>
      <c r="GL7" s="28">
        <v>1</v>
      </c>
      <c r="GM7" s="28">
        <v>12</v>
      </c>
      <c r="GN7" s="28">
        <v>2</v>
      </c>
      <c r="GO7" s="28">
        <v>12</v>
      </c>
      <c r="GP7" s="28">
        <v>2</v>
      </c>
      <c r="GQ7" s="28">
        <v>5</v>
      </c>
      <c r="GR7" s="28">
        <v>0</v>
      </c>
      <c r="GS7" s="28">
        <v>12</v>
      </c>
      <c r="GT7" s="28">
        <v>2</v>
      </c>
      <c r="GU7" s="28">
        <v>4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7347</v>
      </c>
      <c r="C8" s="28">
        <v>14907</v>
      </c>
      <c r="D8" s="28">
        <v>7011</v>
      </c>
      <c r="E8" s="28">
        <v>7896</v>
      </c>
      <c r="F8" s="28">
        <v>66</v>
      </c>
      <c r="G8" s="28">
        <v>55</v>
      </c>
      <c r="H8" s="28">
        <v>45</v>
      </c>
      <c r="I8" s="28">
        <v>56</v>
      </c>
      <c r="J8" s="28">
        <v>59</v>
      </c>
      <c r="K8" s="28">
        <v>78</v>
      </c>
      <c r="L8" s="28">
        <v>56</v>
      </c>
      <c r="M8" s="28">
        <v>38</v>
      </c>
      <c r="N8" s="28">
        <v>63</v>
      </c>
      <c r="O8" s="28">
        <v>55</v>
      </c>
      <c r="P8" s="28">
        <v>62</v>
      </c>
      <c r="Q8" s="28">
        <v>57</v>
      </c>
      <c r="R8" s="28">
        <v>57</v>
      </c>
      <c r="S8" s="28">
        <v>66</v>
      </c>
      <c r="T8" s="28">
        <v>64</v>
      </c>
      <c r="U8" s="28">
        <v>71</v>
      </c>
      <c r="V8" s="28">
        <v>60</v>
      </c>
      <c r="W8" s="28">
        <v>62</v>
      </c>
      <c r="X8" s="28">
        <v>70</v>
      </c>
      <c r="Y8" s="28">
        <v>68</v>
      </c>
      <c r="Z8" s="28">
        <v>61</v>
      </c>
      <c r="AA8" s="28">
        <v>67</v>
      </c>
      <c r="AB8" s="28">
        <v>74</v>
      </c>
      <c r="AC8" s="28">
        <v>82</v>
      </c>
      <c r="AD8" s="28">
        <v>66</v>
      </c>
      <c r="AE8" s="28">
        <v>72</v>
      </c>
      <c r="AF8" s="28">
        <v>62</v>
      </c>
      <c r="AG8" s="28">
        <v>68</v>
      </c>
      <c r="AH8" s="28">
        <v>65</v>
      </c>
      <c r="AI8" s="28">
        <v>70</v>
      </c>
      <c r="AJ8" s="28">
        <v>71</v>
      </c>
      <c r="AK8" s="28">
        <v>57</v>
      </c>
      <c r="AL8" s="28">
        <v>87</v>
      </c>
      <c r="AM8" s="28">
        <v>72</v>
      </c>
      <c r="AN8" s="28">
        <v>81</v>
      </c>
      <c r="AO8" s="28">
        <v>69</v>
      </c>
      <c r="AP8" s="28">
        <v>68</v>
      </c>
      <c r="AQ8" s="28">
        <v>68</v>
      </c>
      <c r="AR8" s="28">
        <v>57</v>
      </c>
      <c r="AS8" s="28">
        <v>73</v>
      </c>
      <c r="AT8" s="28">
        <v>73</v>
      </c>
      <c r="AU8" s="28">
        <v>58</v>
      </c>
      <c r="AV8" s="28">
        <v>46</v>
      </c>
      <c r="AW8" s="28">
        <v>55</v>
      </c>
      <c r="AX8" s="28">
        <v>66</v>
      </c>
      <c r="AY8" s="28">
        <v>62</v>
      </c>
      <c r="AZ8" s="28">
        <v>78</v>
      </c>
      <c r="BA8" s="28">
        <v>63</v>
      </c>
      <c r="BB8" s="28">
        <v>69</v>
      </c>
      <c r="BC8" s="28">
        <v>65</v>
      </c>
      <c r="BD8" s="28">
        <v>76</v>
      </c>
      <c r="BE8" s="28">
        <v>59</v>
      </c>
      <c r="BF8" s="28">
        <v>63</v>
      </c>
      <c r="BG8" s="28">
        <v>69</v>
      </c>
      <c r="BH8" s="28">
        <v>55</v>
      </c>
      <c r="BI8" s="28">
        <v>46</v>
      </c>
      <c r="BJ8" s="28">
        <v>78</v>
      </c>
      <c r="BK8" s="28">
        <v>63</v>
      </c>
      <c r="BL8" s="28">
        <v>66</v>
      </c>
      <c r="BM8" s="28">
        <v>67</v>
      </c>
      <c r="BN8" s="28">
        <v>76</v>
      </c>
      <c r="BO8" s="28">
        <v>69</v>
      </c>
      <c r="BP8" s="28">
        <v>73</v>
      </c>
      <c r="BQ8" s="28">
        <v>80</v>
      </c>
      <c r="BR8" s="28">
        <v>76</v>
      </c>
      <c r="BS8" s="28">
        <v>82</v>
      </c>
      <c r="BT8" s="28">
        <v>76</v>
      </c>
      <c r="BU8" s="28">
        <v>76</v>
      </c>
      <c r="BV8" s="28">
        <v>74</v>
      </c>
      <c r="BW8" s="28">
        <v>85</v>
      </c>
      <c r="BX8" s="28">
        <v>85</v>
      </c>
      <c r="BY8" s="28">
        <v>78</v>
      </c>
      <c r="BZ8" s="28">
        <v>63</v>
      </c>
      <c r="CA8" s="28">
        <v>88</v>
      </c>
      <c r="CB8" s="28">
        <v>81</v>
      </c>
      <c r="CC8" s="28">
        <v>60</v>
      </c>
      <c r="CD8" s="28">
        <v>83</v>
      </c>
      <c r="CE8" s="28">
        <v>81</v>
      </c>
      <c r="CF8" s="28">
        <v>88</v>
      </c>
      <c r="CG8" s="28">
        <v>91</v>
      </c>
      <c r="CH8" s="28">
        <v>81</v>
      </c>
      <c r="CI8" s="28">
        <v>96</v>
      </c>
      <c r="CJ8" s="28">
        <v>96</v>
      </c>
      <c r="CK8" s="28">
        <v>99</v>
      </c>
      <c r="CL8" s="28">
        <v>99</v>
      </c>
      <c r="CM8" s="28">
        <v>74</v>
      </c>
      <c r="CN8" s="28">
        <v>81</v>
      </c>
      <c r="CO8" s="28">
        <v>88</v>
      </c>
      <c r="CP8" s="28">
        <v>81</v>
      </c>
      <c r="CQ8" s="28">
        <v>83</v>
      </c>
      <c r="CR8" s="28">
        <v>79</v>
      </c>
      <c r="CS8" s="28">
        <v>88</v>
      </c>
      <c r="CT8" s="28">
        <v>89</v>
      </c>
      <c r="CU8" s="28">
        <v>107</v>
      </c>
      <c r="CV8" s="28">
        <v>108</v>
      </c>
      <c r="CW8" s="28">
        <v>97</v>
      </c>
      <c r="CX8" s="28">
        <v>92</v>
      </c>
      <c r="CY8" s="28">
        <v>97</v>
      </c>
      <c r="CZ8" s="28">
        <v>100</v>
      </c>
      <c r="DA8" s="28">
        <v>82</v>
      </c>
      <c r="DB8" s="28">
        <v>108</v>
      </c>
      <c r="DC8" s="28">
        <v>97</v>
      </c>
      <c r="DD8" s="28">
        <v>104</v>
      </c>
      <c r="DE8" s="28">
        <v>90</v>
      </c>
      <c r="DF8" s="28">
        <v>101</v>
      </c>
      <c r="DG8" s="28">
        <v>108</v>
      </c>
      <c r="DH8" s="28">
        <v>98</v>
      </c>
      <c r="DI8" s="28">
        <v>95</v>
      </c>
      <c r="DJ8" s="28">
        <v>109</v>
      </c>
      <c r="DK8" s="28">
        <v>100</v>
      </c>
      <c r="DL8" s="28">
        <v>86</v>
      </c>
      <c r="DM8" s="28">
        <v>102</v>
      </c>
      <c r="DN8" s="28">
        <v>91</v>
      </c>
      <c r="DO8" s="28">
        <v>125</v>
      </c>
      <c r="DP8" s="28">
        <v>78</v>
      </c>
      <c r="DQ8" s="28">
        <v>100</v>
      </c>
      <c r="DR8" s="28">
        <v>94</v>
      </c>
      <c r="DS8" s="28">
        <v>114</v>
      </c>
      <c r="DT8" s="28">
        <v>61</v>
      </c>
      <c r="DU8" s="28">
        <v>86</v>
      </c>
      <c r="DV8" s="28">
        <v>98</v>
      </c>
      <c r="DW8" s="28">
        <v>107</v>
      </c>
      <c r="DX8" s="28">
        <v>92</v>
      </c>
      <c r="DY8" s="28">
        <v>94</v>
      </c>
      <c r="DZ8" s="28">
        <v>94</v>
      </c>
      <c r="EA8" s="28">
        <v>106</v>
      </c>
      <c r="EB8" s="28">
        <v>104</v>
      </c>
      <c r="EC8" s="28">
        <v>118</v>
      </c>
      <c r="ED8" s="28">
        <v>95</v>
      </c>
      <c r="EE8" s="28">
        <v>94</v>
      </c>
      <c r="EF8" s="28">
        <v>109</v>
      </c>
      <c r="EG8" s="28">
        <v>107</v>
      </c>
      <c r="EH8" s="28">
        <v>104</v>
      </c>
      <c r="EI8" s="28">
        <v>113</v>
      </c>
      <c r="EJ8" s="28">
        <v>95</v>
      </c>
      <c r="EK8" s="28">
        <v>100</v>
      </c>
      <c r="EL8" s="28">
        <v>104</v>
      </c>
      <c r="EM8" s="28">
        <v>90</v>
      </c>
      <c r="EN8" s="28">
        <v>103</v>
      </c>
      <c r="EO8" s="28">
        <v>105</v>
      </c>
      <c r="EP8" s="28">
        <v>96</v>
      </c>
      <c r="EQ8" s="28">
        <v>119</v>
      </c>
      <c r="ER8" s="28">
        <v>83</v>
      </c>
      <c r="ES8" s="28">
        <v>102</v>
      </c>
      <c r="ET8" s="28">
        <v>96</v>
      </c>
      <c r="EU8" s="28">
        <v>114</v>
      </c>
      <c r="EV8" s="28">
        <v>67</v>
      </c>
      <c r="EW8" s="28">
        <v>111</v>
      </c>
      <c r="EX8" s="28">
        <v>102</v>
      </c>
      <c r="EY8" s="28">
        <v>110</v>
      </c>
      <c r="EZ8" s="28">
        <v>105</v>
      </c>
      <c r="FA8" s="28">
        <v>126</v>
      </c>
      <c r="FB8" s="28">
        <v>119</v>
      </c>
      <c r="FC8" s="28">
        <v>137</v>
      </c>
      <c r="FD8" s="28">
        <v>100</v>
      </c>
      <c r="FE8" s="28">
        <v>111</v>
      </c>
      <c r="FF8" s="28">
        <v>73</v>
      </c>
      <c r="FG8" s="28">
        <v>107</v>
      </c>
      <c r="FH8" s="28">
        <v>44</v>
      </c>
      <c r="FI8" s="28">
        <v>68</v>
      </c>
      <c r="FJ8" s="28">
        <v>68</v>
      </c>
      <c r="FK8" s="28">
        <v>69</v>
      </c>
      <c r="FL8" s="28">
        <v>68</v>
      </c>
      <c r="FM8" s="28">
        <v>92</v>
      </c>
      <c r="FN8" s="28">
        <v>45</v>
      </c>
      <c r="FO8" s="28">
        <v>103</v>
      </c>
      <c r="FP8" s="28">
        <v>53</v>
      </c>
      <c r="FQ8" s="28">
        <v>78</v>
      </c>
      <c r="FR8" s="28">
        <v>49</v>
      </c>
      <c r="FS8" s="28">
        <v>85</v>
      </c>
      <c r="FT8" s="28">
        <v>31</v>
      </c>
      <c r="FU8" s="28">
        <v>80</v>
      </c>
      <c r="FV8" s="28">
        <v>38</v>
      </c>
      <c r="FW8" s="28">
        <v>56</v>
      </c>
      <c r="FX8" s="28">
        <v>29</v>
      </c>
      <c r="FY8" s="28">
        <v>81</v>
      </c>
      <c r="FZ8" s="28">
        <v>37</v>
      </c>
      <c r="GA8" s="28">
        <v>73</v>
      </c>
      <c r="GB8" s="28">
        <v>27</v>
      </c>
      <c r="GC8" s="28">
        <v>90</v>
      </c>
      <c r="GD8" s="28">
        <v>22</v>
      </c>
      <c r="GE8" s="28">
        <v>66</v>
      </c>
      <c r="GF8" s="28">
        <v>20</v>
      </c>
      <c r="GG8" s="28">
        <v>43</v>
      </c>
      <c r="GH8" s="28">
        <v>16</v>
      </c>
      <c r="GI8" s="28">
        <v>51</v>
      </c>
      <c r="GJ8" s="28">
        <v>18</v>
      </c>
      <c r="GK8" s="28">
        <v>36</v>
      </c>
      <c r="GL8" s="28">
        <v>7</v>
      </c>
      <c r="GM8" s="28">
        <v>31</v>
      </c>
      <c r="GN8" s="28">
        <v>9</v>
      </c>
      <c r="GO8" s="28">
        <v>33</v>
      </c>
      <c r="GP8" s="28">
        <v>7</v>
      </c>
      <c r="GQ8" s="28">
        <v>18</v>
      </c>
      <c r="GR8" s="28">
        <v>6</v>
      </c>
      <c r="GS8" s="28">
        <v>18</v>
      </c>
      <c r="GT8" s="28">
        <v>3</v>
      </c>
      <c r="GU8" s="28">
        <v>8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2052</v>
      </c>
      <c r="C9" s="28">
        <v>4193</v>
      </c>
      <c r="D9" s="28">
        <v>1980</v>
      </c>
      <c r="E9" s="28">
        <v>2213</v>
      </c>
      <c r="F9" s="28">
        <v>8</v>
      </c>
      <c r="G9" s="28">
        <v>7</v>
      </c>
      <c r="H9" s="28">
        <v>9</v>
      </c>
      <c r="I9" s="28">
        <v>12</v>
      </c>
      <c r="J9" s="28">
        <v>12</v>
      </c>
      <c r="K9" s="28">
        <v>5</v>
      </c>
      <c r="L9" s="28">
        <v>13</v>
      </c>
      <c r="M9" s="28">
        <v>12</v>
      </c>
      <c r="N9" s="28">
        <v>13</v>
      </c>
      <c r="O9" s="28">
        <v>12</v>
      </c>
      <c r="P9" s="28">
        <v>16</v>
      </c>
      <c r="Q9" s="28">
        <v>8</v>
      </c>
      <c r="R9" s="28">
        <v>19</v>
      </c>
      <c r="S9" s="28">
        <v>18</v>
      </c>
      <c r="T9" s="28">
        <v>15</v>
      </c>
      <c r="U9" s="28">
        <v>16</v>
      </c>
      <c r="V9" s="28">
        <v>21</v>
      </c>
      <c r="W9" s="28">
        <v>22</v>
      </c>
      <c r="X9" s="28">
        <v>15</v>
      </c>
      <c r="Y9" s="28">
        <v>17</v>
      </c>
      <c r="Z9" s="28">
        <v>10</v>
      </c>
      <c r="AA9" s="28">
        <v>22</v>
      </c>
      <c r="AB9" s="28">
        <v>20</v>
      </c>
      <c r="AC9" s="28">
        <v>16</v>
      </c>
      <c r="AD9" s="28">
        <v>19</v>
      </c>
      <c r="AE9" s="28">
        <v>18</v>
      </c>
      <c r="AF9" s="28">
        <v>18</v>
      </c>
      <c r="AG9" s="28">
        <v>13</v>
      </c>
      <c r="AH9" s="28">
        <v>21</v>
      </c>
      <c r="AI9" s="28">
        <v>23</v>
      </c>
      <c r="AJ9" s="28">
        <v>21</v>
      </c>
      <c r="AK9" s="28">
        <v>20</v>
      </c>
      <c r="AL9" s="28">
        <v>16</v>
      </c>
      <c r="AM9" s="28">
        <v>22</v>
      </c>
      <c r="AN9" s="28">
        <v>28</v>
      </c>
      <c r="AO9" s="28">
        <v>22</v>
      </c>
      <c r="AP9" s="28">
        <v>24</v>
      </c>
      <c r="AQ9" s="28">
        <v>19</v>
      </c>
      <c r="AR9" s="28">
        <v>16</v>
      </c>
      <c r="AS9" s="28">
        <v>12</v>
      </c>
      <c r="AT9" s="28">
        <v>16</v>
      </c>
      <c r="AU9" s="28">
        <v>16</v>
      </c>
      <c r="AV9" s="28">
        <v>18</v>
      </c>
      <c r="AW9" s="28">
        <v>19</v>
      </c>
      <c r="AX9" s="28">
        <v>20</v>
      </c>
      <c r="AY9" s="28">
        <v>20</v>
      </c>
      <c r="AZ9" s="28">
        <v>12</v>
      </c>
      <c r="BA9" s="28">
        <v>15</v>
      </c>
      <c r="BB9" s="28">
        <v>12</v>
      </c>
      <c r="BC9" s="28">
        <v>12</v>
      </c>
      <c r="BD9" s="28">
        <v>17</v>
      </c>
      <c r="BE9" s="28">
        <v>18</v>
      </c>
      <c r="BF9" s="28">
        <v>12</v>
      </c>
      <c r="BG9" s="28">
        <v>12</v>
      </c>
      <c r="BH9" s="28">
        <v>22</v>
      </c>
      <c r="BI9" s="28">
        <v>17</v>
      </c>
      <c r="BJ9" s="28">
        <v>15</v>
      </c>
      <c r="BK9" s="28">
        <v>8</v>
      </c>
      <c r="BL9" s="28">
        <v>14</v>
      </c>
      <c r="BM9" s="28">
        <v>11</v>
      </c>
      <c r="BN9" s="28">
        <v>18</v>
      </c>
      <c r="BO9" s="28">
        <v>12</v>
      </c>
      <c r="BP9" s="28">
        <v>14</v>
      </c>
      <c r="BQ9" s="28">
        <v>10</v>
      </c>
      <c r="BR9" s="28">
        <v>11</v>
      </c>
      <c r="BS9" s="28">
        <v>18</v>
      </c>
      <c r="BT9" s="28">
        <v>21</v>
      </c>
      <c r="BU9" s="28">
        <v>26</v>
      </c>
      <c r="BV9" s="28">
        <v>21</v>
      </c>
      <c r="BW9" s="28">
        <v>13</v>
      </c>
      <c r="BX9" s="28">
        <v>15</v>
      </c>
      <c r="BY9" s="28">
        <v>11</v>
      </c>
      <c r="BZ9" s="28">
        <v>15</v>
      </c>
      <c r="CA9" s="28">
        <v>14</v>
      </c>
      <c r="CB9" s="28">
        <v>24</v>
      </c>
      <c r="CC9" s="28">
        <v>27</v>
      </c>
      <c r="CD9" s="28">
        <v>27</v>
      </c>
      <c r="CE9" s="28">
        <v>20</v>
      </c>
      <c r="CF9" s="28">
        <v>19</v>
      </c>
      <c r="CG9" s="28">
        <v>11</v>
      </c>
      <c r="CH9" s="28">
        <v>12</v>
      </c>
      <c r="CI9" s="28">
        <v>27</v>
      </c>
      <c r="CJ9" s="28">
        <v>24</v>
      </c>
      <c r="CK9" s="28">
        <v>24</v>
      </c>
      <c r="CL9" s="28">
        <v>19</v>
      </c>
      <c r="CM9" s="28">
        <v>14</v>
      </c>
      <c r="CN9" s="28">
        <v>19</v>
      </c>
      <c r="CO9" s="28">
        <v>19</v>
      </c>
      <c r="CP9" s="28">
        <v>20</v>
      </c>
      <c r="CQ9" s="28">
        <v>24</v>
      </c>
      <c r="CR9" s="28">
        <v>27</v>
      </c>
      <c r="CS9" s="28">
        <v>17</v>
      </c>
      <c r="CT9" s="28">
        <v>33</v>
      </c>
      <c r="CU9" s="28">
        <v>25</v>
      </c>
      <c r="CV9" s="28">
        <v>32</v>
      </c>
      <c r="CW9" s="28">
        <v>18</v>
      </c>
      <c r="CX9" s="28">
        <v>20</v>
      </c>
      <c r="CY9" s="28">
        <v>32</v>
      </c>
      <c r="CZ9" s="28">
        <v>37</v>
      </c>
      <c r="DA9" s="28">
        <v>26</v>
      </c>
      <c r="DB9" s="28">
        <v>25</v>
      </c>
      <c r="DC9" s="28">
        <v>33</v>
      </c>
      <c r="DD9" s="28">
        <v>27</v>
      </c>
      <c r="DE9" s="28">
        <v>28</v>
      </c>
      <c r="DF9" s="28">
        <v>33</v>
      </c>
      <c r="DG9" s="28">
        <v>27</v>
      </c>
      <c r="DH9" s="28">
        <v>30</v>
      </c>
      <c r="DI9" s="28">
        <v>30</v>
      </c>
      <c r="DJ9" s="28">
        <v>19</v>
      </c>
      <c r="DK9" s="28">
        <v>25</v>
      </c>
      <c r="DL9" s="28">
        <v>26</v>
      </c>
      <c r="DM9" s="28">
        <v>27</v>
      </c>
      <c r="DN9" s="28">
        <v>25</v>
      </c>
      <c r="DO9" s="28">
        <v>28</v>
      </c>
      <c r="DP9" s="28">
        <v>19</v>
      </c>
      <c r="DQ9" s="28">
        <v>38</v>
      </c>
      <c r="DR9" s="28">
        <v>26</v>
      </c>
      <c r="DS9" s="28">
        <v>29</v>
      </c>
      <c r="DT9" s="28">
        <v>21</v>
      </c>
      <c r="DU9" s="28">
        <v>27</v>
      </c>
      <c r="DV9" s="28">
        <v>29</v>
      </c>
      <c r="DW9" s="28">
        <v>31</v>
      </c>
      <c r="DX9" s="28">
        <v>27</v>
      </c>
      <c r="DY9" s="28">
        <v>37</v>
      </c>
      <c r="DZ9" s="28">
        <v>23</v>
      </c>
      <c r="EA9" s="28">
        <v>22</v>
      </c>
      <c r="EB9" s="28">
        <v>17</v>
      </c>
      <c r="EC9" s="28">
        <v>29</v>
      </c>
      <c r="ED9" s="28">
        <v>24</v>
      </c>
      <c r="EE9" s="28">
        <v>33</v>
      </c>
      <c r="EF9" s="28">
        <v>30</v>
      </c>
      <c r="EG9" s="28">
        <v>35</v>
      </c>
      <c r="EH9" s="28">
        <v>29</v>
      </c>
      <c r="EI9" s="28">
        <v>31</v>
      </c>
      <c r="EJ9" s="28">
        <v>43</v>
      </c>
      <c r="EK9" s="28">
        <v>38</v>
      </c>
      <c r="EL9" s="28">
        <v>27</v>
      </c>
      <c r="EM9" s="28">
        <v>34</v>
      </c>
      <c r="EN9" s="28">
        <v>36</v>
      </c>
      <c r="EO9" s="28">
        <v>32</v>
      </c>
      <c r="EP9" s="28">
        <v>42</v>
      </c>
      <c r="EQ9" s="28">
        <v>31</v>
      </c>
      <c r="ER9" s="28">
        <v>35</v>
      </c>
      <c r="ES9" s="28">
        <v>33</v>
      </c>
      <c r="ET9" s="28">
        <v>27</v>
      </c>
      <c r="EU9" s="28">
        <v>43</v>
      </c>
      <c r="EV9" s="28">
        <v>20</v>
      </c>
      <c r="EW9" s="28">
        <v>32</v>
      </c>
      <c r="EX9" s="28">
        <v>37</v>
      </c>
      <c r="EY9" s="28">
        <v>50</v>
      </c>
      <c r="EZ9" s="28">
        <v>28</v>
      </c>
      <c r="FA9" s="28">
        <v>39</v>
      </c>
      <c r="FB9" s="28">
        <v>37</v>
      </c>
      <c r="FC9" s="28">
        <v>38</v>
      </c>
      <c r="FD9" s="28">
        <v>40</v>
      </c>
      <c r="FE9" s="28">
        <v>41</v>
      </c>
      <c r="FF9" s="28">
        <v>30</v>
      </c>
      <c r="FG9" s="28">
        <v>44</v>
      </c>
      <c r="FH9" s="28">
        <v>13</v>
      </c>
      <c r="FI9" s="28">
        <v>20</v>
      </c>
      <c r="FJ9" s="28">
        <v>18</v>
      </c>
      <c r="FK9" s="28">
        <v>38</v>
      </c>
      <c r="FL9" s="28">
        <v>25</v>
      </c>
      <c r="FM9" s="28">
        <v>34</v>
      </c>
      <c r="FN9" s="28">
        <v>22</v>
      </c>
      <c r="FO9" s="28">
        <v>32</v>
      </c>
      <c r="FP9" s="28">
        <v>22</v>
      </c>
      <c r="FQ9" s="28">
        <v>35</v>
      </c>
      <c r="FR9" s="28">
        <v>28</v>
      </c>
      <c r="FS9" s="28">
        <v>32</v>
      </c>
      <c r="FT9" s="28">
        <v>15</v>
      </c>
      <c r="FU9" s="28">
        <v>20</v>
      </c>
      <c r="FV9" s="28">
        <v>16</v>
      </c>
      <c r="FW9" s="28">
        <v>27</v>
      </c>
      <c r="FX9" s="28">
        <v>17</v>
      </c>
      <c r="FY9" s="28">
        <v>15</v>
      </c>
      <c r="FZ9" s="28">
        <v>11</v>
      </c>
      <c r="GA9" s="28">
        <v>28</v>
      </c>
      <c r="GB9" s="28">
        <v>7</v>
      </c>
      <c r="GC9" s="28">
        <v>17</v>
      </c>
      <c r="GD9" s="28">
        <v>11</v>
      </c>
      <c r="GE9" s="28">
        <v>19</v>
      </c>
      <c r="GF9" s="28">
        <v>6</v>
      </c>
      <c r="GG9" s="28">
        <v>16</v>
      </c>
      <c r="GH9" s="28">
        <v>3</v>
      </c>
      <c r="GI9" s="28">
        <v>11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7129</v>
      </c>
      <c r="D10" s="28">
        <v>3344</v>
      </c>
      <c r="E10" s="28">
        <v>3785</v>
      </c>
      <c r="F10" s="28">
        <v>23</v>
      </c>
      <c r="G10" s="28">
        <v>14</v>
      </c>
      <c r="H10" s="28">
        <v>18</v>
      </c>
      <c r="I10" s="28">
        <v>20</v>
      </c>
      <c r="J10" s="28">
        <v>20</v>
      </c>
      <c r="K10" s="28">
        <v>18</v>
      </c>
      <c r="L10" s="28">
        <v>19</v>
      </c>
      <c r="M10" s="28">
        <v>30</v>
      </c>
      <c r="N10" s="28">
        <v>31</v>
      </c>
      <c r="O10" s="28">
        <v>26</v>
      </c>
      <c r="P10" s="28">
        <v>16</v>
      </c>
      <c r="Q10" s="28">
        <v>18</v>
      </c>
      <c r="R10" s="28">
        <v>26</v>
      </c>
      <c r="S10" s="28">
        <v>19</v>
      </c>
      <c r="T10" s="28">
        <v>31</v>
      </c>
      <c r="U10" s="28">
        <v>30</v>
      </c>
      <c r="V10" s="28">
        <v>38</v>
      </c>
      <c r="W10" s="28">
        <v>19</v>
      </c>
      <c r="X10" s="28">
        <v>28</v>
      </c>
      <c r="Y10" s="28">
        <v>30</v>
      </c>
      <c r="Z10" s="28">
        <v>30</v>
      </c>
      <c r="AA10" s="28">
        <v>32</v>
      </c>
      <c r="AB10" s="28">
        <v>32</v>
      </c>
      <c r="AC10" s="28">
        <v>47</v>
      </c>
      <c r="AD10" s="28">
        <v>32</v>
      </c>
      <c r="AE10" s="28">
        <v>25</v>
      </c>
      <c r="AF10" s="28">
        <v>37</v>
      </c>
      <c r="AG10" s="28">
        <v>32</v>
      </c>
      <c r="AH10" s="28">
        <v>43</v>
      </c>
      <c r="AI10" s="28">
        <v>34</v>
      </c>
      <c r="AJ10" s="28">
        <v>31</v>
      </c>
      <c r="AK10" s="28">
        <v>32</v>
      </c>
      <c r="AL10" s="28">
        <v>40</v>
      </c>
      <c r="AM10" s="28">
        <v>35</v>
      </c>
      <c r="AN10" s="28">
        <v>40</v>
      </c>
      <c r="AO10" s="28">
        <v>23</v>
      </c>
      <c r="AP10" s="28">
        <v>22</v>
      </c>
      <c r="AQ10" s="28">
        <v>31</v>
      </c>
      <c r="AR10" s="28">
        <v>25</v>
      </c>
      <c r="AS10" s="28">
        <v>40</v>
      </c>
      <c r="AT10" s="28">
        <v>32</v>
      </c>
      <c r="AU10" s="28">
        <v>22</v>
      </c>
      <c r="AV10" s="28">
        <v>26</v>
      </c>
      <c r="AW10" s="28">
        <v>34</v>
      </c>
      <c r="AX10" s="28">
        <v>24</v>
      </c>
      <c r="AY10" s="28">
        <v>23</v>
      </c>
      <c r="AZ10" s="28">
        <v>27</v>
      </c>
      <c r="BA10" s="28">
        <v>21</v>
      </c>
      <c r="BB10" s="28">
        <v>23</v>
      </c>
      <c r="BC10" s="28">
        <v>25</v>
      </c>
      <c r="BD10" s="28">
        <v>25</v>
      </c>
      <c r="BE10" s="28">
        <v>22</v>
      </c>
      <c r="BF10" s="28">
        <v>27</v>
      </c>
      <c r="BG10" s="28">
        <v>22</v>
      </c>
      <c r="BH10" s="28">
        <v>27</v>
      </c>
      <c r="BI10" s="28">
        <v>21</v>
      </c>
      <c r="BJ10" s="28">
        <v>24</v>
      </c>
      <c r="BK10" s="28">
        <v>23</v>
      </c>
      <c r="BL10" s="28">
        <v>35</v>
      </c>
      <c r="BM10" s="28">
        <v>31</v>
      </c>
      <c r="BN10" s="28">
        <v>27</v>
      </c>
      <c r="BO10" s="28">
        <v>23</v>
      </c>
      <c r="BP10" s="28">
        <v>31</v>
      </c>
      <c r="BQ10" s="28">
        <v>26</v>
      </c>
      <c r="BR10" s="28">
        <v>29</v>
      </c>
      <c r="BS10" s="28">
        <v>33</v>
      </c>
      <c r="BT10" s="28">
        <v>30</v>
      </c>
      <c r="BU10" s="28">
        <v>23</v>
      </c>
      <c r="BV10" s="28">
        <v>29</v>
      </c>
      <c r="BW10" s="28">
        <v>27</v>
      </c>
      <c r="BX10" s="28">
        <v>28</v>
      </c>
      <c r="BY10" s="28">
        <v>31</v>
      </c>
      <c r="BZ10" s="28">
        <v>29</v>
      </c>
      <c r="CA10" s="28">
        <v>37</v>
      </c>
      <c r="CB10" s="28">
        <v>27</v>
      </c>
      <c r="CC10" s="28">
        <v>31</v>
      </c>
      <c r="CD10" s="28">
        <v>34</v>
      </c>
      <c r="CE10" s="28">
        <v>35</v>
      </c>
      <c r="CF10" s="28">
        <v>36</v>
      </c>
      <c r="CG10" s="28">
        <v>40</v>
      </c>
      <c r="CH10" s="28">
        <v>33</v>
      </c>
      <c r="CI10" s="28">
        <v>40</v>
      </c>
      <c r="CJ10" s="28">
        <v>47</v>
      </c>
      <c r="CK10" s="28">
        <v>28</v>
      </c>
      <c r="CL10" s="28">
        <v>40</v>
      </c>
      <c r="CM10" s="28">
        <v>49</v>
      </c>
      <c r="CN10" s="28">
        <v>50</v>
      </c>
      <c r="CO10" s="28">
        <v>52</v>
      </c>
      <c r="CP10" s="28">
        <v>49</v>
      </c>
      <c r="CQ10" s="28">
        <v>43</v>
      </c>
      <c r="CR10" s="28">
        <v>40</v>
      </c>
      <c r="CS10" s="28">
        <v>40</v>
      </c>
      <c r="CT10" s="28">
        <v>36</v>
      </c>
      <c r="CU10" s="28">
        <v>38</v>
      </c>
      <c r="CV10" s="28">
        <v>49</v>
      </c>
      <c r="CW10" s="28">
        <v>62</v>
      </c>
      <c r="CX10" s="28">
        <v>45</v>
      </c>
      <c r="CY10" s="28">
        <v>44</v>
      </c>
      <c r="CZ10" s="28">
        <v>44</v>
      </c>
      <c r="DA10" s="28">
        <v>49</v>
      </c>
      <c r="DB10" s="28">
        <v>40</v>
      </c>
      <c r="DC10" s="28">
        <v>52</v>
      </c>
      <c r="DD10" s="28">
        <v>48</v>
      </c>
      <c r="DE10" s="28">
        <v>47</v>
      </c>
      <c r="DF10" s="28">
        <v>42</v>
      </c>
      <c r="DG10" s="28">
        <v>49</v>
      </c>
      <c r="DH10" s="28">
        <v>46</v>
      </c>
      <c r="DI10" s="28">
        <v>51</v>
      </c>
      <c r="DJ10" s="28">
        <v>49</v>
      </c>
      <c r="DK10" s="28">
        <v>68</v>
      </c>
      <c r="DL10" s="28">
        <v>53</v>
      </c>
      <c r="DM10" s="28">
        <v>50</v>
      </c>
      <c r="DN10" s="28">
        <v>45</v>
      </c>
      <c r="DO10" s="28">
        <v>41</v>
      </c>
      <c r="DP10" s="28">
        <v>40</v>
      </c>
      <c r="DQ10" s="28">
        <v>54</v>
      </c>
      <c r="DR10" s="28">
        <v>50</v>
      </c>
      <c r="DS10" s="28">
        <v>41</v>
      </c>
      <c r="DT10" s="28">
        <v>44</v>
      </c>
      <c r="DU10" s="28">
        <v>41</v>
      </c>
      <c r="DV10" s="28">
        <v>52</v>
      </c>
      <c r="DW10" s="28">
        <v>45</v>
      </c>
      <c r="DX10" s="28">
        <v>44</v>
      </c>
      <c r="DY10" s="28">
        <v>49</v>
      </c>
      <c r="DZ10" s="28">
        <v>38</v>
      </c>
      <c r="EA10" s="28">
        <v>38</v>
      </c>
      <c r="EB10" s="28">
        <v>37</v>
      </c>
      <c r="EC10" s="28">
        <v>52</v>
      </c>
      <c r="ED10" s="28">
        <v>54</v>
      </c>
      <c r="EE10" s="28">
        <v>51</v>
      </c>
      <c r="EF10" s="28">
        <v>39</v>
      </c>
      <c r="EG10" s="28">
        <v>43</v>
      </c>
      <c r="EH10" s="28">
        <v>47</v>
      </c>
      <c r="EI10" s="28">
        <v>62</v>
      </c>
      <c r="EJ10" s="28">
        <v>39</v>
      </c>
      <c r="EK10" s="28">
        <v>42</v>
      </c>
      <c r="EL10" s="28">
        <v>54</v>
      </c>
      <c r="EM10" s="28">
        <v>67</v>
      </c>
      <c r="EN10" s="28">
        <v>50</v>
      </c>
      <c r="EO10" s="28">
        <v>67</v>
      </c>
      <c r="EP10" s="28">
        <v>55</v>
      </c>
      <c r="EQ10" s="28">
        <v>70</v>
      </c>
      <c r="ER10" s="28">
        <v>59</v>
      </c>
      <c r="ES10" s="28">
        <v>56</v>
      </c>
      <c r="ET10" s="28">
        <v>55</v>
      </c>
      <c r="EU10" s="28">
        <v>65</v>
      </c>
      <c r="EV10" s="28">
        <v>52</v>
      </c>
      <c r="EW10" s="28">
        <v>62</v>
      </c>
      <c r="EX10" s="28">
        <v>60</v>
      </c>
      <c r="EY10" s="28">
        <v>60</v>
      </c>
      <c r="EZ10" s="28">
        <v>55</v>
      </c>
      <c r="FA10" s="28">
        <v>84</v>
      </c>
      <c r="FB10" s="28">
        <v>59</v>
      </c>
      <c r="FC10" s="28">
        <v>73</v>
      </c>
      <c r="FD10" s="28">
        <v>60</v>
      </c>
      <c r="FE10" s="28">
        <v>77</v>
      </c>
      <c r="FF10" s="28">
        <v>58</v>
      </c>
      <c r="FG10" s="28">
        <v>64</v>
      </c>
      <c r="FH10" s="28">
        <v>20</v>
      </c>
      <c r="FI10" s="28">
        <v>33</v>
      </c>
      <c r="FJ10" s="28">
        <v>28</v>
      </c>
      <c r="FK10" s="28">
        <v>41</v>
      </c>
      <c r="FL10" s="28">
        <v>42</v>
      </c>
      <c r="FM10" s="28">
        <v>69</v>
      </c>
      <c r="FN10" s="28">
        <v>31</v>
      </c>
      <c r="FO10" s="28">
        <v>45</v>
      </c>
      <c r="FP10" s="28">
        <v>35</v>
      </c>
      <c r="FQ10" s="28">
        <v>43</v>
      </c>
      <c r="FR10" s="28">
        <v>22</v>
      </c>
      <c r="FS10" s="28">
        <v>40</v>
      </c>
      <c r="FT10" s="28">
        <v>23</v>
      </c>
      <c r="FU10" s="28">
        <v>41</v>
      </c>
      <c r="FV10" s="28">
        <v>22</v>
      </c>
      <c r="FW10" s="28">
        <v>48</v>
      </c>
      <c r="FX10" s="28">
        <v>22</v>
      </c>
      <c r="FY10" s="28">
        <v>42</v>
      </c>
      <c r="FZ10" s="28">
        <v>19</v>
      </c>
      <c r="GA10" s="28">
        <v>41</v>
      </c>
      <c r="GB10" s="28">
        <v>11</v>
      </c>
      <c r="GC10" s="28">
        <v>34</v>
      </c>
      <c r="GD10" s="28">
        <v>13</v>
      </c>
      <c r="GE10" s="28">
        <v>22</v>
      </c>
      <c r="GF10" s="28">
        <v>13</v>
      </c>
      <c r="GG10" s="28">
        <v>24</v>
      </c>
      <c r="GH10" s="28">
        <v>6</v>
      </c>
      <c r="GI10" s="28">
        <v>22</v>
      </c>
      <c r="GJ10" s="28">
        <v>9</v>
      </c>
      <c r="GK10" s="28">
        <v>13</v>
      </c>
      <c r="GL10" s="28">
        <v>5</v>
      </c>
      <c r="GM10" s="28">
        <v>17</v>
      </c>
      <c r="GN10" s="28">
        <v>6</v>
      </c>
      <c r="GO10" s="28">
        <v>8</v>
      </c>
      <c r="GP10" s="28">
        <v>4</v>
      </c>
      <c r="GQ10" s="28">
        <v>10</v>
      </c>
      <c r="GR10" s="28">
        <v>1</v>
      </c>
      <c r="GS10" s="28">
        <v>3</v>
      </c>
      <c r="GT10" s="28">
        <v>0</v>
      </c>
      <c r="GU10" s="28">
        <v>3</v>
      </c>
      <c r="GV10" s="28">
        <v>1</v>
      </c>
      <c r="GW10" s="28">
        <v>6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5170</v>
      </c>
      <c r="C11" s="28">
        <v>10900</v>
      </c>
      <c r="D11" s="28">
        <v>5104</v>
      </c>
      <c r="E11" s="28">
        <v>5796</v>
      </c>
      <c r="F11" s="28">
        <v>27</v>
      </c>
      <c r="G11" s="28">
        <v>29</v>
      </c>
      <c r="H11" s="28">
        <v>27</v>
      </c>
      <c r="I11" s="28">
        <v>43</v>
      </c>
      <c r="J11" s="28">
        <v>37</v>
      </c>
      <c r="K11" s="28">
        <v>36</v>
      </c>
      <c r="L11" s="28">
        <v>27</v>
      </c>
      <c r="M11" s="28">
        <v>48</v>
      </c>
      <c r="N11" s="28">
        <v>38</v>
      </c>
      <c r="O11" s="28">
        <v>44</v>
      </c>
      <c r="P11" s="28">
        <v>47</v>
      </c>
      <c r="Q11" s="28">
        <v>34</v>
      </c>
      <c r="R11" s="28">
        <v>48</v>
      </c>
      <c r="S11" s="28">
        <v>30</v>
      </c>
      <c r="T11" s="28">
        <v>45</v>
      </c>
      <c r="U11" s="28">
        <v>48</v>
      </c>
      <c r="V11" s="28">
        <v>49</v>
      </c>
      <c r="W11" s="28">
        <v>51</v>
      </c>
      <c r="X11" s="28">
        <v>48</v>
      </c>
      <c r="Y11" s="28">
        <v>49</v>
      </c>
      <c r="Z11" s="28">
        <v>50</v>
      </c>
      <c r="AA11" s="28">
        <v>49</v>
      </c>
      <c r="AB11" s="28">
        <v>70</v>
      </c>
      <c r="AC11" s="28">
        <v>47</v>
      </c>
      <c r="AD11" s="28">
        <v>60</v>
      </c>
      <c r="AE11" s="28">
        <v>46</v>
      </c>
      <c r="AF11" s="28">
        <v>62</v>
      </c>
      <c r="AG11" s="28">
        <v>65</v>
      </c>
      <c r="AH11" s="28">
        <v>67</v>
      </c>
      <c r="AI11" s="28">
        <v>57</v>
      </c>
      <c r="AJ11" s="28">
        <v>67</v>
      </c>
      <c r="AK11" s="28">
        <v>54</v>
      </c>
      <c r="AL11" s="28">
        <v>68</v>
      </c>
      <c r="AM11" s="28">
        <v>59</v>
      </c>
      <c r="AN11" s="28">
        <v>62</v>
      </c>
      <c r="AO11" s="28">
        <v>73</v>
      </c>
      <c r="AP11" s="28">
        <v>53</v>
      </c>
      <c r="AQ11" s="28">
        <v>54</v>
      </c>
      <c r="AR11" s="28">
        <v>50</v>
      </c>
      <c r="AS11" s="28">
        <v>54</v>
      </c>
      <c r="AT11" s="28">
        <v>64</v>
      </c>
      <c r="AU11" s="28">
        <v>59</v>
      </c>
      <c r="AV11" s="28">
        <v>55</v>
      </c>
      <c r="AW11" s="28">
        <v>52</v>
      </c>
      <c r="AX11" s="28">
        <v>44</v>
      </c>
      <c r="AY11" s="28">
        <v>61</v>
      </c>
      <c r="AZ11" s="28">
        <v>53</v>
      </c>
      <c r="BA11" s="28">
        <v>48</v>
      </c>
      <c r="BB11" s="28">
        <v>43</v>
      </c>
      <c r="BC11" s="28">
        <v>50</v>
      </c>
      <c r="BD11" s="28">
        <v>41</v>
      </c>
      <c r="BE11" s="28">
        <v>46</v>
      </c>
      <c r="BF11" s="28">
        <v>41</v>
      </c>
      <c r="BG11" s="28">
        <v>47</v>
      </c>
      <c r="BH11" s="28">
        <v>46</v>
      </c>
      <c r="BI11" s="28">
        <v>73</v>
      </c>
      <c r="BJ11" s="28">
        <v>38</v>
      </c>
      <c r="BK11" s="28">
        <v>59</v>
      </c>
      <c r="BL11" s="28">
        <v>42</v>
      </c>
      <c r="BM11" s="28">
        <v>60</v>
      </c>
      <c r="BN11" s="28">
        <v>40</v>
      </c>
      <c r="BO11" s="28">
        <v>49</v>
      </c>
      <c r="BP11" s="28">
        <v>57</v>
      </c>
      <c r="BQ11" s="28">
        <v>52</v>
      </c>
      <c r="BR11" s="28">
        <v>52</v>
      </c>
      <c r="BS11" s="28">
        <v>56</v>
      </c>
      <c r="BT11" s="28">
        <v>33</v>
      </c>
      <c r="BU11" s="28">
        <v>49</v>
      </c>
      <c r="BV11" s="28">
        <v>52</v>
      </c>
      <c r="BW11" s="28">
        <v>37</v>
      </c>
      <c r="BX11" s="28">
        <v>50</v>
      </c>
      <c r="BY11" s="28">
        <v>57</v>
      </c>
      <c r="BZ11" s="28">
        <v>45</v>
      </c>
      <c r="CA11" s="28">
        <v>68</v>
      </c>
      <c r="CB11" s="28">
        <v>66</v>
      </c>
      <c r="CC11" s="28">
        <v>58</v>
      </c>
      <c r="CD11" s="28">
        <v>71</v>
      </c>
      <c r="CE11" s="28">
        <v>62</v>
      </c>
      <c r="CF11" s="28">
        <v>61</v>
      </c>
      <c r="CG11" s="28">
        <v>55</v>
      </c>
      <c r="CH11" s="28">
        <v>59</v>
      </c>
      <c r="CI11" s="28">
        <v>54</v>
      </c>
      <c r="CJ11" s="28">
        <v>60</v>
      </c>
      <c r="CK11" s="28">
        <v>55</v>
      </c>
      <c r="CL11" s="28">
        <v>56</v>
      </c>
      <c r="CM11" s="28">
        <v>59</v>
      </c>
      <c r="CN11" s="28">
        <v>68</v>
      </c>
      <c r="CO11" s="28">
        <v>84</v>
      </c>
      <c r="CP11" s="28">
        <v>59</v>
      </c>
      <c r="CQ11" s="28">
        <v>70</v>
      </c>
      <c r="CR11" s="28">
        <v>55</v>
      </c>
      <c r="CS11" s="28">
        <v>63</v>
      </c>
      <c r="CT11" s="28">
        <v>70</v>
      </c>
      <c r="CU11" s="28">
        <v>93</v>
      </c>
      <c r="CV11" s="28">
        <v>75</v>
      </c>
      <c r="CW11" s="28">
        <v>65</v>
      </c>
      <c r="CX11" s="28">
        <v>58</v>
      </c>
      <c r="CY11" s="28">
        <v>84</v>
      </c>
      <c r="CZ11" s="28">
        <v>78</v>
      </c>
      <c r="DA11" s="28">
        <v>87</v>
      </c>
      <c r="DB11" s="28">
        <v>81</v>
      </c>
      <c r="DC11" s="28">
        <v>83</v>
      </c>
      <c r="DD11" s="28">
        <v>81</v>
      </c>
      <c r="DE11" s="28">
        <v>60</v>
      </c>
      <c r="DF11" s="28">
        <v>73</v>
      </c>
      <c r="DG11" s="28">
        <v>72</v>
      </c>
      <c r="DH11" s="28">
        <v>72</v>
      </c>
      <c r="DI11" s="28">
        <v>73</v>
      </c>
      <c r="DJ11" s="28">
        <v>79</v>
      </c>
      <c r="DK11" s="28">
        <v>78</v>
      </c>
      <c r="DL11" s="28">
        <v>62</v>
      </c>
      <c r="DM11" s="28">
        <v>63</v>
      </c>
      <c r="DN11" s="28">
        <v>78</v>
      </c>
      <c r="DO11" s="28">
        <v>74</v>
      </c>
      <c r="DP11" s="28">
        <v>79</v>
      </c>
      <c r="DQ11" s="28">
        <v>74</v>
      </c>
      <c r="DR11" s="28">
        <v>58</v>
      </c>
      <c r="DS11" s="28">
        <v>76</v>
      </c>
      <c r="DT11" s="28">
        <v>75</v>
      </c>
      <c r="DU11" s="28">
        <v>67</v>
      </c>
      <c r="DV11" s="28">
        <v>58</v>
      </c>
      <c r="DW11" s="28">
        <v>84</v>
      </c>
      <c r="DX11" s="28">
        <v>66</v>
      </c>
      <c r="DY11" s="28">
        <v>69</v>
      </c>
      <c r="DZ11" s="28">
        <v>54</v>
      </c>
      <c r="EA11" s="28">
        <v>68</v>
      </c>
      <c r="EB11" s="28">
        <v>69</v>
      </c>
      <c r="EC11" s="28">
        <v>71</v>
      </c>
      <c r="ED11" s="28">
        <v>58</v>
      </c>
      <c r="EE11" s="28">
        <v>72</v>
      </c>
      <c r="EF11" s="28">
        <v>65</v>
      </c>
      <c r="EG11" s="28">
        <v>72</v>
      </c>
      <c r="EH11" s="28">
        <v>78</v>
      </c>
      <c r="EI11" s="28">
        <v>99</v>
      </c>
      <c r="EJ11" s="28">
        <v>73</v>
      </c>
      <c r="EK11" s="28">
        <v>79</v>
      </c>
      <c r="EL11" s="28">
        <v>73</v>
      </c>
      <c r="EM11" s="28">
        <v>71</v>
      </c>
      <c r="EN11" s="28">
        <v>73</v>
      </c>
      <c r="EO11" s="28">
        <v>69</v>
      </c>
      <c r="EP11" s="28">
        <v>71</v>
      </c>
      <c r="EQ11" s="28">
        <v>79</v>
      </c>
      <c r="ER11" s="28">
        <v>61</v>
      </c>
      <c r="ES11" s="28">
        <v>83</v>
      </c>
      <c r="ET11" s="28">
        <v>63</v>
      </c>
      <c r="EU11" s="28">
        <v>80</v>
      </c>
      <c r="EV11" s="28">
        <v>84</v>
      </c>
      <c r="EW11" s="28">
        <v>90</v>
      </c>
      <c r="EX11" s="28">
        <v>76</v>
      </c>
      <c r="EY11" s="28">
        <v>88</v>
      </c>
      <c r="EZ11" s="28">
        <v>72</v>
      </c>
      <c r="FA11" s="28">
        <v>98</v>
      </c>
      <c r="FB11" s="28">
        <v>87</v>
      </c>
      <c r="FC11" s="28">
        <v>100</v>
      </c>
      <c r="FD11" s="28">
        <v>85</v>
      </c>
      <c r="FE11" s="28">
        <v>83</v>
      </c>
      <c r="FF11" s="28">
        <v>59</v>
      </c>
      <c r="FG11" s="28">
        <v>74</v>
      </c>
      <c r="FH11" s="28">
        <v>27</v>
      </c>
      <c r="FI11" s="28">
        <v>54</v>
      </c>
      <c r="FJ11" s="28">
        <v>35</v>
      </c>
      <c r="FK11" s="28">
        <v>62</v>
      </c>
      <c r="FL11" s="28">
        <v>49</v>
      </c>
      <c r="FM11" s="28">
        <v>65</v>
      </c>
      <c r="FN11" s="28">
        <v>30</v>
      </c>
      <c r="FO11" s="28">
        <v>63</v>
      </c>
      <c r="FP11" s="28">
        <v>46</v>
      </c>
      <c r="FQ11" s="28">
        <v>65</v>
      </c>
      <c r="FR11" s="28">
        <v>31</v>
      </c>
      <c r="FS11" s="28">
        <v>61</v>
      </c>
      <c r="FT11" s="28">
        <v>30</v>
      </c>
      <c r="FU11" s="28">
        <v>49</v>
      </c>
      <c r="FV11" s="28">
        <v>30</v>
      </c>
      <c r="FW11" s="28">
        <v>39</v>
      </c>
      <c r="FX11" s="28">
        <v>29</v>
      </c>
      <c r="FY11" s="28">
        <v>39</v>
      </c>
      <c r="FZ11" s="28">
        <v>24</v>
      </c>
      <c r="GA11" s="28">
        <v>44</v>
      </c>
      <c r="GB11" s="28">
        <v>22</v>
      </c>
      <c r="GC11" s="28">
        <v>42</v>
      </c>
      <c r="GD11" s="28">
        <v>14</v>
      </c>
      <c r="GE11" s="28">
        <v>34</v>
      </c>
      <c r="GF11" s="28">
        <v>18</v>
      </c>
      <c r="GG11" s="28">
        <v>31</v>
      </c>
      <c r="GH11" s="28">
        <v>9</v>
      </c>
      <c r="GI11" s="28">
        <v>30</v>
      </c>
      <c r="GJ11" s="28">
        <v>2</v>
      </c>
      <c r="GK11" s="28">
        <v>17</v>
      </c>
      <c r="GL11" s="28">
        <v>4</v>
      </c>
      <c r="GM11" s="28">
        <v>19</v>
      </c>
      <c r="GN11" s="28">
        <v>2</v>
      </c>
      <c r="GO11" s="28">
        <v>13</v>
      </c>
      <c r="GP11" s="28">
        <v>1</v>
      </c>
      <c r="GQ11" s="28">
        <v>7</v>
      </c>
      <c r="GR11" s="28">
        <v>2</v>
      </c>
      <c r="GS11" s="28">
        <v>11</v>
      </c>
      <c r="GT11" s="28">
        <v>2</v>
      </c>
      <c r="GU11" s="28">
        <v>9</v>
      </c>
      <c r="GV11" s="28">
        <v>0</v>
      </c>
      <c r="GW11" s="28">
        <v>4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7601</v>
      </c>
      <c r="C12" s="28">
        <v>15788</v>
      </c>
      <c r="D12" s="28">
        <v>7361</v>
      </c>
      <c r="E12" s="28">
        <v>8427</v>
      </c>
      <c r="F12" s="28">
        <v>51</v>
      </c>
      <c r="G12" s="28">
        <v>49</v>
      </c>
      <c r="H12" s="28">
        <v>60</v>
      </c>
      <c r="I12" s="28">
        <v>52</v>
      </c>
      <c r="J12" s="28">
        <v>61</v>
      </c>
      <c r="K12" s="28">
        <v>69</v>
      </c>
      <c r="L12" s="28">
        <v>60</v>
      </c>
      <c r="M12" s="28">
        <v>59</v>
      </c>
      <c r="N12" s="28">
        <v>80</v>
      </c>
      <c r="O12" s="28">
        <v>75</v>
      </c>
      <c r="P12" s="28">
        <v>64</v>
      </c>
      <c r="Q12" s="28">
        <v>72</v>
      </c>
      <c r="R12" s="28">
        <v>61</v>
      </c>
      <c r="S12" s="28">
        <v>77</v>
      </c>
      <c r="T12" s="28">
        <v>51</v>
      </c>
      <c r="U12" s="28">
        <v>96</v>
      </c>
      <c r="V12" s="28">
        <v>87</v>
      </c>
      <c r="W12" s="28">
        <v>70</v>
      </c>
      <c r="X12" s="28">
        <v>89</v>
      </c>
      <c r="Y12" s="28">
        <v>88</v>
      </c>
      <c r="Z12" s="28">
        <v>69</v>
      </c>
      <c r="AA12" s="28">
        <v>83</v>
      </c>
      <c r="AB12" s="28">
        <v>69</v>
      </c>
      <c r="AC12" s="28">
        <v>85</v>
      </c>
      <c r="AD12" s="28">
        <v>64</v>
      </c>
      <c r="AE12" s="28">
        <v>72</v>
      </c>
      <c r="AF12" s="28">
        <v>89</v>
      </c>
      <c r="AG12" s="28">
        <v>60</v>
      </c>
      <c r="AH12" s="28">
        <v>78</v>
      </c>
      <c r="AI12" s="28">
        <v>80</v>
      </c>
      <c r="AJ12" s="28">
        <v>75</v>
      </c>
      <c r="AK12" s="28">
        <v>79</v>
      </c>
      <c r="AL12" s="28">
        <v>67</v>
      </c>
      <c r="AM12" s="28">
        <v>72</v>
      </c>
      <c r="AN12" s="28">
        <v>82</v>
      </c>
      <c r="AO12" s="28">
        <v>83</v>
      </c>
      <c r="AP12" s="28">
        <v>72</v>
      </c>
      <c r="AQ12" s="28">
        <v>71</v>
      </c>
      <c r="AR12" s="28">
        <v>68</v>
      </c>
      <c r="AS12" s="28">
        <v>75</v>
      </c>
      <c r="AT12" s="28">
        <v>73</v>
      </c>
      <c r="AU12" s="28">
        <v>80</v>
      </c>
      <c r="AV12" s="28">
        <v>61</v>
      </c>
      <c r="AW12" s="28">
        <v>87</v>
      </c>
      <c r="AX12" s="28">
        <v>72</v>
      </c>
      <c r="AY12" s="28">
        <v>67</v>
      </c>
      <c r="AZ12" s="28">
        <v>81</v>
      </c>
      <c r="BA12" s="28">
        <v>90</v>
      </c>
      <c r="BB12" s="28">
        <v>88</v>
      </c>
      <c r="BC12" s="28">
        <v>89</v>
      </c>
      <c r="BD12" s="28">
        <v>70</v>
      </c>
      <c r="BE12" s="28">
        <v>81</v>
      </c>
      <c r="BF12" s="28">
        <v>82</v>
      </c>
      <c r="BG12" s="28">
        <v>75</v>
      </c>
      <c r="BH12" s="28">
        <v>72</v>
      </c>
      <c r="BI12" s="28">
        <v>89</v>
      </c>
      <c r="BJ12" s="28">
        <v>81</v>
      </c>
      <c r="BK12" s="28">
        <v>81</v>
      </c>
      <c r="BL12" s="28">
        <v>81</v>
      </c>
      <c r="BM12" s="28">
        <v>77</v>
      </c>
      <c r="BN12" s="28">
        <v>77</v>
      </c>
      <c r="BO12" s="28">
        <v>91</v>
      </c>
      <c r="BP12" s="28">
        <v>65</v>
      </c>
      <c r="BQ12" s="28">
        <v>77</v>
      </c>
      <c r="BR12" s="28">
        <v>91</v>
      </c>
      <c r="BS12" s="28">
        <v>79</v>
      </c>
      <c r="BT12" s="28">
        <v>82</v>
      </c>
      <c r="BU12" s="28">
        <v>67</v>
      </c>
      <c r="BV12" s="28">
        <v>77</v>
      </c>
      <c r="BW12" s="28">
        <v>73</v>
      </c>
      <c r="BX12" s="28">
        <v>96</v>
      </c>
      <c r="BY12" s="28">
        <v>83</v>
      </c>
      <c r="BZ12" s="28">
        <v>70</v>
      </c>
      <c r="CA12" s="28">
        <v>97</v>
      </c>
      <c r="CB12" s="28">
        <v>83</v>
      </c>
      <c r="CC12" s="28">
        <v>87</v>
      </c>
      <c r="CD12" s="28">
        <v>80</v>
      </c>
      <c r="CE12" s="28">
        <v>104</v>
      </c>
      <c r="CF12" s="28">
        <v>83</v>
      </c>
      <c r="CG12" s="28">
        <v>99</v>
      </c>
      <c r="CH12" s="28">
        <v>122</v>
      </c>
      <c r="CI12" s="28">
        <v>106</v>
      </c>
      <c r="CJ12" s="28">
        <v>88</v>
      </c>
      <c r="CK12" s="28">
        <v>92</v>
      </c>
      <c r="CL12" s="28">
        <v>94</v>
      </c>
      <c r="CM12" s="28">
        <v>96</v>
      </c>
      <c r="CN12" s="28">
        <v>104</v>
      </c>
      <c r="CO12" s="28">
        <v>108</v>
      </c>
      <c r="CP12" s="28">
        <v>117</v>
      </c>
      <c r="CQ12" s="28">
        <v>91</v>
      </c>
      <c r="CR12" s="28">
        <v>79</v>
      </c>
      <c r="CS12" s="28">
        <v>100</v>
      </c>
      <c r="CT12" s="28">
        <v>90</v>
      </c>
      <c r="CU12" s="28">
        <v>106</v>
      </c>
      <c r="CV12" s="28">
        <v>97</v>
      </c>
      <c r="CW12" s="28">
        <v>96</v>
      </c>
      <c r="CX12" s="28">
        <v>102</v>
      </c>
      <c r="CY12" s="28">
        <v>116</v>
      </c>
      <c r="CZ12" s="28">
        <v>101</v>
      </c>
      <c r="DA12" s="28">
        <v>112</v>
      </c>
      <c r="DB12" s="28">
        <v>110</v>
      </c>
      <c r="DC12" s="28">
        <v>113</v>
      </c>
      <c r="DD12" s="28">
        <v>123</v>
      </c>
      <c r="DE12" s="28">
        <v>115</v>
      </c>
      <c r="DF12" s="28">
        <v>100</v>
      </c>
      <c r="DG12" s="28">
        <v>117</v>
      </c>
      <c r="DH12" s="28">
        <v>92</v>
      </c>
      <c r="DI12" s="28">
        <v>116</v>
      </c>
      <c r="DJ12" s="28">
        <v>107</v>
      </c>
      <c r="DK12" s="28">
        <v>110</v>
      </c>
      <c r="DL12" s="28">
        <v>101</v>
      </c>
      <c r="DM12" s="28">
        <v>105</v>
      </c>
      <c r="DN12" s="28">
        <v>95</v>
      </c>
      <c r="DO12" s="28">
        <v>106</v>
      </c>
      <c r="DP12" s="28">
        <v>109</v>
      </c>
      <c r="DQ12" s="28">
        <v>118</v>
      </c>
      <c r="DR12" s="28">
        <v>107</v>
      </c>
      <c r="DS12" s="28">
        <v>97</v>
      </c>
      <c r="DT12" s="28">
        <v>99</v>
      </c>
      <c r="DU12" s="28">
        <v>107</v>
      </c>
      <c r="DV12" s="28">
        <v>97</v>
      </c>
      <c r="DW12" s="28">
        <v>126</v>
      </c>
      <c r="DX12" s="28">
        <v>88</v>
      </c>
      <c r="DY12" s="28">
        <v>103</v>
      </c>
      <c r="DZ12" s="28">
        <v>97</v>
      </c>
      <c r="EA12" s="28">
        <v>95</v>
      </c>
      <c r="EB12" s="28">
        <v>79</v>
      </c>
      <c r="EC12" s="28">
        <v>88</v>
      </c>
      <c r="ED12" s="28">
        <v>92</v>
      </c>
      <c r="EE12" s="28">
        <v>114</v>
      </c>
      <c r="EF12" s="28">
        <v>98</v>
      </c>
      <c r="EG12" s="28">
        <v>117</v>
      </c>
      <c r="EH12" s="28">
        <v>96</v>
      </c>
      <c r="EI12" s="28">
        <v>106</v>
      </c>
      <c r="EJ12" s="28">
        <v>81</v>
      </c>
      <c r="EK12" s="28">
        <v>90</v>
      </c>
      <c r="EL12" s="28">
        <v>85</v>
      </c>
      <c r="EM12" s="28">
        <v>111</v>
      </c>
      <c r="EN12" s="28">
        <v>94</v>
      </c>
      <c r="EO12" s="28">
        <v>98</v>
      </c>
      <c r="EP12" s="28">
        <v>101</v>
      </c>
      <c r="EQ12" s="28">
        <v>103</v>
      </c>
      <c r="ER12" s="28">
        <v>96</v>
      </c>
      <c r="ES12" s="28">
        <v>93</v>
      </c>
      <c r="ET12" s="28">
        <v>82</v>
      </c>
      <c r="EU12" s="28">
        <v>123</v>
      </c>
      <c r="EV12" s="28">
        <v>109</v>
      </c>
      <c r="EW12" s="28">
        <v>114</v>
      </c>
      <c r="EX12" s="28">
        <v>90</v>
      </c>
      <c r="EY12" s="28">
        <v>106</v>
      </c>
      <c r="EZ12" s="28">
        <v>109</v>
      </c>
      <c r="FA12" s="28">
        <v>119</v>
      </c>
      <c r="FB12" s="28">
        <v>107</v>
      </c>
      <c r="FC12" s="28">
        <v>134</v>
      </c>
      <c r="FD12" s="28">
        <v>98</v>
      </c>
      <c r="FE12" s="28">
        <v>125</v>
      </c>
      <c r="FF12" s="28">
        <v>79</v>
      </c>
      <c r="FG12" s="28">
        <v>112</v>
      </c>
      <c r="FH12" s="28">
        <v>39</v>
      </c>
      <c r="FI12" s="28">
        <v>69</v>
      </c>
      <c r="FJ12" s="28">
        <v>64</v>
      </c>
      <c r="FK12" s="28">
        <v>81</v>
      </c>
      <c r="FL12" s="28">
        <v>64</v>
      </c>
      <c r="FM12" s="28">
        <v>79</v>
      </c>
      <c r="FN12" s="28">
        <v>59</v>
      </c>
      <c r="FO12" s="28">
        <v>102</v>
      </c>
      <c r="FP12" s="28">
        <v>57</v>
      </c>
      <c r="FQ12" s="28">
        <v>97</v>
      </c>
      <c r="FR12" s="28">
        <v>38</v>
      </c>
      <c r="FS12" s="28">
        <v>81</v>
      </c>
      <c r="FT12" s="28">
        <v>50</v>
      </c>
      <c r="FU12" s="28">
        <v>71</v>
      </c>
      <c r="FV12" s="28">
        <v>36</v>
      </c>
      <c r="FW12" s="28">
        <v>57</v>
      </c>
      <c r="FX12" s="28">
        <v>42</v>
      </c>
      <c r="FY12" s="28">
        <v>65</v>
      </c>
      <c r="FZ12" s="28">
        <v>28</v>
      </c>
      <c r="GA12" s="28">
        <v>67</v>
      </c>
      <c r="GB12" s="28">
        <v>25</v>
      </c>
      <c r="GC12" s="28">
        <v>50</v>
      </c>
      <c r="GD12" s="28">
        <v>24</v>
      </c>
      <c r="GE12" s="28">
        <v>52</v>
      </c>
      <c r="GF12" s="28">
        <v>22</v>
      </c>
      <c r="GG12" s="28">
        <v>39</v>
      </c>
      <c r="GH12" s="28">
        <v>11</v>
      </c>
      <c r="GI12" s="28">
        <v>40</v>
      </c>
      <c r="GJ12" s="28">
        <v>8</v>
      </c>
      <c r="GK12" s="28">
        <v>37</v>
      </c>
      <c r="GL12" s="28">
        <v>7</v>
      </c>
      <c r="GM12" s="28">
        <v>16</v>
      </c>
      <c r="GN12" s="28">
        <v>3</v>
      </c>
      <c r="GO12" s="28">
        <v>18</v>
      </c>
      <c r="GP12" s="28">
        <v>3</v>
      </c>
      <c r="GQ12" s="28">
        <v>22</v>
      </c>
      <c r="GR12" s="28">
        <v>2</v>
      </c>
      <c r="GS12" s="28">
        <v>11</v>
      </c>
      <c r="GT12" s="28">
        <v>1</v>
      </c>
      <c r="GU12" s="28">
        <v>9</v>
      </c>
      <c r="GV12" s="28">
        <v>1</v>
      </c>
      <c r="GW12" s="28">
        <v>5</v>
      </c>
      <c r="GX12" s="28">
        <v>0</v>
      </c>
      <c r="GY12" s="28">
        <v>15</v>
      </c>
    </row>
    <row r="13" spans="1:207" ht="21" customHeight="1" x14ac:dyDescent="0.15">
      <c r="A13" s="26" t="s">
        <v>13</v>
      </c>
      <c r="B13" s="28">
        <v>4139</v>
      </c>
      <c r="C13" s="28">
        <v>8161</v>
      </c>
      <c r="D13" s="28">
        <v>3859</v>
      </c>
      <c r="E13" s="28">
        <v>4302</v>
      </c>
      <c r="F13" s="28">
        <v>15</v>
      </c>
      <c r="G13" s="28">
        <v>28</v>
      </c>
      <c r="H13" s="28">
        <v>22</v>
      </c>
      <c r="I13" s="28">
        <v>24</v>
      </c>
      <c r="J13" s="28">
        <v>28</v>
      </c>
      <c r="K13" s="28">
        <v>22</v>
      </c>
      <c r="L13" s="28">
        <v>23</v>
      </c>
      <c r="M13" s="28">
        <v>35</v>
      </c>
      <c r="N13" s="28">
        <v>36</v>
      </c>
      <c r="O13" s="28">
        <v>24</v>
      </c>
      <c r="P13" s="28">
        <v>31</v>
      </c>
      <c r="Q13" s="28">
        <v>29</v>
      </c>
      <c r="R13" s="28">
        <v>33</v>
      </c>
      <c r="S13" s="28">
        <v>35</v>
      </c>
      <c r="T13" s="28">
        <v>26</v>
      </c>
      <c r="U13" s="28">
        <v>32</v>
      </c>
      <c r="V13" s="28">
        <v>38</v>
      </c>
      <c r="W13" s="28">
        <v>32</v>
      </c>
      <c r="X13" s="28">
        <v>39</v>
      </c>
      <c r="Y13" s="28">
        <v>18</v>
      </c>
      <c r="Z13" s="28">
        <v>30</v>
      </c>
      <c r="AA13" s="28">
        <v>39</v>
      </c>
      <c r="AB13" s="28">
        <v>37</v>
      </c>
      <c r="AC13" s="28">
        <v>30</v>
      </c>
      <c r="AD13" s="28">
        <v>44</v>
      </c>
      <c r="AE13" s="28">
        <v>33</v>
      </c>
      <c r="AF13" s="28">
        <v>27</v>
      </c>
      <c r="AG13" s="28">
        <v>29</v>
      </c>
      <c r="AH13" s="28">
        <v>32</v>
      </c>
      <c r="AI13" s="28">
        <v>31</v>
      </c>
      <c r="AJ13" s="28">
        <v>34</v>
      </c>
      <c r="AK13" s="28">
        <v>22</v>
      </c>
      <c r="AL13" s="28">
        <v>24</v>
      </c>
      <c r="AM13" s="28">
        <v>30</v>
      </c>
      <c r="AN13" s="28">
        <v>38</v>
      </c>
      <c r="AO13" s="28">
        <v>33</v>
      </c>
      <c r="AP13" s="28">
        <v>36</v>
      </c>
      <c r="AQ13" s="28">
        <v>26</v>
      </c>
      <c r="AR13" s="28">
        <v>25</v>
      </c>
      <c r="AS13" s="28">
        <v>22</v>
      </c>
      <c r="AT13" s="28">
        <v>20</v>
      </c>
      <c r="AU13" s="28">
        <v>34</v>
      </c>
      <c r="AV13" s="28">
        <v>29</v>
      </c>
      <c r="AW13" s="28">
        <v>35</v>
      </c>
      <c r="AX13" s="28">
        <v>32</v>
      </c>
      <c r="AY13" s="28">
        <v>23</v>
      </c>
      <c r="AZ13" s="28">
        <v>26</v>
      </c>
      <c r="BA13" s="28">
        <v>25</v>
      </c>
      <c r="BB13" s="28">
        <v>26</v>
      </c>
      <c r="BC13" s="28">
        <v>36</v>
      </c>
      <c r="BD13" s="28">
        <v>30</v>
      </c>
      <c r="BE13" s="28">
        <v>29</v>
      </c>
      <c r="BF13" s="28">
        <v>37</v>
      </c>
      <c r="BG13" s="28">
        <v>33</v>
      </c>
      <c r="BH13" s="28">
        <v>29</v>
      </c>
      <c r="BI13" s="28">
        <v>34</v>
      </c>
      <c r="BJ13" s="28">
        <v>29</v>
      </c>
      <c r="BK13" s="28">
        <v>27</v>
      </c>
      <c r="BL13" s="28">
        <v>35</v>
      </c>
      <c r="BM13" s="28">
        <v>35</v>
      </c>
      <c r="BN13" s="28">
        <v>33</v>
      </c>
      <c r="BO13" s="28">
        <v>39</v>
      </c>
      <c r="BP13" s="28">
        <v>46</v>
      </c>
      <c r="BQ13" s="28">
        <v>37</v>
      </c>
      <c r="BR13" s="28">
        <v>33</v>
      </c>
      <c r="BS13" s="28">
        <v>30</v>
      </c>
      <c r="BT13" s="28">
        <v>37</v>
      </c>
      <c r="BU13" s="28">
        <v>44</v>
      </c>
      <c r="BV13" s="28">
        <v>29</v>
      </c>
      <c r="BW13" s="28">
        <v>37</v>
      </c>
      <c r="BX13" s="28">
        <v>35</v>
      </c>
      <c r="BY13" s="28">
        <v>36</v>
      </c>
      <c r="BZ13" s="28">
        <v>27</v>
      </c>
      <c r="CA13" s="28">
        <v>47</v>
      </c>
      <c r="CB13" s="28">
        <v>33</v>
      </c>
      <c r="CC13" s="28">
        <v>36</v>
      </c>
      <c r="CD13" s="28">
        <v>39</v>
      </c>
      <c r="CE13" s="28">
        <v>42</v>
      </c>
      <c r="CF13" s="28">
        <v>39</v>
      </c>
      <c r="CG13" s="28">
        <v>28</v>
      </c>
      <c r="CH13" s="28">
        <v>36</v>
      </c>
      <c r="CI13" s="28">
        <v>35</v>
      </c>
      <c r="CJ13" s="28">
        <v>32</v>
      </c>
      <c r="CK13" s="28">
        <v>44</v>
      </c>
      <c r="CL13" s="28">
        <v>37</v>
      </c>
      <c r="CM13" s="28">
        <v>44</v>
      </c>
      <c r="CN13" s="28">
        <v>45</v>
      </c>
      <c r="CO13" s="28">
        <v>38</v>
      </c>
      <c r="CP13" s="28">
        <v>46</v>
      </c>
      <c r="CQ13" s="28">
        <v>46</v>
      </c>
      <c r="CR13" s="28">
        <v>52</v>
      </c>
      <c r="CS13" s="28">
        <v>46</v>
      </c>
      <c r="CT13" s="28">
        <v>50</v>
      </c>
      <c r="CU13" s="28">
        <v>44</v>
      </c>
      <c r="CV13" s="28">
        <v>54</v>
      </c>
      <c r="CW13" s="28">
        <v>38</v>
      </c>
      <c r="CX13" s="28">
        <v>42</v>
      </c>
      <c r="CY13" s="28">
        <v>50</v>
      </c>
      <c r="CZ13" s="28">
        <v>52</v>
      </c>
      <c r="DA13" s="28">
        <v>51</v>
      </c>
      <c r="DB13" s="28">
        <v>62</v>
      </c>
      <c r="DC13" s="28">
        <v>55</v>
      </c>
      <c r="DD13" s="28">
        <v>57</v>
      </c>
      <c r="DE13" s="28">
        <v>58</v>
      </c>
      <c r="DF13" s="28">
        <v>68</v>
      </c>
      <c r="DG13" s="28">
        <v>59</v>
      </c>
      <c r="DH13" s="28">
        <v>65</v>
      </c>
      <c r="DI13" s="28">
        <v>61</v>
      </c>
      <c r="DJ13" s="28">
        <v>52</v>
      </c>
      <c r="DK13" s="28">
        <v>50</v>
      </c>
      <c r="DL13" s="28">
        <v>53</v>
      </c>
      <c r="DM13" s="28">
        <v>64</v>
      </c>
      <c r="DN13" s="28">
        <v>48</v>
      </c>
      <c r="DO13" s="28">
        <v>49</v>
      </c>
      <c r="DP13" s="28">
        <v>61</v>
      </c>
      <c r="DQ13" s="28">
        <v>61</v>
      </c>
      <c r="DR13" s="28">
        <v>51</v>
      </c>
      <c r="DS13" s="28">
        <v>57</v>
      </c>
      <c r="DT13" s="28">
        <v>52</v>
      </c>
      <c r="DU13" s="28">
        <v>57</v>
      </c>
      <c r="DV13" s="28">
        <v>48</v>
      </c>
      <c r="DW13" s="28">
        <v>62</v>
      </c>
      <c r="DX13" s="28">
        <v>61</v>
      </c>
      <c r="DY13" s="28">
        <v>60</v>
      </c>
      <c r="DZ13" s="28">
        <v>46</v>
      </c>
      <c r="EA13" s="28">
        <v>50</v>
      </c>
      <c r="EB13" s="28">
        <v>63</v>
      </c>
      <c r="EC13" s="28">
        <v>66</v>
      </c>
      <c r="ED13" s="28">
        <v>54</v>
      </c>
      <c r="EE13" s="28">
        <v>71</v>
      </c>
      <c r="EF13" s="28">
        <v>68</v>
      </c>
      <c r="EG13" s="28">
        <v>48</v>
      </c>
      <c r="EH13" s="28">
        <v>66</v>
      </c>
      <c r="EI13" s="28">
        <v>67</v>
      </c>
      <c r="EJ13" s="28">
        <v>57</v>
      </c>
      <c r="EK13" s="28">
        <v>58</v>
      </c>
      <c r="EL13" s="28">
        <v>61</v>
      </c>
      <c r="EM13" s="28">
        <v>67</v>
      </c>
      <c r="EN13" s="28">
        <v>62</v>
      </c>
      <c r="EO13" s="28">
        <v>76</v>
      </c>
      <c r="EP13" s="28">
        <v>57</v>
      </c>
      <c r="EQ13" s="28">
        <v>81</v>
      </c>
      <c r="ER13" s="28">
        <v>68</v>
      </c>
      <c r="ES13" s="28">
        <v>76</v>
      </c>
      <c r="ET13" s="28">
        <v>69</v>
      </c>
      <c r="EU13" s="28">
        <v>81</v>
      </c>
      <c r="EV13" s="28">
        <v>55</v>
      </c>
      <c r="EW13" s="28">
        <v>64</v>
      </c>
      <c r="EX13" s="28">
        <v>70</v>
      </c>
      <c r="EY13" s="28">
        <v>86</v>
      </c>
      <c r="EZ13" s="28">
        <v>68</v>
      </c>
      <c r="FA13" s="28">
        <v>83</v>
      </c>
      <c r="FB13" s="28">
        <v>83</v>
      </c>
      <c r="FC13" s="28">
        <v>94</v>
      </c>
      <c r="FD13" s="28">
        <v>79</v>
      </c>
      <c r="FE13" s="28">
        <v>82</v>
      </c>
      <c r="FF13" s="28">
        <v>60</v>
      </c>
      <c r="FG13" s="28">
        <v>53</v>
      </c>
      <c r="FH13" s="28">
        <v>38</v>
      </c>
      <c r="FI13" s="28">
        <v>52</v>
      </c>
      <c r="FJ13" s="28">
        <v>34</v>
      </c>
      <c r="FK13" s="28">
        <v>46</v>
      </c>
      <c r="FL13" s="28">
        <v>43</v>
      </c>
      <c r="FM13" s="28">
        <v>56</v>
      </c>
      <c r="FN13" s="28">
        <v>42</v>
      </c>
      <c r="FO13" s="28">
        <v>57</v>
      </c>
      <c r="FP13" s="28">
        <v>26</v>
      </c>
      <c r="FQ13" s="28">
        <v>51</v>
      </c>
      <c r="FR13" s="28">
        <v>39</v>
      </c>
      <c r="FS13" s="28">
        <v>50</v>
      </c>
      <c r="FT13" s="28">
        <v>23</v>
      </c>
      <c r="FU13" s="28">
        <v>39</v>
      </c>
      <c r="FV13" s="28">
        <v>20</v>
      </c>
      <c r="FW13" s="28">
        <v>37</v>
      </c>
      <c r="FX13" s="28">
        <v>20</v>
      </c>
      <c r="FY13" s="28">
        <v>51</v>
      </c>
      <c r="FZ13" s="28">
        <v>21</v>
      </c>
      <c r="GA13" s="28">
        <v>44</v>
      </c>
      <c r="GB13" s="28">
        <v>18</v>
      </c>
      <c r="GC13" s="28">
        <v>35</v>
      </c>
      <c r="GD13" s="28">
        <v>17</v>
      </c>
      <c r="GE13" s="28">
        <v>31</v>
      </c>
      <c r="GF13" s="28">
        <v>15</v>
      </c>
      <c r="GG13" s="28">
        <v>25</v>
      </c>
      <c r="GH13" s="28">
        <v>10</v>
      </c>
      <c r="GI13" s="28">
        <v>39</v>
      </c>
      <c r="GJ13" s="28">
        <v>7</v>
      </c>
      <c r="GK13" s="28">
        <v>22</v>
      </c>
      <c r="GL13" s="28">
        <v>4</v>
      </c>
      <c r="GM13" s="28">
        <v>23</v>
      </c>
      <c r="GN13" s="28">
        <v>3</v>
      </c>
      <c r="GO13" s="28">
        <v>13</v>
      </c>
      <c r="GP13" s="28">
        <v>0</v>
      </c>
      <c r="GQ13" s="28">
        <v>15</v>
      </c>
      <c r="GR13" s="28">
        <v>2</v>
      </c>
      <c r="GS13" s="28">
        <v>10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2289</v>
      </c>
      <c r="C14" s="28">
        <v>5044</v>
      </c>
      <c r="D14" s="28">
        <v>2362</v>
      </c>
      <c r="E14" s="28">
        <v>2682</v>
      </c>
      <c r="F14" s="28">
        <v>7</v>
      </c>
      <c r="G14" s="28">
        <v>5</v>
      </c>
      <c r="H14" s="28">
        <v>11</v>
      </c>
      <c r="I14" s="28">
        <v>7</v>
      </c>
      <c r="J14" s="28">
        <v>12</v>
      </c>
      <c r="K14" s="28">
        <v>10</v>
      </c>
      <c r="L14" s="28">
        <v>9</v>
      </c>
      <c r="M14" s="28">
        <v>13</v>
      </c>
      <c r="N14" s="28">
        <v>15</v>
      </c>
      <c r="O14" s="28">
        <v>10</v>
      </c>
      <c r="P14" s="28">
        <v>13</v>
      </c>
      <c r="Q14" s="28">
        <v>11</v>
      </c>
      <c r="R14" s="28">
        <v>16</v>
      </c>
      <c r="S14" s="28">
        <v>16</v>
      </c>
      <c r="T14" s="28">
        <v>18</v>
      </c>
      <c r="U14" s="28">
        <v>11</v>
      </c>
      <c r="V14" s="28">
        <v>20</v>
      </c>
      <c r="W14" s="28">
        <v>24</v>
      </c>
      <c r="X14" s="28">
        <v>24</v>
      </c>
      <c r="Y14" s="28">
        <v>13</v>
      </c>
      <c r="Z14" s="28">
        <v>19</v>
      </c>
      <c r="AA14" s="28">
        <v>19</v>
      </c>
      <c r="AB14" s="28">
        <v>26</v>
      </c>
      <c r="AC14" s="28">
        <v>19</v>
      </c>
      <c r="AD14" s="28">
        <v>29</v>
      </c>
      <c r="AE14" s="28">
        <v>13</v>
      </c>
      <c r="AF14" s="28">
        <v>26</v>
      </c>
      <c r="AG14" s="28">
        <v>22</v>
      </c>
      <c r="AH14" s="28">
        <v>24</v>
      </c>
      <c r="AI14" s="28">
        <v>19</v>
      </c>
      <c r="AJ14" s="28">
        <v>27</v>
      </c>
      <c r="AK14" s="28">
        <v>17</v>
      </c>
      <c r="AL14" s="28">
        <v>21</v>
      </c>
      <c r="AM14" s="28">
        <v>20</v>
      </c>
      <c r="AN14" s="28">
        <v>25</v>
      </c>
      <c r="AO14" s="28">
        <v>22</v>
      </c>
      <c r="AP14" s="28">
        <v>17</v>
      </c>
      <c r="AQ14" s="28">
        <v>17</v>
      </c>
      <c r="AR14" s="28">
        <v>12</v>
      </c>
      <c r="AS14" s="28">
        <v>20</v>
      </c>
      <c r="AT14" s="28">
        <v>24</v>
      </c>
      <c r="AU14" s="28">
        <v>23</v>
      </c>
      <c r="AV14" s="28">
        <v>22</v>
      </c>
      <c r="AW14" s="28">
        <v>32</v>
      </c>
      <c r="AX14" s="28">
        <v>13</v>
      </c>
      <c r="AY14" s="28">
        <v>22</v>
      </c>
      <c r="AZ14" s="28">
        <v>15</v>
      </c>
      <c r="BA14" s="28">
        <v>28</v>
      </c>
      <c r="BB14" s="28">
        <v>23</v>
      </c>
      <c r="BC14" s="28">
        <v>38</v>
      </c>
      <c r="BD14" s="28">
        <v>15</v>
      </c>
      <c r="BE14" s="28">
        <v>36</v>
      </c>
      <c r="BF14" s="28">
        <v>18</v>
      </c>
      <c r="BG14" s="28">
        <v>26</v>
      </c>
      <c r="BH14" s="28">
        <v>28</v>
      </c>
      <c r="BI14" s="28">
        <v>27</v>
      </c>
      <c r="BJ14" s="28">
        <v>21</v>
      </c>
      <c r="BK14" s="28">
        <v>30</v>
      </c>
      <c r="BL14" s="28">
        <v>14</v>
      </c>
      <c r="BM14" s="28">
        <v>22</v>
      </c>
      <c r="BN14" s="28">
        <v>20</v>
      </c>
      <c r="BO14" s="28">
        <v>20</v>
      </c>
      <c r="BP14" s="28">
        <v>14</v>
      </c>
      <c r="BQ14" s="28">
        <v>26</v>
      </c>
      <c r="BR14" s="28">
        <v>19</v>
      </c>
      <c r="BS14" s="28">
        <v>22</v>
      </c>
      <c r="BT14" s="28">
        <v>20</v>
      </c>
      <c r="BU14" s="28">
        <v>16</v>
      </c>
      <c r="BV14" s="28">
        <v>15</v>
      </c>
      <c r="BW14" s="28">
        <v>29</v>
      </c>
      <c r="BX14" s="28">
        <v>11</v>
      </c>
      <c r="BY14" s="28">
        <v>8</v>
      </c>
      <c r="BZ14" s="28">
        <v>13</v>
      </c>
      <c r="CA14" s="28">
        <v>22</v>
      </c>
      <c r="CB14" s="28">
        <v>17</v>
      </c>
      <c r="CC14" s="28">
        <v>24</v>
      </c>
      <c r="CD14" s="28">
        <v>30</v>
      </c>
      <c r="CE14" s="28">
        <v>27</v>
      </c>
      <c r="CF14" s="28">
        <v>21</v>
      </c>
      <c r="CG14" s="28">
        <v>25</v>
      </c>
      <c r="CH14" s="28">
        <v>36</v>
      </c>
      <c r="CI14" s="28">
        <v>30</v>
      </c>
      <c r="CJ14" s="28">
        <v>25</v>
      </c>
      <c r="CK14" s="28">
        <v>30</v>
      </c>
      <c r="CL14" s="28">
        <v>23</v>
      </c>
      <c r="CM14" s="28">
        <v>29</v>
      </c>
      <c r="CN14" s="28">
        <v>37</v>
      </c>
      <c r="CO14" s="28">
        <v>21</v>
      </c>
      <c r="CP14" s="28">
        <v>25</v>
      </c>
      <c r="CQ14" s="28">
        <v>28</v>
      </c>
      <c r="CR14" s="28">
        <v>26</v>
      </c>
      <c r="CS14" s="28">
        <v>18</v>
      </c>
      <c r="CT14" s="28">
        <v>22</v>
      </c>
      <c r="CU14" s="28">
        <v>18</v>
      </c>
      <c r="CV14" s="28">
        <v>34</v>
      </c>
      <c r="CW14" s="28">
        <v>25</v>
      </c>
      <c r="CX14" s="28">
        <v>30</v>
      </c>
      <c r="CY14" s="28">
        <v>23</v>
      </c>
      <c r="CZ14" s="28">
        <v>19</v>
      </c>
      <c r="DA14" s="28">
        <v>42</v>
      </c>
      <c r="DB14" s="28">
        <v>29</v>
      </c>
      <c r="DC14" s="28">
        <v>33</v>
      </c>
      <c r="DD14" s="28">
        <v>36</v>
      </c>
      <c r="DE14" s="28">
        <v>27</v>
      </c>
      <c r="DF14" s="28">
        <v>31</v>
      </c>
      <c r="DG14" s="28">
        <v>27</v>
      </c>
      <c r="DH14" s="28">
        <v>27</v>
      </c>
      <c r="DI14" s="28">
        <v>30</v>
      </c>
      <c r="DJ14" s="28">
        <v>30</v>
      </c>
      <c r="DK14" s="28">
        <v>33</v>
      </c>
      <c r="DL14" s="28">
        <v>36</v>
      </c>
      <c r="DM14" s="28">
        <v>36</v>
      </c>
      <c r="DN14" s="28">
        <v>35</v>
      </c>
      <c r="DO14" s="28">
        <v>30</v>
      </c>
      <c r="DP14" s="28">
        <v>34</v>
      </c>
      <c r="DQ14" s="28">
        <v>36</v>
      </c>
      <c r="DR14" s="28">
        <v>25</v>
      </c>
      <c r="DS14" s="28">
        <v>34</v>
      </c>
      <c r="DT14" s="28">
        <v>26</v>
      </c>
      <c r="DU14" s="28">
        <v>27</v>
      </c>
      <c r="DV14" s="28">
        <v>39</v>
      </c>
      <c r="DW14" s="28">
        <v>25</v>
      </c>
      <c r="DX14" s="28">
        <v>28</v>
      </c>
      <c r="DY14" s="28">
        <v>26</v>
      </c>
      <c r="DZ14" s="28">
        <v>36</v>
      </c>
      <c r="EA14" s="28">
        <v>38</v>
      </c>
      <c r="EB14" s="28">
        <v>37</v>
      </c>
      <c r="EC14" s="28">
        <v>33</v>
      </c>
      <c r="ED14" s="28">
        <v>34</v>
      </c>
      <c r="EE14" s="28">
        <v>40</v>
      </c>
      <c r="EF14" s="28">
        <v>33</v>
      </c>
      <c r="EG14" s="28">
        <v>34</v>
      </c>
      <c r="EH14" s="28">
        <v>43</v>
      </c>
      <c r="EI14" s="28">
        <v>38</v>
      </c>
      <c r="EJ14" s="28">
        <v>46</v>
      </c>
      <c r="EK14" s="28">
        <v>38</v>
      </c>
      <c r="EL14" s="28">
        <v>46</v>
      </c>
      <c r="EM14" s="28">
        <v>48</v>
      </c>
      <c r="EN14" s="28">
        <v>45</v>
      </c>
      <c r="EO14" s="28">
        <v>44</v>
      </c>
      <c r="EP14" s="28">
        <v>42</v>
      </c>
      <c r="EQ14" s="28">
        <v>44</v>
      </c>
      <c r="ER14" s="28">
        <v>32</v>
      </c>
      <c r="ES14" s="28">
        <v>49</v>
      </c>
      <c r="ET14" s="28">
        <v>58</v>
      </c>
      <c r="EU14" s="28">
        <v>30</v>
      </c>
      <c r="EV14" s="28">
        <v>50</v>
      </c>
      <c r="EW14" s="28">
        <v>51</v>
      </c>
      <c r="EX14" s="28">
        <v>48</v>
      </c>
      <c r="EY14" s="28">
        <v>46</v>
      </c>
      <c r="EZ14" s="28">
        <v>40</v>
      </c>
      <c r="FA14" s="28">
        <v>45</v>
      </c>
      <c r="FB14" s="28">
        <v>50</v>
      </c>
      <c r="FC14" s="28">
        <v>59</v>
      </c>
      <c r="FD14" s="28">
        <v>44</v>
      </c>
      <c r="FE14" s="28">
        <v>46</v>
      </c>
      <c r="FF14" s="28">
        <v>44</v>
      </c>
      <c r="FG14" s="28">
        <v>50</v>
      </c>
      <c r="FH14" s="28">
        <v>17</v>
      </c>
      <c r="FI14" s="28">
        <v>25</v>
      </c>
      <c r="FJ14" s="28">
        <v>28</v>
      </c>
      <c r="FK14" s="28">
        <v>20</v>
      </c>
      <c r="FL14" s="28">
        <v>24</v>
      </c>
      <c r="FM14" s="28">
        <v>36</v>
      </c>
      <c r="FN14" s="28">
        <v>14</v>
      </c>
      <c r="FO14" s="28">
        <v>29</v>
      </c>
      <c r="FP14" s="28">
        <v>28</v>
      </c>
      <c r="FQ14" s="28">
        <v>36</v>
      </c>
      <c r="FR14" s="28">
        <v>17</v>
      </c>
      <c r="FS14" s="28">
        <v>28</v>
      </c>
      <c r="FT14" s="28">
        <v>18</v>
      </c>
      <c r="FU14" s="28">
        <v>30</v>
      </c>
      <c r="FV14" s="28">
        <v>11</v>
      </c>
      <c r="FW14" s="28">
        <v>41</v>
      </c>
      <c r="FX14" s="28">
        <v>15</v>
      </c>
      <c r="FY14" s="28">
        <v>27</v>
      </c>
      <c r="FZ14" s="28">
        <v>11</v>
      </c>
      <c r="GA14" s="28">
        <v>30</v>
      </c>
      <c r="GB14" s="28">
        <v>11</v>
      </c>
      <c r="GC14" s="28">
        <v>38</v>
      </c>
      <c r="GD14" s="28">
        <v>10</v>
      </c>
      <c r="GE14" s="28">
        <v>25</v>
      </c>
      <c r="GF14" s="28">
        <v>8</v>
      </c>
      <c r="GG14" s="28">
        <v>39</v>
      </c>
      <c r="GH14" s="28">
        <v>5</v>
      </c>
      <c r="GI14" s="28">
        <v>25</v>
      </c>
      <c r="GJ14" s="28">
        <v>2</v>
      </c>
      <c r="GK14" s="28">
        <v>13</v>
      </c>
      <c r="GL14" s="28">
        <v>6</v>
      </c>
      <c r="GM14" s="28">
        <v>18</v>
      </c>
      <c r="GN14" s="28">
        <v>3</v>
      </c>
      <c r="GO14" s="28">
        <v>11</v>
      </c>
      <c r="GP14" s="28">
        <v>1</v>
      </c>
      <c r="GQ14" s="28">
        <v>7</v>
      </c>
      <c r="GR14" s="28">
        <v>2</v>
      </c>
      <c r="GS14" s="28">
        <v>11</v>
      </c>
      <c r="GT14" s="28">
        <v>1</v>
      </c>
      <c r="GU14" s="28">
        <v>5</v>
      </c>
      <c r="GV14" s="28">
        <v>3</v>
      </c>
      <c r="GW14" s="28">
        <v>9</v>
      </c>
      <c r="GX14" s="28">
        <v>2</v>
      </c>
      <c r="GY14" s="28">
        <v>7</v>
      </c>
    </row>
    <row r="15" spans="1:207" ht="21" customHeight="1" x14ac:dyDescent="0.15">
      <c r="A15" s="26" t="s">
        <v>15</v>
      </c>
      <c r="B15" s="28">
        <v>2709</v>
      </c>
      <c r="C15" s="28">
        <v>4930</v>
      </c>
      <c r="D15" s="28">
        <v>1959</v>
      </c>
      <c r="E15" s="28">
        <v>2971</v>
      </c>
      <c r="F15" s="28">
        <v>17</v>
      </c>
      <c r="G15" s="28">
        <v>7</v>
      </c>
      <c r="H15" s="28">
        <v>8</v>
      </c>
      <c r="I15" s="28">
        <v>8</v>
      </c>
      <c r="J15" s="28">
        <v>14</v>
      </c>
      <c r="K15" s="28">
        <v>13</v>
      </c>
      <c r="L15" s="28">
        <v>10</v>
      </c>
      <c r="M15" s="28">
        <v>15</v>
      </c>
      <c r="N15" s="28">
        <v>9</v>
      </c>
      <c r="O15" s="28">
        <v>18</v>
      </c>
      <c r="P15" s="28">
        <v>11</v>
      </c>
      <c r="Q15" s="28">
        <v>11</v>
      </c>
      <c r="R15" s="28">
        <v>9</v>
      </c>
      <c r="S15" s="28">
        <v>9</v>
      </c>
      <c r="T15" s="28">
        <v>12</v>
      </c>
      <c r="U15" s="28">
        <v>9</v>
      </c>
      <c r="V15" s="28">
        <v>6</v>
      </c>
      <c r="W15" s="28">
        <v>16</v>
      </c>
      <c r="X15" s="28">
        <v>17</v>
      </c>
      <c r="Y15" s="28">
        <v>15</v>
      </c>
      <c r="Z15" s="28">
        <v>16</v>
      </c>
      <c r="AA15" s="28">
        <v>12</v>
      </c>
      <c r="AB15" s="28">
        <v>15</v>
      </c>
      <c r="AC15" s="28">
        <v>16</v>
      </c>
      <c r="AD15" s="28">
        <v>14</v>
      </c>
      <c r="AE15" s="28">
        <v>14</v>
      </c>
      <c r="AF15" s="28">
        <v>19</v>
      </c>
      <c r="AG15" s="28">
        <v>15</v>
      </c>
      <c r="AH15" s="28">
        <v>8</v>
      </c>
      <c r="AI15" s="28">
        <v>20</v>
      </c>
      <c r="AJ15" s="28">
        <v>14</v>
      </c>
      <c r="AK15" s="28">
        <v>18</v>
      </c>
      <c r="AL15" s="28">
        <v>18</v>
      </c>
      <c r="AM15" s="28">
        <v>20</v>
      </c>
      <c r="AN15" s="28">
        <v>23</v>
      </c>
      <c r="AO15" s="28">
        <v>13</v>
      </c>
      <c r="AP15" s="28">
        <v>19</v>
      </c>
      <c r="AQ15" s="28">
        <v>21</v>
      </c>
      <c r="AR15" s="28">
        <v>16</v>
      </c>
      <c r="AS15" s="28">
        <v>35</v>
      </c>
      <c r="AT15" s="28">
        <v>18</v>
      </c>
      <c r="AU15" s="28">
        <v>37</v>
      </c>
      <c r="AV15" s="28">
        <v>18</v>
      </c>
      <c r="AW15" s="28">
        <v>50</v>
      </c>
      <c r="AX15" s="28">
        <v>20</v>
      </c>
      <c r="AY15" s="28">
        <v>69</v>
      </c>
      <c r="AZ15" s="28">
        <v>28</v>
      </c>
      <c r="BA15" s="28">
        <v>51</v>
      </c>
      <c r="BB15" s="28">
        <v>28</v>
      </c>
      <c r="BC15" s="28">
        <v>86</v>
      </c>
      <c r="BD15" s="28">
        <v>25</v>
      </c>
      <c r="BE15" s="28">
        <v>78</v>
      </c>
      <c r="BF15" s="28">
        <v>15</v>
      </c>
      <c r="BG15" s="28">
        <v>83</v>
      </c>
      <c r="BH15" s="28">
        <v>19</v>
      </c>
      <c r="BI15" s="28">
        <v>90</v>
      </c>
      <c r="BJ15" s="28">
        <v>11</v>
      </c>
      <c r="BK15" s="28">
        <v>96</v>
      </c>
      <c r="BL15" s="28">
        <v>20</v>
      </c>
      <c r="BM15" s="28">
        <v>86</v>
      </c>
      <c r="BN15" s="28">
        <v>16</v>
      </c>
      <c r="BO15" s="28">
        <v>66</v>
      </c>
      <c r="BP15" s="28">
        <v>23</v>
      </c>
      <c r="BQ15" s="28">
        <v>76</v>
      </c>
      <c r="BR15" s="28">
        <v>22</v>
      </c>
      <c r="BS15" s="28">
        <v>59</v>
      </c>
      <c r="BT15" s="28">
        <v>20</v>
      </c>
      <c r="BU15" s="28">
        <v>43</v>
      </c>
      <c r="BV15" s="28">
        <v>23</v>
      </c>
      <c r="BW15" s="28">
        <v>63</v>
      </c>
      <c r="BX15" s="28">
        <v>22</v>
      </c>
      <c r="BY15" s="28">
        <v>50</v>
      </c>
      <c r="BZ15" s="28">
        <v>21</v>
      </c>
      <c r="CA15" s="28">
        <v>48</v>
      </c>
      <c r="CB15" s="28">
        <v>17</v>
      </c>
      <c r="CC15" s="28">
        <v>34</v>
      </c>
      <c r="CD15" s="28">
        <v>19</v>
      </c>
      <c r="CE15" s="28">
        <v>29</v>
      </c>
      <c r="CF15" s="28">
        <v>26</v>
      </c>
      <c r="CG15" s="28">
        <v>24</v>
      </c>
      <c r="CH15" s="28">
        <v>24</v>
      </c>
      <c r="CI15" s="28">
        <v>24</v>
      </c>
      <c r="CJ15" s="28">
        <v>17</v>
      </c>
      <c r="CK15" s="28">
        <v>23</v>
      </c>
      <c r="CL15" s="28">
        <v>20</v>
      </c>
      <c r="CM15" s="28">
        <v>23</v>
      </c>
      <c r="CN15" s="28">
        <v>27</v>
      </c>
      <c r="CO15" s="28">
        <v>30</v>
      </c>
      <c r="CP15" s="28">
        <v>27</v>
      </c>
      <c r="CQ15" s="28">
        <v>20</v>
      </c>
      <c r="CR15" s="28">
        <v>19</v>
      </c>
      <c r="CS15" s="28">
        <v>28</v>
      </c>
      <c r="CT15" s="28">
        <v>31</v>
      </c>
      <c r="CU15" s="28">
        <v>21</v>
      </c>
      <c r="CV15" s="28">
        <v>25</v>
      </c>
      <c r="CW15" s="28">
        <v>22</v>
      </c>
      <c r="CX15" s="28">
        <v>36</v>
      </c>
      <c r="CY15" s="28">
        <v>24</v>
      </c>
      <c r="CZ15" s="28">
        <v>25</v>
      </c>
      <c r="DA15" s="28">
        <v>24</v>
      </c>
      <c r="DB15" s="28">
        <v>16</v>
      </c>
      <c r="DC15" s="28">
        <v>25</v>
      </c>
      <c r="DD15" s="28">
        <v>29</v>
      </c>
      <c r="DE15" s="28">
        <v>20</v>
      </c>
      <c r="DF15" s="28">
        <v>20</v>
      </c>
      <c r="DG15" s="28">
        <v>24</v>
      </c>
      <c r="DH15" s="28">
        <v>21</v>
      </c>
      <c r="DI15" s="28">
        <v>18</v>
      </c>
      <c r="DJ15" s="28">
        <v>18</v>
      </c>
      <c r="DK15" s="28">
        <v>19</v>
      </c>
      <c r="DL15" s="28">
        <v>27</v>
      </c>
      <c r="DM15" s="28">
        <v>21</v>
      </c>
      <c r="DN15" s="28">
        <v>22</v>
      </c>
      <c r="DO15" s="28">
        <v>25</v>
      </c>
      <c r="DP15" s="28">
        <v>37</v>
      </c>
      <c r="DQ15" s="28">
        <v>22</v>
      </c>
      <c r="DR15" s="28">
        <v>22</v>
      </c>
      <c r="DS15" s="28">
        <v>21</v>
      </c>
      <c r="DT15" s="28">
        <v>18</v>
      </c>
      <c r="DU15" s="28">
        <v>26</v>
      </c>
      <c r="DV15" s="28">
        <v>22</v>
      </c>
      <c r="DW15" s="28">
        <v>27</v>
      </c>
      <c r="DX15" s="28">
        <v>31</v>
      </c>
      <c r="DY15" s="28">
        <v>30</v>
      </c>
      <c r="DZ15" s="28">
        <v>21</v>
      </c>
      <c r="EA15" s="28">
        <v>25</v>
      </c>
      <c r="EB15" s="28">
        <v>30</v>
      </c>
      <c r="EC15" s="28">
        <v>30</v>
      </c>
      <c r="ED15" s="28">
        <v>26</v>
      </c>
      <c r="EE15" s="28">
        <v>34</v>
      </c>
      <c r="EF15" s="28">
        <v>32</v>
      </c>
      <c r="EG15" s="28">
        <v>32</v>
      </c>
      <c r="EH15" s="28">
        <v>25</v>
      </c>
      <c r="EI15" s="28">
        <v>39</v>
      </c>
      <c r="EJ15" s="28">
        <v>22</v>
      </c>
      <c r="EK15" s="28">
        <v>25</v>
      </c>
      <c r="EL15" s="28">
        <v>28</v>
      </c>
      <c r="EM15" s="28">
        <v>29</v>
      </c>
      <c r="EN15" s="28">
        <v>33</v>
      </c>
      <c r="EO15" s="28">
        <v>32</v>
      </c>
      <c r="EP15" s="28">
        <v>35</v>
      </c>
      <c r="EQ15" s="28">
        <v>37</v>
      </c>
      <c r="ER15" s="28">
        <v>39</v>
      </c>
      <c r="ES15" s="28">
        <v>37</v>
      </c>
      <c r="ET15" s="28">
        <v>32</v>
      </c>
      <c r="EU15" s="28">
        <v>39</v>
      </c>
      <c r="EV15" s="28">
        <v>41</v>
      </c>
      <c r="EW15" s="28">
        <v>37</v>
      </c>
      <c r="EX15" s="28">
        <v>28</v>
      </c>
      <c r="EY15" s="28">
        <v>44</v>
      </c>
      <c r="EZ15" s="28">
        <v>39</v>
      </c>
      <c r="FA15" s="28">
        <v>30</v>
      </c>
      <c r="FB15" s="28">
        <v>42</v>
      </c>
      <c r="FC15" s="28">
        <v>38</v>
      </c>
      <c r="FD15" s="28">
        <v>26</v>
      </c>
      <c r="FE15" s="28">
        <v>33</v>
      </c>
      <c r="FF15" s="28">
        <v>27</v>
      </c>
      <c r="FG15" s="28">
        <v>30</v>
      </c>
      <c r="FH15" s="28">
        <v>17</v>
      </c>
      <c r="FI15" s="28">
        <v>17</v>
      </c>
      <c r="FJ15" s="28">
        <v>12</v>
      </c>
      <c r="FK15" s="28">
        <v>26</v>
      </c>
      <c r="FL15" s="28">
        <v>21</v>
      </c>
      <c r="FM15" s="28">
        <v>31</v>
      </c>
      <c r="FN15" s="28">
        <v>15</v>
      </c>
      <c r="FO15" s="28">
        <v>18</v>
      </c>
      <c r="FP15" s="28">
        <v>19</v>
      </c>
      <c r="FQ15" s="28">
        <v>29</v>
      </c>
      <c r="FR15" s="28">
        <v>18</v>
      </c>
      <c r="FS15" s="28">
        <v>30</v>
      </c>
      <c r="FT15" s="28">
        <v>11</v>
      </c>
      <c r="FU15" s="28">
        <v>22</v>
      </c>
      <c r="FV15" s="28">
        <v>9</v>
      </c>
      <c r="FW15" s="28">
        <v>20</v>
      </c>
      <c r="FX15" s="28">
        <v>19</v>
      </c>
      <c r="FY15" s="28">
        <v>27</v>
      </c>
      <c r="FZ15" s="28">
        <v>11</v>
      </c>
      <c r="GA15" s="28">
        <v>22</v>
      </c>
      <c r="GB15" s="28">
        <v>12</v>
      </c>
      <c r="GC15" s="28">
        <v>21</v>
      </c>
      <c r="GD15" s="28">
        <v>16</v>
      </c>
      <c r="GE15" s="28">
        <v>17</v>
      </c>
      <c r="GF15" s="28">
        <v>9</v>
      </c>
      <c r="GG15" s="28">
        <v>13</v>
      </c>
      <c r="GH15" s="28">
        <v>6</v>
      </c>
      <c r="GI15" s="28">
        <v>10</v>
      </c>
      <c r="GJ15" s="28">
        <v>7</v>
      </c>
      <c r="GK15" s="28">
        <v>14</v>
      </c>
      <c r="GL15" s="28">
        <v>5</v>
      </c>
      <c r="GM15" s="28">
        <v>7</v>
      </c>
      <c r="GN15" s="28">
        <v>2</v>
      </c>
      <c r="GO15" s="28">
        <v>11</v>
      </c>
      <c r="GP15" s="28">
        <v>3</v>
      </c>
      <c r="GQ15" s="28">
        <v>10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608</v>
      </c>
      <c r="C16" s="28">
        <v>1214</v>
      </c>
      <c r="D16" s="28">
        <v>468</v>
      </c>
      <c r="E16" s="28">
        <v>746</v>
      </c>
      <c r="F16" s="28">
        <v>4</v>
      </c>
      <c r="G16" s="28">
        <v>4</v>
      </c>
      <c r="H16" s="28">
        <v>5</v>
      </c>
      <c r="I16" s="28">
        <v>2</v>
      </c>
      <c r="J16" s="28">
        <v>5</v>
      </c>
      <c r="K16" s="28">
        <v>3</v>
      </c>
      <c r="L16" s="28">
        <v>3</v>
      </c>
      <c r="M16" s="28">
        <v>3</v>
      </c>
      <c r="N16" s="28">
        <v>3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5</v>
      </c>
      <c r="U16" s="28">
        <v>4</v>
      </c>
      <c r="V16" s="28">
        <v>5</v>
      </c>
      <c r="W16" s="28">
        <v>3</v>
      </c>
      <c r="X16" s="28">
        <v>1</v>
      </c>
      <c r="Y16" s="28">
        <v>3</v>
      </c>
      <c r="Z16" s="28">
        <v>4</v>
      </c>
      <c r="AA16" s="28">
        <v>4</v>
      </c>
      <c r="AB16" s="28">
        <v>6</v>
      </c>
      <c r="AC16" s="28">
        <v>3</v>
      </c>
      <c r="AD16" s="28">
        <v>6</v>
      </c>
      <c r="AE16" s="28">
        <v>4</v>
      </c>
      <c r="AF16" s="28">
        <v>2</v>
      </c>
      <c r="AG16" s="28">
        <v>5</v>
      </c>
      <c r="AH16" s="28">
        <v>5</v>
      </c>
      <c r="AI16" s="28">
        <v>4</v>
      </c>
      <c r="AJ16" s="28">
        <v>1</v>
      </c>
      <c r="AK16" s="28">
        <v>4</v>
      </c>
      <c r="AL16" s="28">
        <v>5</v>
      </c>
      <c r="AM16" s="28">
        <v>1</v>
      </c>
      <c r="AN16" s="28">
        <v>6</v>
      </c>
      <c r="AO16" s="28">
        <v>2</v>
      </c>
      <c r="AP16" s="28">
        <v>3</v>
      </c>
      <c r="AQ16" s="28">
        <v>5</v>
      </c>
      <c r="AR16" s="28">
        <v>4</v>
      </c>
      <c r="AS16" s="28">
        <v>6</v>
      </c>
      <c r="AT16" s="28">
        <v>2</v>
      </c>
      <c r="AU16" s="28">
        <v>16</v>
      </c>
      <c r="AV16" s="28">
        <v>1</v>
      </c>
      <c r="AW16" s="28">
        <v>18</v>
      </c>
      <c r="AX16" s="28">
        <v>0</v>
      </c>
      <c r="AY16" s="28">
        <v>19</v>
      </c>
      <c r="AZ16" s="28">
        <v>2</v>
      </c>
      <c r="BA16" s="28">
        <v>19</v>
      </c>
      <c r="BB16" s="28">
        <v>6</v>
      </c>
      <c r="BC16" s="28">
        <v>29</v>
      </c>
      <c r="BD16" s="28">
        <v>2</v>
      </c>
      <c r="BE16" s="28">
        <v>29</v>
      </c>
      <c r="BF16" s="28">
        <v>4</v>
      </c>
      <c r="BG16" s="28">
        <v>28</v>
      </c>
      <c r="BH16" s="28">
        <v>6</v>
      </c>
      <c r="BI16" s="28">
        <v>7</v>
      </c>
      <c r="BJ16" s="28">
        <v>6</v>
      </c>
      <c r="BK16" s="28">
        <v>21</v>
      </c>
      <c r="BL16" s="28">
        <v>6</v>
      </c>
      <c r="BM16" s="28">
        <v>16</v>
      </c>
      <c r="BN16" s="28">
        <v>7</v>
      </c>
      <c r="BO16" s="28">
        <v>14</v>
      </c>
      <c r="BP16" s="28">
        <v>4</v>
      </c>
      <c r="BQ16" s="28">
        <v>12</v>
      </c>
      <c r="BR16" s="28">
        <v>4</v>
      </c>
      <c r="BS16" s="28">
        <v>11</v>
      </c>
      <c r="BT16" s="28">
        <v>3</v>
      </c>
      <c r="BU16" s="28">
        <v>11</v>
      </c>
      <c r="BV16" s="28">
        <v>2</v>
      </c>
      <c r="BW16" s="28">
        <v>8</v>
      </c>
      <c r="BX16" s="28">
        <v>4</v>
      </c>
      <c r="BY16" s="28">
        <v>11</v>
      </c>
      <c r="BZ16" s="28">
        <v>4</v>
      </c>
      <c r="CA16" s="28">
        <v>5</v>
      </c>
      <c r="CB16" s="28">
        <v>1</v>
      </c>
      <c r="CC16" s="28">
        <v>9</v>
      </c>
      <c r="CD16" s="28">
        <v>5</v>
      </c>
      <c r="CE16" s="28">
        <v>6</v>
      </c>
      <c r="CF16" s="28">
        <v>4</v>
      </c>
      <c r="CG16" s="28">
        <v>10</v>
      </c>
      <c r="CH16" s="28">
        <v>8</v>
      </c>
      <c r="CI16" s="28">
        <v>7</v>
      </c>
      <c r="CJ16" s="28">
        <v>5</v>
      </c>
      <c r="CK16" s="28">
        <v>4</v>
      </c>
      <c r="CL16" s="28">
        <v>3</v>
      </c>
      <c r="CM16" s="28">
        <v>6</v>
      </c>
      <c r="CN16" s="28">
        <v>5</v>
      </c>
      <c r="CO16" s="28">
        <v>8</v>
      </c>
      <c r="CP16" s="28">
        <v>5</v>
      </c>
      <c r="CQ16" s="28">
        <v>7</v>
      </c>
      <c r="CR16" s="28">
        <v>4</v>
      </c>
      <c r="CS16" s="28">
        <v>4</v>
      </c>
      <c r="CT16" s="28">
        <v>6</v>
      </c>
      <c r="CU16" s="28">
        <v>4</v>
      </c>
      <c r="CV16" s="28">
        <v>9</v>
      </c>
      <c r="CW16" s="28">
        <v>6</v>
      </c>
      <c r="CX16" s="28">
        <v>8</v>
      </c>
      <c r="CY16" s="28">
        <v>7</v>
      </c>
      <c r="CZ16" s="28">
        <v>0</v>
      </c>
      <c r="DA16" s="28">
        <v>9</v>
      </c>
      <c r="DB16" s="28">
        <v>7</v>
      </c>
      <c r="DC16" s="28">
        <v>5</v>
      </c>
      <c r="DD16" s="28">
        <v>7</v>
      </c>
      <c r="DE16" s="28">
        <v>8</v>
      </c>
      <c r="DF16" s="28">
        <v>4</v>
      </c>
      <c r="DG16" s="28">
        <v>7</v>
      </c>
      <c r="DH16" s="28">
        <v>5</v>
      </c>
      <c r="DI16" s="28">
        <v>9</v>
      </c>
      <c r="DJ16" s="28">
        <v>7</v>
      </c>
      <c r="DK16" s="28">
        <v>5</v>
      </c>
      <c r="DL16" s="28">
        <v>7</v>
      </c>
      <c r="DM16" s="28">
        <v>3</v>
      </c>
      <c r="DN16" s="28">
        <v>7</v>
      </c>
      <c r="DO16" s="28">
        <v>4</v>
      </c>
      <c r="DP16" s="28">
        <v>6</v>
      </c>
      <c r="DQ16" s="28">
        <v>10</v>
      </c>
      <c r="DR16" s="28">
        <v>3</v>
      </c>
      <c r="DS16" s="28">
        <v>5</v>
      </c>
      <c r="DT16" s="28">
        <v>3</v>
      </c>
      <c r="DU16" s="28">
        <v>10</v>
      </c>
      <c r="DV16" s="28">
        <v>9</v>
      </c>
      <c r="DW16" s="28">
        <v>8</v>
      </c>
      <c r="DX16" s="28">
        <v>8</v>
      </c>
      <c r="DY16" s="28">
        <v>9</v>
      </c>
      <c r="DZ16" s="28">
        <v>9</v>
      </c>
      <c r="EA16" s="28">
        <v>10</v>
      </c>
      <c r="EB16" s="28">
        <v>17</v>
      </c>
      <c r="EC16" s="28">
        <v>9</v>
      </c>
      <c r="ED16" s="28">
        <v>8</v>
      </c>
      <c r="EE16" s="28">
        <v>5</v>
      </c>
      <c r="EF16" s="28">
        <v>13</v>
      </c>
      <c r="EG16" s="28">
        <v>9</v>
      </c>
      <c r="EH16" s="28">
        <v>11</v>
      </c>
      <c r="EI16" s="28">
        <v>5</v>
      </c>
      <c r="EJ16" s="28">
        <v>3</v>
      </c>
      <c r="EK16" s="28">
        <v>3</v>
      </c>
      <c r="EL16" s="28">
        <v>5</v>
      </c>
      <c r="EM16" s="28">
        <v>3</v>
      </c>
      <c r="EN16" s="28">
        <v>7</v>
      </c>
      <c r="EO16" s="28">
        <v>9</v>
      </c>
      <c r="EP16" s="28">
        <v>7</v>
      </c>
      <c r="EQ16" s="28">
        <v>8</v>
      </c>
      <c r="ER16" s="28">
        <v>7</v>
      </c>
      <c r="ES16" s="28">
        <v>9</v>
      </c>
      <c r="ET16" s="28">
        <v>9</v>
      </c>
      <c r="EU16" s="28">
        <v>12</v>
      </c>
      <c r="EV16" s="28">
        <v>11</v>
      </c>
      <c r="EW16" s="28">
        <v>9</v>
      </c>
      <c r="EX16" s="28">
        <v>7</v>
      </c>
      <c r="EY16" s="28">
        <v>6</v>
      </c>
      <c r="EZ16" s="28">
        <v>11</v>
      </c>
      <c r="FA16" s="28">
        <v>13</v>
      </c>
      <c r="FB16" s="28">
        <v>6</v>
      </c>
      <c r="FC16" s="28">
        <v>6</v>
      </c>
      <c r="FD16" s="28">
        <v>9</v>
      </c>
      <c r="FE16" s="28">
        <v>8</v>
      </c>
      <c r="FF16" s="28">
        <v>7</v>
      </c>
      <c r="FG16" s="28">
        <v>11</v>
      </c>
      <c r="FH16" s="28">
        <v>4</v>
      </c>
      <c r="FI16" s="28">
        <v>5</v>
      </c>
      <c r="FJ16" s="28">
        <v>3</v>
      </c>
      <c r="FK16" s="28">
        <v>2</v>
      </c>
      <c r="FL16" s="28">
        <v>7</v>
      </c>
      <c r="FM16" s="28">
        <v>6</v>
      </c>
      <c r="FN16" s="28">
        <v>4</v>
      </c>
      <c r="FO16" s="28">
        <v>10</v>
      </c>
      <c r="FP16" s="28">
        <v>3</v>
      </c>
      <c r="FQ16" s="28">
        <v>9</v>
      </c>
      <c r="FR16" s="28">
        <v>3</v>
      </c>
      <c r="FS16" s="28">
        <v>8</v>
      </c>
      <c r="FT16" s="28">
        <v>4</v>
      </c>
      <c r="FU16" s="28">
        <v>11</v>
      </c>
      <c r="FV16" s="28">
        <v>4</v>
      </c>
      <c r="FW16" s="28">
        <v>6</v>
      </c>
      <c r="FX16" s="28">
        <v>3</v>
      </c>
      <c r="FY16" s="28">
        <v>8</v>
      </c>
      <c r="FZ16" s="28">
        <v>2</v>
      </c>
      <c r="GA16" s="28">
        <v>5</v>
      </c>
      <c r="GB16" s="28">
        <v>1</v>
      </c>
      <c r="GC16" s="28">
        <v>11</v>
      </c>
      <c r="GD16" s="28">
        <v>3</v>
      </c>
      <c r="GE16" s="28">
        <v>5</v>
      </c>
      <c r="GF16" s="28">
        <v>2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1470</v>
      </c>
      <c r="C17" s="28">
        <v>3031</v>
      </c>
      <c r="D17" s="28">
        <v>1428</v>
      </c>
      <c r="E17" s="28">
        <v>1603</v>
      </c>
      <c r="F17" s="28">
        <v>6</v>
      </c>
      <c r="G17" s="28">
        <v>9</v>
      </c>
      <c r="H17" s="28">
        <v>10</v>
      </c>
      <c r="I17" s="28">
        <v>10</v>
      </c>
      <c r="J17" s="28">
        <v>10</v>
      </c>
      <c r="K17" s="28">
        <v>2</v>
      </c>
      <c r="L17" s="28">
        <v>13</v>
      </c>
      <c r="M17" s="28">
        <v>11</v>
      </c>
      <c r="N17" s="28">
        <v>7</v>
      </c>
      <c r="O17" s="28">
        <v>9</v>
      </c>
      <c r="P17" s="28">
        <v>9</v>
      </c>
      <c r="Q17" s="28">
        <v>7</v>
      </c>
      <c r="R17" s="28">
        <v>11</v>
      </c>
      <c r="S17" s="28">
        <v>11</v>
      </c>
      <c r="T17" s="28">
        <v>11</v>
      </c>
      <c r="U17" s="28">
        <v>6</v>
      </c>
      <c r="V17" s="28">
        <v>13</v>
      </c>
      <c r="W17" s="28">
        <v>15</v>
      </c>
      <c r="X17" s="28">
        <v>11</v>
      </c>
      <c r="Y17" s="28">
        <v>14</v>
      </c>
      <c r="Z17" s="28">
        <v>11</v>
      </c>
      <c r="AA17" s="28">
        <v>18</v>
      </c>
      <c r="AB17" s="28">
        <v>11</v>
      </c>
      <c r="AC17" s="28">
        <v>9</v>
      </c>
      <c r="AD17" s="28">
        <v>13</v>
      </c>
      <c r="AE17" s="28">
        <v>8</v>
      </c>
      <c r="AF17" s="28">
        <v>13</v>
      </c>
      <c r="AG17" s="28">
        <v>17</v>
      </c>
      <c r="AH17" s="28">
        <v>19</v>
      </c>
      <c r="AI17" s="28">
        <v>17</v>
      </c>
      <c r="AJ17" s="28">
        <v>11</v>
      </c>
      <c r="AK17" s="28">
        <v>13</v>
      </c>
      <c r="AL17" s="28">
        <v>13</v>
      </c>
      <c r="AM17" s="28">
        <v>20</v>
      </c>
      <c r="AN17" s="28">
        <v>10</v>
      </c>
      <c r="AO17" s="28">
        <v>14</v>
      </c>
      <c r="AP17" s="28">
        <v>11</v>
      </c>
      <c r="AQ17" s="28">
        <v>6</v>
      </c>
      <c r="AR17" s="28">
        <v>12</v>
      </c>
      <c r="AS17" s="28">
        <v>9</v>
      </c>
      <c r="AT17" s="28">
        <v>7</v>
      </c>
      <c r="AU17" s="28">
        <v>8</v>
      </c>
      <c r="AV17" s="28">
        <v>9</v>
      </c>
      <c r="AW17" s="28">
        <v>9</v>
      </c>
      <c r="AX17" s="28">
        <v>6</v>
      </c>
      <c r="AY17" s="28">
        <v>10</v>
      </c>
      <c r="AZ17" s="28">
        <v>5</v>
      </c>
      <c r="BA17" s="28">
        <v>6</v>
      </c>
      <c r="BB17" s="28">
        <v>7</v>
      </c>
      <c r="BC17" s="28">
        <v>9</v>
      </c>
      <c r="BD17" s="28">
        <v>9</v>
      </c>
      <c r="BE17" s="28">
        <v>2</v>
      </c>
      <c r="BF17" s="28">
        <v>12</v>
      </c>
      <c r="BG17" s="28">
        <v>8</v>
      </c>
      <c r="BH17" s="28">
        <v>9</v>
      </c>
      <c r="BI17" s="28">
        <v>8</v>
      </c>
      <c r="BJ17" s="28">
        <v>11</v>
      </c>
      <c r="BK17" s="28">
        <v>12</v>
      </c>
      <c r="BL17" s="28">
        <v>11</v>
      </c>
      <c r="BM17" s="28">
        <v>4</v>
      </c>
      <c r="BN17" s="28">
        <v>15</v>
      </c>
      <c r="BO17" s="28">
        <v>16</v>
      </c>
      <c r="BP17" s="28">
        <v>8</v>
      </c>
      <c r="BQ17" s="28">
        <v>9</v>
      </c>
      <c r="BR17" s="28">
        <v>14</v>
      </c>
      <c r="BS17" s="28">
        <v>8</v>
      </c>
      <c r="BT17" s="28">
        <v>6</v>
      </c>
      <c r="BU17" s="28">
        <v>10</v>
      </c>
      <c r="BV17" s="28">
        <v>13</v>
      </c>
      <c r="BW17" s="28">
        <v>13</v>
      </c>
      <c r="BX17" s="28">
        <v>14</v>
      </c>
      <c r="BY17" s="28">
        <v>15</v>
      </c>
      <c r="BZ17" s="28">
        <v>15</v>
      </c>
      <c r="CA17" s="28">
        <v>10</v>
      </c>
      <c r="CB17" s="28">
        <v>14</v>
      </c>
      <c r="CC17" s="28">
        <v>19</v>
      </c>
      <c r="CD17" s="28">
        <v>14</v>
      </c>
      <c r="CE17" s="28">
        <v>17</v>
      </c>
      <c r="CF17" s="28">
        <v>18</v>
      </c>
      <c r="CG17" s="28">
        <v>20</v>
      </c>
      <c r="CH17" s="28">
        <v>15</v>
      </c>
      <c r="CI17" s="28">
        <v>20</v>
      </c>
      <c r="CJ17" s="28">
        <v>14</v>
      </c>
      <c r="CK17" s="28">
        <v>15</v>
      </c>
      <c r="CL17" s="28">
        <v>13</v>
      </c>
      <c r="CM17" s="28">
        <v>10</v>
      </c>
      <c r="CN17" s="28">
        <v>21</v>
      </c>
      <c r="CO17" s="28">
        <v>20</v>
      </c>
      <c r="CP17" s="28">
        <v>15</v>
      </c>
      <c r="CQ17" s="28">
        <v>13</v>
      </c>
      <c r="CR17" s="28">
        <v>18</v>
      </c>
      <c r="CS17" s="28">
        <v>24</v>
      </c>
      <c r="CT17" s="28">
        <v>21</v>
      </c>
      <c r="CU17" s="28">
        <v>9</v>
      </c>
      <c r="CV17" s="28">
        <v>22</v>
      </c>
      <c r="CW17" s="28">
        <v>15</v>
      </c>
      <c r="CX17" s="28">
        <v>25</v>
      </c>
      <c r="CY17" s="28">
        <v>20</v>
      </c>
      <c r="CZ17" s="28">
        <v>23</v>
      </c>
      <c r="DA17" s="28">
        <v>27</v>
      </c>
      <c r="DB17" s="28">
        <v>22</v>
      </c>
      <c r="DC17" s="28">
        <v>17</v>
      </c>
      <c r="DD17" s="28">
        <v>26</v>
      </c>
      <c r="DE17" s="28">
        <v>15</v>
      </c>
      <c r="DF17" s="28">
        <v>17</v>
      </c>
      <c r="DG17" s="28">
        <v>19</v>
      </c>
      <c r="DH17" s="28">
        <v>11</v>
      </c>
      <c r="DI17" s="28">
        <v>22</v>
      </c>
      <c r="DJ17" s="28">
        <v>17</v>
      </c>
      <c r="DK17" s="28">
        <v>17</v>
      </c>
      <c r="DL17" s="28">
        <v>15</v>
      </c>
      <c r="DM17" s="28">
        <v>20</v>
      </c>
      <c r="DN17" s="28">
        <v>18</v>
      </c>
      <c r="DO17" s="28">
        <v>14</v>
      </c>
      <c r="DP17" s="28">
        <v>17</v>
      </c>
      <c r="DQ17" s="28">
        <v>23</v>
      </c>
      <c r="DR17" s="28">
        <v>15</v>
      </c>
      <c r="DS17" s="28">
        <v>32</v>
      </c>
      <c r="DT17" s="28">
        <v>13</v>
      </c>
      <c r="DU17" s="28">
        <v>10</v>
      </c>
      <c r="DV17" s="28">
        <v>14</v>
      </c>
      <c r="DW17" s="28">
        <v>21</v>
      </c>
      <c r="DX17" s="28">
        <v>14</v>
      </c>
      <c r="DY17" s="28">
        <v>21</v>
      </c>
      <c r="DZ17" s="28">
        <v>23</v>
      </c>
      <c r="EA17" s="28">
        <v>26</v>
      </c>
      <c r="EB17" s="28">
        <v>22</v>
      </c>
      <c r="EC17" s="28">
        <v>22</v>
      </c>
      <c r="ED17" s="28">
        <v>27</v>
      </c>
      <c r="EE17" s="28">
        <v>13</v>
      </c>
      <c r="EF17" s="28">
        <v>26</v>
      </c>
      <c r="EG17" s="28">
        <v>26</v>
      </c>
      <c r="EH17" s="28">
        <v>16</v>
      </c>
      <c r="EI17" s="28">
        <v>30</v>
      </c>
      <c r="EJ17" s="28">
        <v>24</v>
      </c>
      <c r="EK17" s="28">
        <v>23</v>
      </c>
      <c r="EL17" s="28">
        <v>23</v>
      </c>
      <c r="EM17" s="28">
        <v>19</v>
      </c>
      <c r="EN17" s="28">
        <v>18</v>
      </c>
      <c r="EO17" s="28">
        <v>31</v>
      </c>
      <c r="EP17" s="28">
        <v>25</v>
      </c>
      <c r="EQ17" s="28">
        <v>21</v>
      </c>
      <c r="ER17" s="28">
        <v>39</v>
      </c>
      <c r="ES17" s="28">
        <v>20</v>
      </c>
      <c r="ET17" s="28">
        <v>24</v>
      </c>
      <c r="EU17" s="28">
        <v>31</v>
      </c>
      <c r="EV17" s="28">
        <v>33</v>
      </c>
      <c r="EW17" s="28">
        <v>29</v>
      </c>
      <c r="EX17" s="28">
        <v>26</v>
      </c>
      <c r="EY17" s="28">
        <v>27</v>
      </c>
      <c r="EZ17" s="28">
        <v>28</v>
      </c>
      <c r="FA17" s="28">
        <v>37</v>
      </c>
      <c r="FB17" s="28">
        <v>18</v>
      </c>
      <c r="FC17" s="28">
        <v>38</v>
      </c>
      <c r="FD17" s="28">
        <v>30</v>
      </c>
      <c r="FE17" s="28">
        <v>30</v>
      </c>
      <c r="FF17" s="28">
        <v>25</v>
      </c>
      <c r="FG17" s="28">
        <v>29</v>
      </c>
      <c r="FH17" s="28">
        <v>8</v>
      </c>
      <c r="FI17" s="28">
        <v>19</v>
      </c>
      <c r="FJ17" s="28">
        <v>19</v>
      </c>
      <c r="FK17" s="28">
        <v>21</v>
      </c>
      <c r="FL17" s="28">
        <v>21</v>
      </c>
      <c r="FM17" s="28">
        <v>23</v>
      </c>
      <c r="FN17" s="28">
        <v>17</v>
      </c>
      <c r="FO17" s="28">
        <v>21</v>
      </c>
      <c r="FP17" s="28">
        <v>11</v>
      </c>
      <c r="FQ17" s="28">
        <v>20</v>
      </c>
      <c r="FR17" s="28">
        <v>18</v>
      </c>
      <c r="FS17" s="28">
        <v>32</v>
      </c>
      <c r="FT17" s="28">
        <v>17</v>
      </c>
      <c r="FU17" s="28">
        <v>18</v>
      </c>
      <c r="FV17" s="28">
        <v>7</v>
      </c>
      <c r="FW17" s="28">
        <v>13</v>
      </c>
      <c r="FX17" s="28">
        <v>8</v>
      </c>
      <c r="FY17" s="28">
        <v>24</v>
      </c>
      <c r="FZ17" s="28">
        <v>10</v>
      </c>
      <c r="GA17" s="28">
        <v>14</v>
      </c>
      <c r="GB17" s="28">
        <v>6</v>
      </c>
      <c r="GC17" s="28">
        <v>21</v>
      </c>
      <c r="GD17" s="28">
        <v>6</v>
      </c>
      <c r="GE17" s="28">
        <v>13</v>
      </c>
      <c r="GF17" s="28">
        <v>8</v>
      </c>
      <c r="GG17" s="28">
        <v>13</v>
      </c>
      <c r="GH17" s="28">
        <v>8</v>
      </c>
      <c r="GI17" s="28">
        <v>20</v>
      </c>
      <c r="GJ17" s="28">
        <v>2</v>
      </c>
      <c r="GK17" s="28">
        <v>9</v>
      </c>
      <c r="GL17" s="28">
        <v>0</v>
      </c>
      <c r="GM17" s="28">
        <v>9</v>
      </c>
      <c r="GN17" s="28">
        <v>4</v>
      </c>
      <c r="GO17" s="28">
        <v>4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656</v>
      </c>
      <c r="C18" s="28">
        <v>1470</v>
      </c>
      <c r="D18" s="28">
        <v>698</v>
      </c>
      <c r="E18" s="28">
        <v>772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7</v>
      </c>
      <c r="O18" s="28">
        <v>4</v>
      </c>
      <c r="P18" s="28">
        <v>5</v>
      </c>
      <c r="Q18" s="28">
        <v>2</v>
      </c>
      <c r="R18" s="28">
        <v>8</v>
      </c>
      <c r="S18" s="28">
        <v>3</v>
      </c>
      <c r="T18" s="28">
        <v>2</v>
      </c>
      <c r="U18" s="28">
        <v>4</v>
      </c>
      <c r="V18" s="28">
        <v>4</v>
      </c>
      <c r="W18" s="28">
        <v>5</v>
      </c>
      <c r="X18" s="28">
        <v>2</v>
      </c>
      <c r="Y18" s="28">
        <v>5</v>
      </c>
      <c r="Z18" s="28">
        <v>5</v>
      </c>
      <c r="AA18" s="28">
        <v>3</v>
      </c>
      <c r="AB18" s="28">
        <v>6</v>
      </c>
      <c r="AC18" s="28">
        <v>6</v>
      </c>
      <c r="AD18" s="28">
        <v>6</v>
      </c>
      <c r="AE18" s="28">
        <v>8</v>
      </c>
      <c r="AF18" s="28">
        <v>6</v>
      </c>
      <c r="AG18" s="28">
        <v>4</v>
      </c>
      <c r="AH18" s="28">
        <v>8</v>
      </c>
      <c r="AI18" s="28">
        <v>4</v>
      </c>
      <c r="AJ18" s="28">
        <v>13</v>
      </c>
      <c r="AK18" s="28">
        <v>6</v>
      </c>
      <c r="AL18" s="28">
        <v>7</v>
      </c>
      <c r="AM18" s="28">
        <v>3</v>
      </c>
      <c r="AN18" s="28">
        <v>6</v>
      </c>
      <c r="AO18" s="28">
        <v>6</v>
      </c>
      <c r="AP18" s="28">
        <v>9</v>
      </c>
      <c r="AQ18" s="28">
        <v>5</v>
      </c>
      <c r="AR18" s="28">
        <v>4</v>
      </c>
      <c r="AS18" s="28">
        <v>5</v>
      </c>
      <c r="AT18" s="28">
        <v>3</v>
      </c>
      <c r="AU18" s="28">
        <v>11</v>
      </c>
      <c r="AV18" s="28">
        <v>3</v>
      </c>
      <c r="AW18" s="28">
        <v>8</v>
      </c>
      <c r="AX18" s="28">
        <v>2</v>
      </c>
      <c r="AY18" s="28">
        <v>3</v>
      </c>
      <c r="AZ18" s="28">
        <v>7</v>
      </c>
      <c r="BA18" s="28">
        <v>3</v>
      </c>
      <c r="BB18" s="28">
        <v>3</v>
      </c>
      <c r="BC18" s="28">
        <v>3</v>
      </c>
      <c r="BD18" s="28">
        <v>0</v>
      </c>
      <c r="BE18" s="28">
        <v>0</v>
      </c>
      <c r="BF18" s="28">
        <v>2</v>
      </c>
      <c r="BG18" s="28">
        <v>2</v>
      </c>
      <c r="BH18" s="28">
        <v>2</v>
      </c>
      <c r="BI18" s="28">
        <v>6</v>
      </c>
      <c r="BJ18" s="28">
        <v>5</v>
      </c>
      <c r="BK18" s="28">
        <v>5</v>
      </c>
      <c r="BL18" s="28">
        <v>3</v>
      </c>
      <c r="BM18" s="28">
        <v>3</v>
      </c>
      <c r="BN18" s="28">
        <v>3</v>
      </c>
      <c r="BO18" s="28">
        <v>5</v>
      </c>
      <c r="BP18" s="28">
        <v>5</v>
      </c>
      <c r="BQ18" s="28">
        <v>3</v>
      </c>
      <c r="BR18" s="28">
        <v>10</v>
      </c>
      <c r="BS18" s="28">
        <v>6</v>
      </c>
      <c r="BT18" s="28">
        <v>6</v>
      </c>
      <c r="BU18" s="28">
        <v>2</v>
      </c>
      <c r="BV18" s="28">
        <v>7</v>
      </c>
      <c r="BW18" s="28">
        <v>2</v>
      </c>
      <c r="BX18" s="28">
        <v>7</v>
      </c>
      <c r="BY18" s="28">
        <v>4</v>
      </c>
      <c r="BZ18" s="28">
        <v>8</v>
      </c>
      <c r="CA18" s="28">
        <v>3</v>
      </c>
      <c r="CB18" s="28">
        <v>4</v>
      </c>
      <c r="CC18" s="28">
        <v>3</v>
      </c>
      <c r="CD18" s="28">
        <v>5</v>
      </c>
      <c r="CE18" s="28">
        <v>5</v>
      </c>
      <c r="CF18" s="28">
        <v>2</v>
      </c>
      <c r="CG18" s="28">
        <v>3</v>
      </c>
      <c r="CH18" s="28">
        <v>8</v>
      </c>
      <c r="CI18" s="28">
        <v>9</v>
      </c>
      <c r="CJ18" s="28">
        <v>9</v>
      </c>
      <c r="CK18" s="28">
        <v>9</v>
      </c>
      <c r="CL18" s="28">
        <v>8</v>
      </c>
      <c r="CM18" s="28">
        <v>12</v>
      </c>
      <c r="CN18" s="28">
        <v>8</v>
      </c>
      <c r="CO18" s="28">
        <v>7</v>
      </c>
      <c r="CP18" s="28">
        <v>3</v>
      </c>
      <c r="CQ18" s="28">
        <v>11</v>
      </c>
      <c r="CR18" s="28">
        <v>4</v>
      </c>
      <c r="CS18" s="28">
        <v>7</v>
      </c>
      <c r="CT18" s="28">
        <v>11</v>
      </c>
      <c r="CU18" s="28">
        <v>6</v>
      </c>
      <c r="CV18" s="28">
        <v>13</v>
      </c>
      <c r="CW18" s="28">
        <v>10</v>
      </c>
      <c r="CX18" s="28">
        <v>6</v>
      </c>
      <c r="CY18" s="28">
        <v>2</v>
      </c>
      <c r="CZ18" s="28">
        <v>6</v>
      </c>
      <c r="DA18" s="28">
        <v>8</v>
      </c>
      <c r="DB18" s="28">
        <v>6</v>
      </c>
      <c r="DC18" s="28">
        <v>5</v>
      </c>
      <c r="DD18" s="28">
        <v>3</v>
      </c>
      <c r="DE18" s="28">
        <v>8</v>
      </c>
      <c r="DF18" s="28">
        <v>11</v>
      </c>
      <c r="DG18" s="28">
        <v>13</v>
      </c>
      <c r="DH18" s="28">
        <v>9</v>
      </c>
      <c r="DI18" s="28">
        <v>9</v>
      </c>
      <c r="DJ18" s="28">
        <v>12</v>
      </c>
      <c r="DK18" s="28">
        <v>8</v>
      </c>
      <c r="DL18" s="28">
        <v>7</v>
      </c>
      <c r="DM18" s="28">
        <v>9</v>
      </c>
      <c r="DN18" s="28">
        <v>4</v>
      </c>
      <c r="DO18" s="28">
        <v>8</v>
      </c>
      <c r="DP18" s="28">
        <v>19</v>
      </c>
      <c r="DQ18" s="28">
        <v>4</v>
      </c>
      <c r="DR18" s="28">
        <v>9</v>
      </c>
      <c r="DS18" s="28">
        <v>10</v>
      </c>
      <c r="DT18" s="28">
        <v>7</v>
      </c>
      <c r="DU18" s="28">
        <v>9</v>
      </c>
      <c r="DV18" s="28">
        <v>11</v>
      </c>
      <c r="DW18" s="28">
        <v>9</v>
      </c>
      <c r="DX18" s="28">
        <v>9</v>
      </c>
      <c r="DY18" s="28">
        <v>14</v>
      </c>
      <c r="DZ18" s="28">
        <v>8</v>
      </c>
      <c r="EA18" s="28">
        <v>10</v>
      </c>
      <c r="EB18" s="28">
        <v>12</v>
      </c>
      <c r="EC18" s="28">
        <v>12</v>
      </c>
      <c r="ED18" s="28">
        <v>10</v>
      </c>
      <c r="EE18" s="28">
        <v>16</v>
      </c>
      <c r="EF18" s="28">
        <v>10</v>
      </c>
      <c r="EG18" s="28">
        <v>14</v>
      </c>
      <c r="EH18" s="28">
        <v>20</v>
      </c>
      <c r="EI18" s="28">
        <v>11</v>
      </c>
      <c r="EJ18" s="28">
        <v>12</v>
      </c>
      <c r="EK18" s="28">
        <v>16</v>
      </c>
      <c r="EL18" s="28">
        <v>10</v>
      </c>
      <c r="EM18" s="28">
        <v>13</v>
      </c>
      <c r="EN18" s="28">
        <v>18</v>
      </c>
      <c r="EO18" s="28">
        <v>15</v>
      </c>
      <c r="EP18" s="28">
        <v>19</v>
      </c>
      <c r="EQ18" s="28">
        <v>16</v>
      </c>
      <c r="ER18" s="28">
        <v>16</v>
      </c>
      <c r="ES18" s="28">
        <v>23</v>
      </c>
      <c r="ET18" s="28">
        <v>19</v>
      </c>
      <c r="EU18" s="28">
        <v>22</v>
      </c>
      <c r="EV18" s="28">
        <v>13</v>
      </c>
      <c r="EW18" s="28">
        <v>11</v>
      </c>
      <c r="EX18" s="28">
        <v>14</v>
      </c>
      <c r="EY18" s="28">
        <v>16</v>
      </c>
      <c r="EZ18" s="28">
        <v>17</v>
      </c>
      <c r="FA18" s="28">
        <v>13</v>
      </c>
      <c r="FB18" s="28">
        <v>15</v>
      </c>
      <c r="FC18" s="28">
        <v>18</v>
      </c>
      <c r="FD18" s="28">
        <v>8</v>
      </c>
      <c r="FE18" s="28">
        <v>17</v>
      </c>
      <c r="FF18" s="28">
        <v>15</v>
      </c>
      <c r="FG18" s="28">
        <v>12</v>
      </c>
      <c r="FH18" s="28">
        <v>7</v>
      </c>
      <c r="FI18" s="28">
        <v>4</v>
      </c>
      <c r="FJ18" s="28">
        <v>8</v>
      </c>
      <c r="FK18" s="28">
        <v>5</v>
      </c>
      <c r="FL18" s="28">
        <v>3</v>
      </c>
      <c r="FM18" s="28">
        <v>15</v>
      </c>
      <c r="FN18" s="28">
        <v>8</v>
      </c>
      <c r="FO18" s="28">
        <v>11</v>
      </c>
      <c r="FP18" s="28">
        <v>6</v>
      </c>
      <c r="FQ18" s="28">
        <v>10</v>
      </c>
      <c r="FR18" s="28">
        <v>7</v>
      </c>
      <c r="FS18" s="28">
        <v>10</v>
      </c>
      <c r="FT18" s="28">
        <v>7</v>
      </c>
      <c r="FU18" s="28">
        <v>14</v>
      </c>
      <c r="FV18" s="28">
        <v>0</v>
      </c>
      <c r="FW18" s="28">
        <v>8</v>
      </c>
      <c r="FX18" s="28">
        <v>6</v>
      </c>
      <c r="FY18" s="28">
        <v>14</v>
      </c>
      <c r="FZ18" s="28">
        <v>7</v>
      </c>
      <c r="GA18" s="28">
        <v>12</v>
      </c>
      <c r="GB18" s="28">
        <v>4</v>
      </c>
      <c r="GC18" s="28">
        <v>7</v>
      </c>
      <c r="GD18" s="28">
        <v>1</v>
      </c>
      <c r="GE18" s="28">
        <v>12</v>
      </c>
      <c r="GF18" s="28">
        <v>2</v>
      </c>
      <c r="GG18" s="28">
        <v>4</v>
      </c>
      <c r="GH18" s="28">
        <v>6</v>
      </c>
      <c r="GI18" s="28">
        <v>13</v>
      </c>
      <c r="GJ18" s="28">
        <v>6</v>
      </c>
      <c r="GK18" s="28">
        <v>8</v>
      </c>
      <c r="GL18" s="28">
        <v>2</v>
      </c>
      <c r="GM18" s="28">
        <v>9</v>
      </c>
      <c r="GN18" s="28">
        <v>2</v>
      </c>
      <c r="GO18" s="28">
        <v>4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4</v>
      </c>
      <c r="GV18" s="28">
        <v>0</v>
      </c>
      <c r="GW18" s="28">
        <v>2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2218</v>
      </c>
      <c r="D19" s="28">
        <v>1005</v>
      </c>
      <c r="E19" s="28">
        <v>1213</v>
      </c>
      <c r="F19" s="28">
        <v>0</v>
      </c>
      <c r="G19" s="28">
        <v>6</v>
      </c>
      <c r="H19" s="28">
        <v>2</v>
      </c>
      <c r="I19" s="28">
        <v>4</v>
      </c>
      <c r="J19" s="28">
        <v>1</v>
      </c>
      <c r="K19" s="28">
        <v>1</v>
      </c>
      <c r="L19" s="28">
        <v>2</v>
      </c>
      <c r="M19" s="28">
        <v>4</v>
      </c>
      <c r="N19" s="28">
        <v>4</v>
      </c>
      <c r="O19" s="28">
        <v>3</v>
      </c>
      <c r="P19" s="28">
        <v>6</v>
      </c>
      <c r="Q19" s="28">
        <v>1</v>
      </c>
      <c r="R19" s="28">
        <v>2</v>
      </c>
      <c r="S19" s="28">
        <v>3</v>
      </c>
      <c r="T19" s="28">
        <v>4</v>
      </c>
      <c r="U19" s="28">
        <v>4</v>
      </c>
      <c r="V19" s="28">
        <v>4</v>
      </c>
      <c r="W19" s="28">
        <v>3</v>
      </c>
      <c r="X19" s="28">
        <v>2</v>
      </c>
      <c r="Y19" s="28">
        <v>6</v>
      </c>
      <c r="Z19" s="28">
        <v>4</v>
      </c>
      <c r="AA19" s="28">
        <v>7</v>
      </c>
      <c r="AB19" s="28">
        <v>1</v>
      </c>
      <c r="AC19" s="28">
        <v>8</v>
      </c>
      <c r="AD19" s="28">
        <v>1</v>
      </c>
      <c r="AE19" s="28">
        <v>4</v>
      </c>
      <c r="AF19" s="28">
        <v>8</v>
      </c>
      <c r="AG19" s="28">
        <v>5</v>
      </c>
      <c r="AH19" s="28">
        <v>10</v>
      </c>
      <c r="AI19" s="28">
        <v>10</v>
      </c>
      <c r="AJ19" s="28">
        <v>5</v>
      </c>
      <c r="AK19" s="28">
        <v>5</v>
      </c>
      <c r="AL19" s="28">
        <v>6</v>
      </c>
      <c r="AM19" s="28">
        <v>3</v>
      </c>
      <c r="AN19" s="28">
        <v>4</v>
      </c>
      <c r="AO19" s="28">
        <v>3</v>
      </c>
      <c r="AP19" s="28">
        <v>3</v>
      </c>
      <c r="AQ19" s="28">
        <v>3</v>
      </c>
      <c r="AR19" s="28">
        <v>3</v>
      </c>
      <c r="AS19" s="28">
        <v>10</v>
      </c>
      <c r="AT19" s="28">
        <v>13</v>
      </c>
      <c r="AU19" s="28">
        <v>4</v>
      </c>
      <c r="AV19" s="28">
        <v>4</v>
      </c>
      <c r="AW19" s="28">
        <v>1</v>
      </c>
      <c r="AX19" s="28">
        <v>8</v>
      </c>
      <c r="AY19" s="28">
        <v>7</v>
      </c>
      <c r="AZ19" s="28">
        <v>8</v>
      </c>
      <c r="BA19" s="28">
        <v>3</v>
      </c>
      <c r="BB19" s="28">
        <v>5</v>
      </c>
      <c r="BC19" s="28">
        <v>10</v>
      </c>
      <c r="BD19" s="28">
        <v>8</v>
      </c>
      <c r="BE19" s="28">
        <v>5</v>
      </c>
      <c r="BF19" s="28">
        <v>6</v>
      </c>
      <c r="BG19" s="28">
        <v>3</v>
      </c>
      <c r="BH19" s="28">
        <v>5</v>
      </c>
      <c r="BI19" s="28">
        <v>6</v>
      </c>
      <c r="BJ19" s="28">
        <v>2</v>
      </c>
      <c r="BK19" s="28">
        <v>6</v>
      </c>
      <c r="BL19" s="28">
        <v>8</v>
      </c>
      <c r="BM19" s="28">
        <v>2</v>
      </c>
      <c r="BN19" s="28">
        <v>6</v>
      </c>
      <c r="BO19" s="28">
        <v>4</v>
      </c>
      <c r="BP19" s="28">
        <v>4</v>
      </c>
      <c r="BQ19" s="28">
        <v>3</v>
      </c>
      <c r="BR19" s="28">
        <v>5</v>
      </c>
      <c r="BS19" s="28">
        <v>4</v>
      </c>
      <c r="BT19" s="28">
        <v>3</v>
      </c>
      <c r="BU19" s="28">
        <v>9</v>
      </c>
      <c r="BV19" s="28">
        <v>6</v>
      </c>
      <c r="BW19" s="28">
        <v>5</v>
      </c>
      <c r="BX19" s="28">
        <v>5</v>
      </c>
      <c r="BY19" s="28">
        <v>6</v>
      </c>
      <c r="BZ19" s="28">
        <v>6</v>
      </c>
      <c r="CA19" s="28">
        <v>7</v>
      </c>
      <c r="CB19" s="28">
        <v>5</v>
      </c>
      <c r="CC19" s="28">
        <v>5</v>
      </c>
      <c r="CD19" s="28">
        <v>7</v>
      </c>
      <c r="CE19" s="28">
        <v>6</v>
      </c>
      <c r="CF19" s="28">
        <v>9</v>
      </c>
      <c r="CG19" s="28">
        <v>8</v>
      </c>
      <c r="CH19" s="28">
        <v>12</v>
      </c>
      <c r="CI19" s="28">
        <v>13</v>
      </c>
      <c r="CJ19" s="28">
        <v>7</v>
      </c>
      <c r="CK19" s="28">
        <v>6</v>
      </c>
      <c r="CL19" s="28">
        <v>6</v>
      </c>
      <c r="CM19" s="28">
        <v>6</v>
      </c>
      <c r="CN19" s="28">
        <v>8</v>
      </c>
      <c r="CO19" s="28">
        <v>9</v>
      </c>
      <c r="CP19" s="28">
        <v>9</v>
      </c>
      <c r="CQ19" s="28">
        <v>11</v>
      </c>
      <c r="CR19" s="28">
        <v>11</v>
      </c>
      <c r="CS19" s="28">
        <v>8</v>
      </c>
      <c r="CT19" s="28">
        <v>11</v>
      </c>
      <c r="CU19" s="28">
        <v>8</v>
      </c>
      <c r="CV19" s="28">
        <v>8</v>
      </c>
      <c r="CW19" s="28">
        <v>6</v>
      </c>
      <c r="CX19" s="28">
        <v>12</v>
      </c>
      <c r="CY19" s="28">
        <v>12</v>
      </c>
      <c r="CZ19" s="28">
        <v>11</v>
      </c>
      <c r="DA19" s="28">
        <v>9</v>
      </c>
      <c r="DB19" s="28">
        <v>13</v>
      </c>
      <c r="DC19" s="28">
        <v>10</v>
      </c>
      <c r="DD19" s="28">
        <v>11</v>
      </c>
      <c r="DE19" s="28">
        <v>9</v>
      </c>
      <c r="DF19" s="28">
        <v>13</v>
      </c>
      <c r="DG19" s="28">
        <v>7</v>
      </c>
      <c r="DH19" s="28">
        <v>11</v>
      </c>
      <c r="DI19" s="28">
        <v>12</v>
      </c>
      <c r="DJ19" s="28">
        <v>11</v>
      </c>
      <c r="DK19" s="28">
        <v>12</v>
      </c>
      <c r="DL19" s="28">
        <v>7</v>
      </c>
      <c r="DM19" s="28">
        <v>13</v>
      </c>
      <c r="DN19" s="28">
        <v>16</v>
      </c>
      <c r="DO19" s="28">
        <v>11</v>
      </c>
      <c r="DP19" s="28">
        <v>13</v>
      </c>
      <c r="DQ19" s="28">
        <v>15</v>
      </c>
      <c r="DR19" s="28">
        <v>17</v>
      </c>
      <c r="DS19" s="28">
        <v>11</v>
      </c>
      <c r="DT19" s="28">
        <v>14</v>
      </c>
      <c r="DU19" s="28">
        <v>12</v>
      </c>
      <c r="DV19" s="28">
        <v>12</v>
      </c>
      <c r="DW19" s="28">
        <v>14</v>
      </c>
      <c r="DX19" s="28">
        <v>15</v>
      </c>
      <c r="DY19" s="28">
        <v>15</v>
      </c>
      <c r="DZ19" s="28">
        <v>10</v>
      </c>
      <c r="EA19" s="28">
        <v>17</v>
      </c>
      <c r="EB19" s="28">
        <v>14</v>
      </c>
      <c r="EC19" s="28">
        <v>16</v>
      </c>
      <c r="ED19" s="28">
        <v>16</v>
      </c>
      <c r="EE19" s="28">
        <v>16</v>
      </c>
      <c r="EF19" s="28">
        <v>18</v>
      </c>
      <c r="EG19" s="28">
        <v>15</v>
      </c>
      <c r="EH19" s="28">
        <v>15</v>
      </c>
      <c r="EI19" s="28">
        <v>19</v>
      </c>
      <c r="EJ19" s="28">
        <v>18</v>
      </c>
      <c r="EK19" s="28">
        <v>16</v>
      </c>
      <c r="EL19" s="28">
        <v>11</v>
      </c>
      <c r="EM19" s="28">
        <v>23</v>
      </c>
      <c r="EN19" s="28">
        <v>22</v>
      </c>
      <c r="EO19" s="28">
        <v>23</v>
      </c>
      <c r="EP19" s="28">
        <v>27</v>
      </c>
      <c r="EQ19" s="28">
        <v>39</v>
      </c>
      <c r="ER19" s="28">
        <v>31</v>
      </c>
      <c r="ES19" s="28">
        <v>26</v>
      </c>
      <c r="ET19" s="28">
        <v>30</v>
      </c>
      <c r="EU19" s="28">
        <v>29</v>
      </c>
      <c r="EV19" s="28">
        <v>32</v>
      </c>
      <c r="EW19" s="28">
        <v>24</v>
      </c>
      <c r="EX19" s="28">
        <v>29</v>
      </c>
      <c r="EY19" s="28">
        <v>27</v>
      </c>
      <c r="EZ19" s="28">
        <v>31</v>
      </c>
      <c r="FA19" s="28">
        <v>28</v>
      </c>
      <c r="FB19" s="28">
        <v>22</v>
      </c>
      <c r="FC19" s="28">
        <v>41</v>
      </c>
      <c r="FD19" s="28">
        <v>23</v>
      </c>
      <c r="FE19" s="28">
        <v>26</v>
      </c>
      <c r="FF19" s="28">
        <v>20</v>
      </c>
      <c r="FG19" s="28">
        <v>36</v>
      </c>
      <c r="FH19" s="28">
        <v>8</v>
      </c>
      <c r="FI19" s="28">
        <v>22</v>
      </c>
      <c r="FJ19" s="28">
        <v>20</v>
      </c>
      <c r="FK19" s="28">
        <v>23</v>
      </c>
      <c r="FL19" s="28">
        <v>19</v>
      </c>
      <c r="FM19" s="28">
        <v>29</v>
      </c>
      <c r="FN19" s="28">
        <v>15</v>
      </c>
      <c r="FO19" s="28">
        <v>23</v>
      </c>
      <c r="FP19" s="28">
        <v>25</v>
      </c>
      <c r="FQ19" s="28">
        <v>24</v>
      </c>
      <c r="FR19" s="28">
        <v>17</v>
      </c>
      <c r="FS19" s="28">
        <v>34</v>
      </c>
      <c r="FT19" s="28">
        <v>9</v>
      </c>
      <c r="FU19" s="28">
        <v>27</v>
      </c>
      <c r="FV19" s="28">
        <v>12</v>
      </c>
      <c r="FW19" s="28">
        <v>16</v>
      </c>
      <c r="FX19" s="28">
        <v>15</v>
      </c>
      <c r="FY19" s="28">
        <v>17</v>
      </c>
      <c r="FZ19" s="28">
        <v>9</v>
      </c>
      <c r="GA19" s="28">
        <v>26</v>
      </c>
      <c r="GB19" s="28">
        <v>15</v>
      </c>
      <c r="GC19" s="28">
        <v>15</v>
      </c>
      <c r="GD19" s="28">
        <v>8</v>
      </c>
      <c r="GE19" s="28">
        <v>23</v>
      </c>
      <c r="GF19" s="28">
        <v>7</v>
      </c>
      <c r="GG19" s="28">
        <v>16</v>
      </c>
      <c r="GH19" s="28">
        <v>5</v>
      </c>
      <c r="GI19" s="28">
        <v>16</v>
      </c>
      <c r="GJ19" s="28">
        <v>2</v>
      </c>
      <c r="GK19" s="28">
        <v>10</v>
      </c>
      <c r="GL19" s="28">
        <v>2</v>
      </c>
      <c r="GM19" s="28">
        <v>9</v>
      </c>
      <c r="GN19" s="28">
        <v>0</v>
      </c>
      <c r="GO19" s="28">
        <v>10</v>
      </c>
      <c r="GP19" s="28">
        <v>0</v>
      </c>
      <c r="GQ19" s="28">
        <v>9</v>
      </c>
      <c r="GR19" s="28">
        <v>2</v>
      </c>
      <c r="GS19" s="28">
        <v>8</v>
      </c>
      <c r="GT19" s="28">
        <v>1</v>
      </c>
      <c r="GU19" s="28">
        <v>3</v>
      </c>
      <c r="GV19" s="28">
        <v>1</v>
      </c>
      <c r="GW19" s="28">
        <v>3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730</v>
      </c>
      <c r="C20" s="28">
        <v>1313</v>
      </c>
      <c r="D20" s="28">
        <v>624</v>
      </c>
      <c r="E20" s="28">
        <v>689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3</v>
      </c>
      <c r="U20" s="28">
        <v>2</v>
      </c>
      <c r="V20" s="28">
        <v>1</v>
      </c>
      <c r="W20" s="28">
        <v>2</v>
      </c>
      <c r="X20" s="28">
        <v>1</v>
      </c>
      <c r="Y20" s="28">
        <v>4</v>
      </c>
      <c r="Z20" s="28">
        <v>1</v>
      </c>
      <c r="AA20" s="28">
        <v>2</v>
      </c>
      <c r="AB20" s="28">
        <v>2</v>
      </c>
      <c r="AC20" s="28">
        <v>4</v>
      </c>
      <c r="AD20" s="28">
        <v>2</v>
      </c>
      <c r="AE20" s="28">
        <v>2</v>
      </c>
      <c r="AF20" s="28">
        <v>0</v>
      </c>
      <c r="AG20" s="28">
        <v>7</v>
      </c>
      <c r="AH20" s="28">
        <v>3</v>
      </c>
      <c r="AI20" s="28">
        <v>2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2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3</v>
      </c>
      <c r="AY20" s="28">
        <v>1</v>
      </c>
      <c r="AZ20" s="28">
        <v>8</v>
      </c>
      <c r="BA20" s="28">
        <v>5</v>
      </c>
      <c r="BB20" s="28">
        <v>2</v>
      </c>
      <c r="BC20" s="28">
        <v>2</v>
      </c>
      <c r="BD20" s="28">
        <v>3</v>
      </c>
      <c r="BE20" s="28">
        <v>1</v>
      </c>
      <c r="BF20" s="28">
        <v>3</v>
      </c>
      <c r="BG20" s="28">
        <v>2</v>
      </c>
      <c r="BH20" s="28">
        <v>4</v>
      </c>
      <c r="BI20" s="28">
        <v>2</v>
      </c>
      <c r="BJ20" s="28">
        <v>1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5</v>
      </c>
      <c r="BQ20" s="28">
        <v>2</v>
      </c>
      <c r="BR20" s="28">
        <v>5</v>
      </c>
      <c r="BS20" s="28">
        <v>4</v>
      </c>
      <c r="BT20" s="28">
        <v>6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7</v>
      </c>
      <c r="CC20" s="28">
        <v>2</v>
      </c>
      <c r="CD20" s="28">
        <v>4</v>
      </c>
      <c r="CE20" s="28">
        <v>6</v>
      </c>
      <c r="CF20" s="28">
        <v>4</v>
      </c>
      <c r="CG20" s="28">
        <v>5</v>
      </c>
      <c r="CH20" s="28">
        <v>5</v>
      </c>
      <c r="CI20" s="28">
        <v>3</v>
      </c>
      <c r="CJ20" s="28">
        <v>6</v>
      </c>
      <c r="CK20" s="28">
        <v>7</v>
      </c>
      <c r="CL20" s="28">
        <v>3</v>
      </c>
      <c r="CM20" s="28">
        <v>2</v>
      </c>
      <c r="CN20" s="28">
        <v>4</v>
      </c>
      <c r="CO20" s="28">
        <v>3</v>
      </c>
      <c r="CP20" s="28">
        <v>6</v>
      </c>
      <c r="CQ20" s="28">
        <v>2</v>
      </c>
      <c r="CR20" s="28">
        <v>2</v>
      </c>
      <c r="CS20" s="28">
        <v>4</v>
      </c>
      <c r="CT20" s="28">
        <v>5</v>
      </c>
      <c r="CU20" s="28">
        <v>7</v>
      </c>
      <c r="CV20" s="28">
        <v>0</v>
      </c>
      <c r="CW20" s="28">
        <v>6</v>
      </c>
      <c r="CX20" s="28">
        <v>3</v>
      </c>
      <c r="CY20" s="28">
        <v>3</v>
      </c>
      <c r="CZ20" s="28">
        <v>16</v>
      </c>
      <c r="DA20" s="28">
        <v>5</v>
      </c>
      <c r="DB20" s="28">
        <v>7</v>
      </c>
      <c r="DC20" s="28">
        <v>7</v>
      </c>
      <c r="DD20" s="28">
        <v>10</v>
      </c>
      <c r="DE20" s="28">
        <v>2</v>
      </c>
      <c r="DF20" s="28">
        <v>12</v>
      </c>
      <c r="DG20" s="28">
        <v>6</v>
      </c>
      <c r="DH20" s="28">
        <v>6</v>
      </c>
      <c r="DI20" s="28">
        <v>6</v>
      </c>
      <c r="DJ20" s="28">
        <v>5</v>
      </c>
      <c r="DK20" s="28">
        <v>9</v>
      </c>
      <c r="DL20" s="28">
        <v>9</v>
      </c>
      <c r="DM20" s="28">
        <v>8</v>
      </c>
      <c r="DN20" s="28">
        <v>5</v>
      </c>
      <c r="DO20" s="28">
        <v>7</v>
      </c>
      <c r="DP20" s="28">
        <v>6</v>
      </c>
      <c r="DQ20" s="28">
        <v>11</v>
      </c>
      <c r="DR20" s="28">
        <v>10</v>
      </c>
      <c r="DS20" s="28">
        <v>5</v>
      </c>
      <c r="DT20" s="28">
        <v>10</v>
      </c>
      <c r="DU20" s="28">
        <v>14</v>
      </c>
      <c r="DV20" s="28">
        <v>11</v>
      </c>
      <c r="DW20" s="28">
        <v>10</v>
      </c>
      <c r="DX20" s="28">
        <v>9</v>
      </c>
      <c r="DY20" s="28">
        <v>10</v>
      </c>
      <c r="DZ20" s="28">
        <v>9</v>
      </c>
      <c r="EA20" s="28">
        <v>10</v>
      </c>
      <c r="EB20" s="28">
        <v>19</v>
      </c>
      <c r="EC20" s="28">
        <v>16</v>
      </c>
      <c r="ED20" s="28">
        <v>12</v>
      </c>
      <c r="EE20" s="28">
        <v>11</v>
      </c>
      <c r="EF20" s="28">
        <v>12</v>
      </c>
      <c r="EG20" s="28">
        <v>10</v>
      </c>
      <c r="EH20" s="28">
        <v>15</v>
      </c>
      <c r="EI20" s="28">
        <v>18</v>
      </c>
      <c r="EJ20" s="28">
        <v>6</v>
      </c>
      <c r="EK20" s="28">
        <v>9</v>
      </c>
      <c r="EL20" s="28">
        <v>14</v>
      </c>
      <c r="EM20" s="28">
        <v>14</v>
      </c>
      <c r="EN20" s="28">
        <v>12</v>
      </c>
      <c r="EO20" s="28">
        <v>14</v>
      </c>
      <c r="EP20" s="28">
        <v>17</v>
      </c>
      <c r="EQ20" s="28">
        <v>18</v>
      </c>
      <c r="ER20" s="28">
        <v>24</v>
      </c>
      <c r="ES20" s="28">
        <v>14</v>
      </c>
      <c r="ET20" s="28">
        <v>22</v>
      </c>
      <c r="EU20" s="28">
        <v>17</v>
      </c>
      <c r="EV20" s="28">
        <v>17</v>
      </c>
      <c r="EW20" s="28">
        <v>21</v>
      </c>
      <c r="EX20" s="28">
        <v>13</v>
      </c>
      <c r="EY20" s="28">
        <v>21</v>
      </c>
      <c r="EZ20" s="28">
        <v>18</v>
      </c>
      <c r="FA20" s="28">
        <v>22</v>
      </c>
      <c r="FB20" s="28">
        <v>22</v>
      </c>
      <c r="FC20" s="28">
        <v>15</v>
      </c>
      <c r="FD20" s="28">
        <v>23</v>
      </c>
      <c r="FE20" s="28">
        <v>14</v>
      </c>
      <c r="FF20" s="28">
        <v>14</v>
      </c>
      <c r="FG20" s="28">
        <v>12</v>
      </c>
      <c r="FH20" s="28">
        <v>6</v>
      </c>
      <c r="FI20" s="28">
        <v>10</v>
      </c>
      <c r="FJ20" s="28">
        <v>11</v>
      </c>
      <c r="FK20" s="28">
        <v>10</v>
      </c>
      <c r="FL20" s="28">
        <v>15</v>
      </c>
      <c r="FM20" s="28">
        <v>15</v>
      </c>
      <c r="FN20" s="28">
        <v>6</v>
      </c>
      <c r="FO20" s="28">
        <v>13</v>
      </c>
      <c r="FP20" s="28">
        <v>6</v>
      </c>
      <c r="FQ20" s="28">
        <v>12</v>
      </c>
      <c r="FR20" s="28">
        <v>5</v>
      </c>
      <c r="FS20" s="28">
        <v>16</v>
      </c>
      <c r="FT20" s="28">
        <v>4</v>
      </c>
      <c r="FU20" s="28">
        <v>10</v>
      </c>
      <c r="FV20" s="28">
        <v>10</v>
      </c>
      <c r="FW20" s="28">
        <v>14</v>
      </c>
      <c r="FX20" s="28">
        <v>9</v>
      </c>
      <c r="FY20" s="28">
        <v>15</v>
      </c>
      <c r="FZ20" s="28">
        <v>3</v>
      </c>
      <c r="GA20" s="28">
        <v>13</v>
      </c>
      <c r="GB20" s="28">
        <v>8</v>
      </c>
      <c r="GC20" s="28">
        <v>14</v>
      </c>
      <c r="GD20" s="28">
        <v>5</v>
      </c>
      <c r="GE20" s="28">
        <v>8</v>
      </c>
      <c r="GF20" s="28">
        <v>2</v>
      </c>
      <c r="GG20" s="28">
        <v>6</v>
      </c>
      <c r="GH20" s="28">
        <v>3</v>
      </c>
      <c r="GI20" s="28">
        <v>4</v>
      </c>
      <c r="GJ20" s="28">
        <v>2</v>
      </c>
      <c r="GK20" s="28">
        <v>12</v>
      </c>
      <c r="GL20" s="28">
        <v>2</v>
      </c>
      <c r="GM20" s="28">
        <v>10</v>
      </c>
      <c r="GN20" s="28">
        <v>1</v>
      </c>
      <c r="GO20" s="28">
        <v>5</v>
      </c>
      <c r="GP20" s="28">
        <v>4</v>
      </c>
      <c r="GQ20" s="28">
        <v>3</v>
      </c>
      <c r="GR20" s="28">
        <v>1</v>
      </c>
      <c r="GS20" s="28">
        <v>3</v>
      </c>
      <c r="GT20" s="28">
        <v>0</v>
      </c>
      <c r="GU20" s="28">
        <v>3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1278</v>
      </c>
      <c r="C21" s="28">
        <v>2262</v>
      </c>
      <c r="D21" s="28">
        <v>1063</v>
      </c>
      <c r="E21" s="28">
        <v>1199</v>
      </c>
      <c r="F21" s="28">
        <v>1</v>
      </c>
      <c r="G21" s="28">
        <v>1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2</v>
      </c>
      <c r="S21" s="28">
        <v>1</v>
      </c>
      <c r="T21" s="28">
        <v>1</v>
      </c>
      <c r="U21" s="28">
        <v>3</v>
      </c>
      <c r="V21" s="28">
        <v>0</v>
      </c>
      <c r="W21" s="28">
        <v>0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1</v>
      </c>
      <c r="AG21" s="28">
        <v>3</v>
      </c>
      <c r="AH21" s="28">
        <v>5</v>
      </c>
      <c r="AI21" s="28">
        <v>3</v>
      </c>
      <c r="AJ21" s="28">
        <v>3</v>
      </c>
      <c r="AK21" s="28">
        <v>2</v>
      </c>
      <c r="AL21" s="28">
        <v>3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4</v>
      </c>
      <c r="AW21" s="28">
        <v>2</v>
      </c>
      <c r="AX21" s="28">
        <v>4</v>
      </c>
      <c r="AY21" s="28">
        <v>5</v>
      </c>
      <c r="AZ21" s="28">
        <v>2</v>
      </c>
      <c r="BA21" s="28">
        <v>5</v>
      </c>
      <c r="BB21" s="28">
        <v>4</v>
      </c>
      <c r="BC21" s="28">
        <v>4</v>
      </c>
      <c r="BD21" s="28">
        <v>4</v>
      </c>
      <c r="BE21" s="28">
        <v>2</v>
      </c>
      <c r="BF21" s="28">
        <v>5</v>
      </c>
      <c r="BG21" s="28">
        <v>6</v>
      </c>
      <c r="BH21" s="28">
        <v>2</v>
      </c>
      <c r="BI21" s="28">
        <v>5</v>
      </c>
      <c r="BJ21" s="28">
        <v>7</v>
      </c>
      <c r="BK21" s="28">
        <v>9</v>
      </c>
      <c r="BL21" s="28">
        <v>0</v>
      </c>
      <c r="BM21" s="28">
        <v>5</v>
      </c>
      <c r="BN21" s="28">
        <v>4</v>
      </c>
      <c r="BO21" s="28">
        <v>8</v>
      </c>
      <c r="BP21" s="28">
        <v>6</v>
      </c>
      <c r="BQ21" s="28">
        <v>2</v>
      </c>
      <c r="BR21" s="28">
        <v>5</v>
      </c>
      <c r="BS21" s="28">
        <v>2</v>
      </c>
      <c r="BT21" s="28">
        <v>6</v>
      </c>
      <c r="BU21" s="28">
        <v>3</v>
      </c>
      <c r="BV21" s="28">
        <v>4</v>
      </c>
      <c r="BW21" s="28">
        <v>5</v>
      </c>
      <c r="BX21" s="28">
        <v>6</v>
      </c>
      <c r="BY21" s="28">
        <v>4</v>
      </c>
      <c r="BZ21" s="28">
        <v>5</v>
      </c>
      <c r="CA21" s="28">
        <v>4</v>
      </c>
      <c r="CB21" s="28">
        <v>6</v>
      </c>
      <c r="CC21" s="28">
        <v>5</v>
      </c>
      <c r="CD21" s="28">
        <v>4</v>
      </c>
      <c r="CE21" s="28">
        <v>5</v>
      </c>
      <c r="CF21" s="28">
        <v>5</v>
      </c>
      <c r="CG21" s="28">
        <v>5</v>
      </c>
      <c r="CH21" s="28">
        <v>8</v>
      </c>
      <c r="CI21" s="28">
        <v>3</v>
      </c>
      <c r="CJ21" s="28">
        <v>7</v>
      </c>
      <c r="CK21" s="28">
        <v>4</v>
      </c>
      <c r="CL21" s="28">
        <v>6</v>
      </c>
      <c r="CM21" s="28">
        <v>5</v>
      </c>
      <c r="CN21" s="28">
        <v>8</v>
      </c>
      <c r="CO21" s="28">
        <v>4</v>
      </c>
      <c r="CP21" s="28">
        <v>6</v>
      </c>
      <c r="CQ21" s="28">
        <v>4</v>
      </c>
      <c r="CR21" s="28">
        <v>7</v>
      </c>
      <c r="CS21" s="28">
        <v>6</v>
      </c>
      <c r="CT21" s="28">
        <v>8</v>
      </c>
      <c r="CU21" s="28">
        <v>7</v>
      </c>
      <c r="CV21" s="28">
        <v>7</v>
      </c>
      <c r="CW21" s="28">
        <v>3</v>
      </c>
      <c r="CX21" s="28">
        <v>8</v>
      </c>
      <c r="CY21" s="28">
        <v>8</v>
      </c>
      <c r="CZ21" s="28">
        <v>10</v>
      </c>
      <c r="DA21" s="28">
        <v>9</v>
      </c>
      <c r="DB21" s="28">
        <v>8</v>
      </c>
      <c r="DC21" s="28">
        <v>5</v>
      </c>
      <c r="DD21" s="28">
        <v>10</v>
      </c>
      <c r="DE21" s="28">
        <v>4</v>
      </c>
      <c r="DF21" s="28">
        <v>4</v>
      </c>
      <c r="DG21" s="28">
        <v>10</v>
      </c>
      <c r="DH21" s="28">
        <v>8</v>
      </c>
      <c r="DI21" s="28">
        <v>12</v>
      </c>
      <c r="DJ21" s="28">
        <v>6</v>
      </c>
      <c r="DK21" s="28">
        <v>14</v>
      </c>
      <c r="DL21" s="28">
        <v>14</v>
      </c>
      <c r="DM21" s="28">
        <v>8</v>
      </c>
      <c r="DN21" s="28">
        <v>17</v>
      </c>
      <c r="DO21" s="28">
        <v>6</v>
      </c>
      <c r="DP21" s="28">
        <v>11</v>
      </c>
      <c r="DQ21" s="28">
        <v>15</v>
      </c>
      <c r="DR21" s="28">
        <v>7</v>
      </c>
      <c r="DS21" s="28">
        <v>18</v>
      </c>
      <c r="DT21" s="28">
        <v>16</v>
      </c>
      <c r="DU21" s="28">
        <v>18</v>
      </c>
      <c r="DV21" s="28">
        <v>14</v>
      </c>
      <c r="DW21" s="28">
        <v>20</v>
      </c>
      <c r="DX21" s="28">
        <v>19</v>
      </c>
      <c r="DY21" s="28">
        <v>6</v>
      </c>
      <c r="DZ21" s="28">
        <v>18</v>
      </c>
      <c r="EA21" s="28">
        <v>19</v>
      </c>
      <c r="EB21" s="28">
        <v>21</v>
      </c>
      <c r="EC21" s="28">
        <v>17</v>
      </c>
      <c r="ED21" s="28">
        <v>22</v>
      </c>
      <c r="EE21" s="28">
        <v>18</v>
      </c>
      <c r="EF21" s="28">
        <v>28</v>
      </c>
      <c r="EG21" s="28">
        <v>22</v>
      </c>
      <c r="EH21" s="28">
        <v>21</v>
      </c>
      <c r="EI21" s="28">
        <v>25</v>
      </c>
      <c r="EJ21" s="28">
        <v>33</v>
      </c>
      <c r="EK21" s="28">
        <v>25</v>
      </c>
      <c r="EL21" s="28">
        <v>34</v>
      </c>
      <c r="EM21" s="28">
        <v>18</v>
      </c>
      <c r="EN21" s="28">
        <v>25</v>
      </c>
      <c r="EO21" s="28">
        <v>22</v>
      </c>
      <c r="EP21" s="28">
        <v>37</v>
      </c>
      <c r="EQ21" s="28">
        <v>21</v>
      </c>
      <c r="ER21" s="28">
        <v>27</v>
      </c>
      <c r="ES21" s="28">
        <v>29</v>
      </c>
      <c r="ET21" s="28">
        <v>36</v>
      </c>
      <c r="EU21" s="28">
        <v>23</v>
      </c>
      <c r="EV21" s="28">
        <v>33</v>
      </c>
      <c r="EW21" s="28">
        <v>28</v>
      </c>
      <c r="EX21" s="28">
        <v>34</v>
      </c>
      <c r="EY21" s="28">
        <v>41</v>
      </c>
      <c r="EZ21" s="28">
        <v>34</v>
      </c>
      <c r="FA21" s="28">
        <v>32</v>
      </c>
      <c r="FB21" s="28">
        <v>41</v>
      </c>
      <c r="FC21" s="28">
        <v>36</v>
      </c>
      <c r="FD21" s="28">
        <v>32</v>
      </c>
      <c r="FE21" s="28">
        <v>35</v>
      </c>
      <c r="FF21" s="28">
        <v>30</v>
      </c>
      <c r="FG21" s="28">
        <v>27</v>
      </c>
      <c r="FH21" s="28">
        <v>15</v>
      </c>
      <c r="FI21" s="28">
        <v>12</v>
      </c>
      <c r="FJ21" s="28">
        <v>15</v>
      </c>
      <c r="FK21" s="28">
        <v>27</v>
      </c>
      <c r="FL21" s="28">
        <v>17</v>
      </c>
      <c r="FM21" s="28">
        <v>28</v>
      </c>
      <c r="FN21" s="28">
        <v>15</v>
      </c>
      <c r="FO21" s="28">
        <v>29</v>
      </c>
      <c r="FP21" s="28">
        <v>18</v>
      </c>
      <c r="FQ21" s="28">
        <v>29</v>
      </c>
      <c r="FR21" s="28">
        <v>11</v>
      </c>
      <c r="FS21" s="28">
        <v>22</v>
      </c>
      <c r="FT21" s="28">
        <v>15</v>
      </c>
      <c r="FU21" s="28">
        <v>32</v>
      </c>
      <c r="FV21" s="28">
        <v>16</v>
      </c>
      <c r="FW21" s="28">
        <v>35</v>
      </c>
      <c r="FX21" s="28">
        <v>19</v>
      </c>
      <c r="FY21" s="28">
        <v>20</v>
      </c>
      <c r="FZ21" s="28">
        <v>19</v>
      </c>
      <c r="GA21" s="28">
        <v>28</v>
      </c>
      <c r="GB21" s="28">
        <v>22</v>
      </c>
      <c r="GC21" s="28">
        <v>28</v>
      </c>
      <c r="GD21" s="28">
        <v>8</v>
      </c>
      <c r="GE21" s="28">
        <v>19</v>
      </c>
      <c r="GF21" s="28">
        <v>5</v>
      </c>
      <c r="GG21" s="28">
        <v>27</v>
      </c>
      <c r="GH21" s="28">
        <v>8</v>
      </c>
      <c r="GI21" s="28">
        <v>15</v>
      </c>
      <c r="GJ21" s="28">
        <v>9</v>
      </c>
      <c r="GK21" s="28">
        <v>23</v>
      </c>
      <c r="GL21" s="28">
        <v>7</v>
      </c>
      <c r="GM21" s="28">
        <v>23</v>
      </c>
      <c r="GN21" s="28">
        <v>4</v>
      </c>
      <c r="GO21" s="28">
        <v>17</v>
      </c>
      <c r="GP21" s="28">
        <v>3</v>
      </c>
      <c r="GQ21" s="28">
        <v>7</v>
      </c>
      <c r="GR21" s="28">
        <v>3</v>
      </c>
      <c r="GS21" s="28">
        <v>12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3019</v>
      </c>
      <c r="C22" s="28">
        <v>7236</v>
      </c>
      <c r="D22" s="28">
        <v>3426</v>
      </c>
      <c r="E22" s="28">
        <v>3810</v>
      </c>
      <c r="F22" s="28">
        <v>25</v>
      </c>
      <c r="G22" s="28">
        <v>30</v>
      </c>
      <c r="H22" s="28">
        <v>25</v>
      </c>
      <c r="I22" s="28">
        <v>26</v>
      </c>
      <c r="J22" s="28">
        <v>34</v>
      </c>
      <c r="K22" s="28">
        <v>25</v>
      </c>
      <c r="L22" s="28">
        <v>22</v>
      </c>
      <c r="M22" s="28">
        <v>30</v>
      </c>
      <c r="N22" s="28">
        <v>38</v>
      </c>
      <c r="O22" s="28">
        <v>51</v>
      </c>
      <c r="P22" s="28">
        <v>26</v>
      </c>
      <c r="Q22" s="28">
        <v>25</v>
      </c>
      <c r="R22" s="28">
        <v>44</v>
      </c>
      <c r="S22" s="28">
        <v>37</v>
      </c>
      <c r="T22" s="28">
        <v>40</v>
      </c>
      <c r="U22" s="28">
        <v>33</v>
      </c>
      <c r="V22" s="28">
        <v>44</v>
      </c>
      <c r="W22" s="28">
        <v>36</v>
      </c>
      <c r="X22" s="28">
        <v>51</v>
      </c>
      <c r="Y22" s="28">
        <v>36</v>
      </c>
      <c r="Z22" s="28">
        <v>34</v>
      </c>
      <c r="AA22" s="28">
        <v>36</v>
      </c>
      <c r="AB22" s="28">
        <v>45</v>
      </c>
      <c r="AC22" s="28">
        <v>38</v>
      </c>
      <c r="AD22" s="28">
        <v>32</v>
      </c>
      <c r="AE22" s="28">
        <v>35</v>
      </c>
      <c r="AF22" s="28">
        <v>26</v>
      </c>
      <c r="AG22" s="28">
        <v>44</v>
      </c>
      <c r="AH22" s="28">
        <v>49</v>
      </c>
      <c r="AI22" s="28">
        <v>29</v>
      </c>
      <c r="AJ22" s="28">
        <v>43</v>
      </c>
      <c r="AK22" s="28">
        <v>39</v>
      </c>
      <c r="AL22" s="28">
        <v>33</v>
      </c>
      <c r="AM22" s="28">
        <v>33</v>
      </c>
      <c r="AN22" s="28">
        <v>38</v>
      </c>
      <c r="AO22" s="28">
        <v>35</v>
      </c>
      <c r="AP22" s="28">
        <v>22</v>
      </c>
      <c r="AQ22" s="28">
        <v>39</v>
      </c>
      <c r="AR22" s="28">
        <v>30</v>
      </c>
      <c r="AS22" s="28">
        <v>35</v>
      </c>
      <c r="AT22" s="28">
        <v>24</v>
      </c>
      <c r="AU22" s="28">
        <v>34</v>
      </c>
      <c r="AV22" s="28">
        <v>37</v>
      </c>
      <c r="AW22" s="28">
        <v>31</v>
      </c>
      <c r="AX22" s="28">
        <v>20</v>
      </c>
      <c r="AY22" s="28">
        <v>21</v>
      </c>
      <c r="AZ22" s="28">
        <v>28</v>
      </c>
      <c r="BA22" s="28">
        <v>29</v>
      </c>
      <c r="BB22" s="28">
        <v>23</v>
      </c>
      <c r="BC22" s="28">
        <v>30</v>
      </c>
      <c r="BD22" s="28">
        <v>28</v>
      </c>
      <c r="BE22" s="28">
        <v>27</v>
      </c>
      <c r="BF22" s="28">
        <v>25</v>
      </c>
      <c r="BG22" s="28">
        <v>35</v>
      </c>
      <c r="BH22" s="28">
        <v>27</v>
      </c>
      <c r="BI22" s="28">
        <v>32</v>
      </c>
      <c r="BJ22" s="28">
        <v>35</v>
      </c>
      <c r="BK22" s="28">
        <v>36</v>
      </c>
      <c r="BL22" s="28">
        <v>32</v>
      </c>
      <c r="BM22" s="28">
        <v>37</v>
      </c>
      <c r="BN22" s="28">
        <v>38</v>
      </c>
      <c r="BO22" s="28">
        <v>33</v>
      </c>
      <c r="BP22" s="28">
        <v>30</v>
      </c>
      <c r="BQ22" s="28">
        <v>33</v>
      </c>
      <c r="BR22" s="28">
        <v>29</v>
      </c>
      <c r="BS22" s="28">
        <v>29</v>
      </c>
      <c r="BT22" s="28">
        <v>30</v>
      </c>
      <c r="BU22" s="28">
        <v>38</v>
      </c>
      <c r="BV22" s="28">
        <v>30</v>
      </c>
      <c r="BW22" s="28">
        <v>30</v>
      </c>
      <c r="BX22" s="28">
        <v>43</v>
      </c>
      <c r="BY22" s="28">
        <v>44</v>
      </c>
      <c r="BZ22" s="28">
        <v>42</v>
      </c>
      <c r="CA22" s="28">
        <v>45</v>
      </c>
      <c r="CB22" s="28">
        <v>37</v>
      </c>
      <c r="CC22" s="28">
        <v>45</v>
      </c>
      <c r="CD22" s="28">
        <v>43</v>
      </c>
      <c r="CE22" s="28">
        <v>44</v>
      </c>
      <c r="CF22" s="28">
        <v>47</v>
      </c>
      <c r="CG22" s="28">
        <v>51</v>
      </c>
      <c r="CH22" s="28">
        <v>36</v>
      </c>
      <c r="CI22" s="28">
        <v>46</v>
      </c>
      <c r="CJ22" s="28">
        <v>36</v>
      </c>
      <c r="CK22" s="28">
        <v>51</v>
      </c>
      <c r="CL22" s="28">
        <v>43</v>
      </c>
      <c r="CM22" s="28">
        <v>56</v>
      </c>
      <c r="CN22" s="28">
        <v>50</v>
      </c>
      <c r="CO22" s="28">
        <v>34</v>
      </c>
      <c r="CP22" s="28">
        <v>55</v>
      </c>
      <c r="CQ22" s="28">
        <v>32</v>
      </c>
      <c r="CR22" s="28">
        <v>35</v>
      </c>
      <c r="CS22" s="28">
        <v>46</v>
      </c>
      <c r="CT22" s="28">
        <v>35</v>
      </c>
      <c r="CU22" s="28">
        <v>48</v>
      </c>
      <c r="CV22" s="28">
        <v>49</v>
      </c>
      <c r="CW22" s="28">
        <v>41</v>
      </c>
      <c r="CX22" s="28">
        <v>36</v>
      </c>
      <c r="CY22" s="28">
        <v>46</v>
      </c>
      <c r="CZ22" s="28">
        <v>40</v>
      </c>
      <c r="DA22" s="28">
        <v>40</v>
      </c>
      <c r="DB22" s="28">
        <v>49</v>
      </c>
      <c r="DC22" s="28">
        <v>46</v>
      </c>
      <c r="DD22" s="28">
        <v>53</v>
      </c>
      <c r="DE22" s="28">
        <v>49</v>
      </c>
      <c r="DF22" s="28">
        <v>48</v>
      </c>
      <c r="DG22" s="28">
        <v>50</v>
      </c>
      <c r="DH22" s="28">
        <v>55</v>
      </c>
      <c r="DI22" s="28">
        <v>53</v>
      </c>
      <c r="DJ22" s="28">
        <v>38</v>
      </c>
      <c r="DK22" s="28">
        <v>41</v>
      </c>
      <c r="DL22" s="28">
        <v>47</v>
      </c>
      <c r="DM22" s="28">
        <v>46</v>
      </c>
      <c r="DN22" s="28">
        <v>41</v>
      </c>
      <c r="DO22" s="28">
        <v>54</v>
      </c>
      <c r="DP22" s="28">
        <v>42</v>
      </c>
      <c r="DQ22" s="28">
        <v>42</v>
      </c>
      <c r="DR22" s="28">
        <v>50</v>
      </c>
      <c r="DS22" s="28">
        <v>36</v>
      </c>
      <c r="DT22" s="28">
        <v>38</v>
      </c>
      <c r="DU22" s="28">
        <v>34</v>
      </c>
      <c r="DV22" s="28">
        <v>48</v>
      </c>
      <c r="DW22" s="28">
        <v>42</v>
      </c>
      <c r="DX22" s="28">
        <v>50</v>
      </c>
      <c r="DY22" s="28">
        <v>58</v>
      </c>
      <c r="DZ22" s="28">
        <v>35</v>
      </c>
      <c r="EA22" s="28">
        <v>46</v>
      </c>
      <c r="EB22" s="28">
        <v>48</v>
      </c>
      <c r="EC22" s="28">
        <v>40</v>
      </c>
      <c r="ED22" s="28">
        <v>51</v>
      </c>
      <c r="EE22" s="28">
        <v>49</v>
      </c>
      <c r="EF22" s="28">
        <v>42</v>
      </c>
      <c r="EG22" s="28">
        <v>49</v>
      </c>
      <c r="EH22" s="28">
        <v>56</v>
      </c>
      <c r="EI22" s="28">
        <v>51</v>
      </c>
      <c r="EJ22" s="28">
        <v>44</v>
      </c>
      <c r="EK22" s="28">
        <v>51</v>
      </c>
      <c r="EL22" s="28">
        <v>45</v>
      </c>
      <c r="EM22" s="28">
        <v>51</v>
      </c>
      <c r="EN22" s="28">
        <v>49</v>
      </c>
      <c r="EO22" s="28">
        <v>43</v>
      </c>
      <c r="EP22" s="28">
        <v>57</v>
      </c>
      <c r="EQ22" s="28">
        <v>50</v>
      </c>
      <c r="ER22" s="28">
        <v>42</v>
      </c>
      <c r="ES22" s="28">
        <v>63</v>
      </c>
      <c r="ET22" s="28">
        <v>44</v>
      </c>
      <c r="EU22" s="28">
        <v>56</v>
      </c>
      <c r="EV22" s="28">
        <v>54</v>
      </c>
      <c r="EW22" s="28">
        <v>44</v>
      </c>
      <c r="EX22" s="28">
        <v>40</v>
      </c>
      <c r="EY22" s="28">
        <v>53</v>
      </c>
      <c r="EZ22" s="28">
        <v>51</v>
      </c>
      <c r="FA22" s="28">
        <v>57</v>
      </c>
      <c r="FB22" s="28">
        <v>52</v>
      </c>
      <c r="FC22" s="28">
        <v>56</v>
      </c>
      <c r="FD22" s="28">
        <v>56</v>
      </c>
      <c r="FE22" s="28">
        <v>47</v>
      </c>
      <c r="FF22" s="28">
        <v>41</v>
      </c>
      <c r="FG22" s="28">
        <v>49</v>
      </c>
      <c r="FH22" s="28">
        <v>19</v>
      </c>
      <c r="FI22" s="28">
        <v>15</v>
      </c>
      <c r="FJ22" s="28">
        <v>37</v>
      </c>
      <c r="FK22" s="28">
        <v>53</v>
      </c>
      <c r="FL22" s="28">
        <v>36</v>
      </c>
      <c r="FM22" s="28">
        <v>48</v>
      </c>
      <c r="FN22" s="28">
        <v>22</v>
      </c>
      <c r="FO22" s="28">
        <v>43</v>
      </c>
      <c r="FP22" s="28">
        <v>31</v>
      </c>
      <c r="FQ22" s="28">
        <v>45</v>
      </c>
      <c r="FR22" s="28">
        <v>28</v>
      </c>
      <c r="FS22" s="28">
        <v>41</v>
      </c>
      <c r="FT22" s="28">
        <v>18</v>
      </c>
      <c r="FU22" s="28">
        <v>36</v>
      </c>
      <c r="FV22" s="28">
        <v>14</v>
      </c>
      <c r="FW22" s="28">
        <v>35</v>
      </c>
      <c r="FX22" s="28">
        <v>14</v>
      </c>
      <c r="FY22" s="28">
        <v>30</v>
      </c>
      <c r="FZ22" s="28">
        <v>13</v>
      </c>
      <c r="GA22" s="28">
        <v>32</v>
      </c>
      <c r="GB22" s="28">
        <v>11</v>
      </c>
      <c r="GC22" s="28">
        <v>33</v>
      </c>
      <c r="GD22" s="28">
        <v>10</v>
      </c>
      <c r="GE22" s="28">
        <v>28</v>
      </c>
      <c r="GF22" s="28">
        <v>9</v>
      </c>
      <c r="GG22" s="28">
        <v>19</v>
      </c>
      <c r="GH22" s="28">
        <v>14</v>
      </c>
      <c r="GI22" s="28">
        <v>22</v>
      </c>
      <c r="GJ22" s="28">
        <v>6</v>
      </c>
      <c r="GK22" s="28">
        <v>18</v>
      </c>
      <c r="GL22" s="28">
        <v>5</v>
      </c>
      <c r="GM22" s="28">
        <v>20</v>
      </c>
      <c r="GN22" s="28">
        <v>3</v>
      </c>
      <c r="GO22" s="28">
        <v>8</v>
      </c>
      <c r="GP22" s="28">
        <v>1</v>
      </c>
      <c r="GQ22" s="28">
        <v>13</v>
      </c>
      <c r="GR22" s="28">
        <v>2</v>
      </c>
      <c r="GS22" s="28">
        <v>11</v>
      </c>
      <c r="GT22" s="28">
        <v>3</v>
      </c>
      <c r="GU22" s="28">
        <v>7</v>
      </c>
      <c r="GV22" s="28">
        <v>0</v>
      </c>
      <c r="GW22" s="28">
        <v>5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6235</v>
      </c>
      <c r="C23" s="28">
        <v>13694</v>
      </c>
      <c r="D23" s="28">
        <v>6456</v>
      </c>
      <c r="E23" s="28">
        <v>7238</v>
      </c>
      <c r="F23" s="28">
        <v>41</v>
      </c>
      <c r="G23" s="28">
        <v>28</v>
      </c>
      <c r="H23" s="28">
        <v>30</v>
      </c>
      <c r="I23" s="28">
        <v>25</v>
      </c>
      <c r="J23" s="28">
        <v>46</v>
      </c>
      <c r="K23" s="28">
        <v>36</v>
      </c>
      <c r="L23" s="28">
        <v>41</v>
      </c>
      <c r="M23" s="28">
        <v>45</v>
      </c>
      <c r="N23" s="28">
        <v>40</v>
      </c>
      <c r="O23" s="28">
        <v>52</v>
      </c>
      <c r="P23" s="28">
        <v>53</v>
      </c>
      <c r="Q23" s="28">
        <v>32</v>
      </c>
      <c r="R23" s="28">
        <v>63</v>
      </c>
      <c r="S23" s="28">
        <v>51</v>
      </c>
      <c r="T23" s="28">
        <v>69</v>
      </c>
      <c r="U23" s="28">
        <v>54</v>
      </c>
      <c r="V23" s="28">
        <v>61</v>
      </c>
      <c r="W23" s="28">
        <v>55</v>
      </c>
      <c r="X23" s="28">
        <v>64</v>
      </c>
      <c r="Y23" s="28">
        <v>49</v>
      </c>
      <c r="Z23" s="28">
        <v>59</v>
      </c>
      <c r="AA23" s="28">
        <v>63</v>
      </c>
      <c r="AB23" s="28">
        <v>80</v>
      </c>
      <c r="AC23" s="28">
        <v>45</v>
      </c>
      <c r="AD23" s="28">
        <v>68</v>
      </c>
      <c r="AE23" s="28">
        <v>72</v>
      </c>
      <c r="AF23" s="28">
        <v>70</v>
      </c>
      <c r="AG23" s="28">
        <v>59</v>
      </c>
      <c r="AH23" s="28">
        <v>77</v>
      </c>
      <c r="AI23" s="28">
        <v>67</v>
      </c>
      <c r="AJ23" s="28">
        <v>62</v>
      </c>
      <c r="AK23" s="28">
        <v>52</v>
      </c>
      <c r="AL23" s="28">
        <v>64</v>
      </c>
      <c r="AM23" s="28">
        <v>60</v>
      </c>
      <c r="AN23" s="28">
        <v>63</v>
      </c>
      <c r="AO23" s="28">
        <v>60</v>
      </c>
      <c r="AP23" s="28">
        <v>58</v>
      </c>
      <c r="AQ23" s="28">
        <v>49</v>
      </c>
      <c r="AR23" s="28">
        <v>67</v>
      </c>
      <c r="AS23" s="28">
        <v>43</v>
      </c>
      <c r="AT23" s="28">
        <v>57</v>
      </c>
      <c r="AU23" s="28">
        <v>60</v>
      </c>
      <c r="AV23" s="28">
        <v>74</v>
      </c>
      <c r="AW23" s="28">
        <v>60</v>
      </c>
      <c r="AX23" s="28">
        <v>54</v>
      </c>
      <c r="AY23" s="28">
        <v>56</v>
      </c>
      <c r="AZ23" s="28">
        <v>70</v>
      </c>
      <c r="BA23" s="28">
        <v>67</v>
      </c>
      <c r="BB23" s="28">
        <v>55</v>
      </c>
      <c r="BC23" s="28">
        <v>71</v>
      </c>
      <c r="BD23" s="28">
        <v>49</v>
      </c>
      <c r="BE23" s="28">
        <v>67</v>
      </c>
      <c r="BF23" s="28">
        <v>49</v>
      </c>
      <c r="BG23" s="28">
        <v>66</v>
      </c>
      <c r="BH23" s="28">
        <v>53</v>
      </c>
      <c r="BI23" s="28">
        <v>70</v>
      </c>
      <c r="BJ23" s="28">
        <v>58</v>
      </c>
      <c r="BK23" s="28">
        <v>63</v>
      </c>
      <c r="BL23" s="28">
        <v>53</v>
      </c>
      <c r="BM23" s="28">
        <v>79</v>
      </c>
      <c r="BN23" s="28">
        <v>63</v>
      </c>
      <c r="BO23" s="28">
        <v>50</v>
      </c>
      <c r="BP23" s="28">
        <v>52</v>
      </c>
      <c r="BQ23" s="28">
        <v>59</v>
      </c>
      <c r="BR23" s="28">
        <v>58</v>
      </c>
      <c r="BS23" s="28">
        <v>58</v>
      </c>
      <c r="BT23" s="28">
        <v>57</v>
      </c>
      <c r="BU23" s="28">
        <v>56</v>
      </c>
      <c r="BV23" s="28">
        <v>59</v>
      </c>
      <c r="BW23" s="28">
        <v>58</v>
      </c>
      <c r="BX23" s="28">
        <v>57</v>
      </c>
      <c r="BY23" s="28">
        <v>63</v>
      </c>
      <c r="BZ23" s="28">
        <v>68</v>
      </c>
      <c r="CA23" s="28">
        <v>67</v>
      </c>
      <c r="CB23" s="28">
        <v>67</v>
      </c>
      <c r="CC23" s="28">
        <v>83</v>
      </c>
      <c r="CD23" s="28">
        <v>53</v>
      </c>
      <c r="CE23" s="28">
        <v>69</v>
      </c>
      <c r="CF23" s="28">
        <v>72</v>
      </c>
      <c r="CG23" s="28">
        <v>75</v>
      </c>
      <c r="CH23" s="28">
        <v>62</v>
      </c>
      <c r="CI23" s="28">
        <v>67</v>
      </c>
      <c r="CJ23" s="28">
        <v>77</v>
      </c>
      <c r="CK23" s="28">
        <v>78</v>
      </c>
      <c r="CL23" s="28">
        <v>83</v>
      </c>
      <c r="CM23" s="28">
        <v>75</v>
      </c>
      <c r="CN23" s="28">
        <v>80</v>
      </c>
      <c r="CO23" s="28">
        <v>76</v>
      </c>
      <c r="CP23" s="28">
        <v>75</v>
      </c>
      <c r="CQ23" s="28">
        <v>91</v>
      </c>
      <c r="CR23" s="28">
        <v>86</v>
      </c>
      <c r="CS23" s="28">
        <v>72</v>
      </c>
      <c r="CT23" s="28">
        <v>79</v>
      </c>
      <c r="CU23" s="28">
        <v>91</v>
      </c>
      <c r="CV23" s="28">
        <v>80</v>
      </c>
      <c r="CW23" s="28">
        <v>70</v>
      </c>
      <c r="CX23" s="28">
        <v>75</v>
      </c>
      <c r="CY23" s="28">
        <v>84</v>
      </c>
      <c r="CZ23" s="28">
        <v>78</v>
      </c>
      <c r="DA23" s="28">
        <v>74</v>
      </c>
      <c r="DB23" s="28">
        <v>88</v>
      </c>
      <c r="DC23" s="28">
        <v>72</v>
      </c>
      <c r="DD23" s="28">
        <v>80</v>
      </c>
      <c r="DE23" s="28">
        <v>82</v>
      </c>
      <c r="DF23" s="28">
        <v>80</v>
      </c>
      <c r="DG23" s="28">
        <v>85</v>
      </c>
      <c r="DH23" s="28">
        <v>73</v>
      </c>
      <c r="DI23" s="28">
        <v>87</v>
      </c>
      <c r="DJ23" s="28">
        <v>76</v>
      </c>
      <c r="DK23" s="28">
        <v>78</v>
      </c>
      <c r="DL23" s="28">
        <v>83</v>
      </c>
      <c r="DM23" s="28">
        <v>79</v>
      </c>
      <c r="DN23" s="28">
        <v>72</v>
      </c>
      <c r="DO23" s="28">
        <v>85</v>
      </c>
      <c r="DP23" s="28">
        <v>78</v>
      </c>
      <c r="DQ23" s="28">
        <v>91</v>
      </c>
      <c r="DR23" s="28">
        <v>94</v>
      </c>
      <c r="DS23" s="28">
        <v>85</v>
      </c>
      <c r="DT23" s="28">
        <v>89</v>
      </c>
      <c r="DU23" s="28">
        <v>81</v>
      </c>
      <c r="DV23" s="28">
        <v>89</v>
      </c>
      <c r="DW23" s="28">
        <v>79</v>
      </c>
      <c r="DX23" s="28">
        <v>97</v>
      </c>
      <c r="DY23" s="28">
        <v>89</v>
      </c>
      <c r="DZ23" s="28">
        <v>86</v>
      </c>
      <c r="EA23" s="28">
        <v>95</v>
      </c>
      <c r="EB23" s="28">
        <v>87</v>
      </c>
      <c r="EC23" s="28">
        <v>93</v>
      </c>
      <c r="ED23" s="28">
        <v>102</v>
      </c>
      <c r="EE23" s="28">
        <v>104</v>
      </c>
      <c r="EF23" s="28">
        <v>87</v>
      </c>
      <c r="EG23" s="28">
        <v>91</v>
      </c>
      <c r="EH23" s="28">
        <v>94</v>
      </c>
      <c r="EI23" s="28">
        <v>103</v>
      </c>
      <c r="EJ23" s="28">
        <v>102</v>
      </c>
      <c r="EK23" s="28">
        <v>98</v>
      </c>
      <c r="EL23" s="28">
        <v>85</v>
      </c>
      <c r="EM23" s="28">
        <v>97</v>
      </c>
      <c r="EN23" s="28">
        <v>110</v>
      </c>
      <c r="EO23" s="28">
        <v>108</v>
      </c>
      <c r="EP23" s="28">
        <v>98</v>
      </c>
      <c r="EQ23" s="28">
        <v>132</v>
      </c>
      <c r="ER23" s="28">
        <v>85</v>
      </c>
      <c r="ES23" s="28">
        <v>93</v>
      </c>
      <c r="ET23" s="28">
        <v>101</v>
      </c>
      <c r="EU23" s="28">
        <v>110</v>
      </c>
      <c r="EV23" s="28">
        <v>114</v>
      </c>
      <c r="EW23" s="28">
        <v>127</v>
      </c>
      <c r="EX23" s="28">
        <v>99</v>
      </c>
      <c r="EY23" s="28">
        <v>116</v>
      </c>
      <c r="EZ23" s="28">
        <v>125</v>
      </c>
      <c r="FA23" s="28">
        <v>127</v>
      </c>
      <c r="FB23" s="28">
        <v>105</v>
      </c>
      <c r="FC23" s="28">
        <v>143</v>
      </c>
      <c r="FD23" s="28">
        <v>117</v>
      </c>
      <c r="FE23" s="28">
        <v>129</v>
      </c>
      <c r="FF23" s="28">
        <v>84</v>
      </c>
      <c r="FG23" s="28">
        <v>114</v>
      </c>
      <c r="FH23" s="28">
        <v>41</v>
      </c>
      <c r="FI23" s="28">
        <v>61</v>
      </c>
      <c r="FJ23" s="28">
        <v>68</v>
      </c>
      <c r="FK23" s="28">
        <v>92</v>
      </c>
      <c r="FL23" s="28">
        <v>62</v>
      </c>
      <c r="FM23" s="28">
        <v>98</v>
      </c>
      <c r="FN23" s="28">
        <v>53</v>
      </c>
      <c r="FO23" s="28">
        <v>98</v>
      </c>
      <c r="FP23" s="28">
        <v>51</v>
      </c>
      <c r="FQ23" s="28">
        <v>87</v>
      </c>
      <c r="FR23" s="28">
        <v>48</v>
      </c>
      <c r="FS23" s="28">
        <v>106</v>
      </c>
      <c r="FT23" s="28">
        <v>37</v>
      </c>
      <c r="FU23" s="28">
        <v>87</v>
      </c>
      <c r="FV23" s="28">
        <v>45</v>
      </c>
      <c r="FW23" s="28">
        <v>73</v>
      </c>
      <c r="FX23" s="28">
        <v>49</v>
      </c>
      <c r="FY23" s="28">
        <v>83</v>
      </c>
      <c r="FZ23" s="28">
        <v>27</v>
      </c>
      <c r="GA23" s="28">
        <v>68</v>
      </c>
      <c r="GB23" s="28">
        <v>44</v>
      </c>
      <c r="GC23" s="28">
        <v>83</v>
      </c>
      <c r="GD23" s="28">
        <v>37</v>
      </c>
      <c r="GE23" s="28">
        <v>63</v>
      </c>
      <c r="GF23" s="28">
        <v>18</v>
      </c>
      <c r="GG23" s="28">
        <v>50</v>
      </c>
      <c r="GH23" s="28">
        <v>20</v>
      </c>
      <c r="GI23" s="28">
        <v>65</v>
      </c>
      <c r="GJ23" s="28">
        <v>22</v>
      </c>
      <c r="GK23" s="28">
        <v>42</v>
      </c>
      <c r="GL23" s="28">
        <v>8</v>
      </c>
      <c r="GM23" s="28">
        <v>47</v>
      </c>
      <c r="GN23" s="28">
        <v>6</v>
      </c>
      <c r="GO23" s="28">
        <v>21</v>
      </c>
      <c r="GP23" s="28">
        <v>5</v>
      </c>
      <c r="GQ23" s="28">
        <v>18</v>
      </c>
      <c r="GR23" s="28">
        <v>2</v>
      </c>
      <c r="GS23" s="28">
        <v>16</v>
      </c>
      <c r="GT23" s="28">
        <v>2</v>
      </c>
      <c r="GU23" s="28">
        <v>9</v>
      </c>
      <c r="GV23" s="28">
        <v>0</v>
      </c>
      <c r="GW23" s="28">
        <v>12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795</v>
      </c>
      <c r="C24" s="28">
        <v>1750</v>
      </c>
      <c r="D24" s="28">
        <v>849</v>
      </c>
      <c r="E24" s="28">
        <v>901</v>
      </c>
      <c r="F24" s="28">
        <v>3</v>
      </c>
      <c r="G24" s="28">
        <v>1</v>
      </c>
      <c r="H24" s="28">
        <v>3</v>
      </c>
      <c r="I24" s="28">
        <v>2</v>
      </c>
      <c r="J24" s="28">
        <v>6</v>
      </c>
      <c r="K24" s="28">
        <v>2</v>
      </c>
      <c r="L24" s="28">
        <v>2</v>
      </c>
      <c r="M24" s="28">
        <v>4</v>
      </c>
      <c r="N24" s="28">
        <v>4</v>
      </c>
      <c r="O24" s="28">
        <v>5</v>
      </c>
      <c r="P24" s="28">
        <v>3</v>
      </c>
      <c r="Q24" s="28">
        <v>5</v>
      </c>
      <c r="R24" s="28">
        <v>1</v>
      </c>
      <c r="S24" s="28">
        <v>4</v>
      </c>
      <c r="T24" s="28">
        <v>5</v>
      </c>
      <c r="U24" s="28">
        <v>6</v>
      </c>
      <c r="V24" s="28">
        <v>3</v>
      </c>
      <c r="W24" s="28">
        <v>4</v>
      </c>
      <c r="X24" s="28">
        <v>4</v>
      </c>
      <c r="Y24" s="28">
        <v>3</v>
      </c>
      <c r="Z24" s="28">
        <v>7</v>
      </c>
      <c r="AA24" s="28">
        <v>2</v>
      </c>
      <c r="AB24" s="28">
        <v>7</v>
      </c>
      <c r="AC24" s="28">
        <v>2</v>
      </c>
      <c r="AD24" s="28">
        <v>3</v>
      </c>
      <c r="AE24" s="28">
        <v>5</v>
      </c>
      <c r="AF24" s="28">
        <v>5</v>
      </c>
      <c r="AG24" s="28">
        <v>7</v>
      </c>
      <c r="AH24" s="28">
        <v>9</v>
      </c>
      <c r="AI24" s="28">
        <v>3</v>
      </c>
      <c r="AJ24" s="28">
        <v>6</v>
      </c>
      <c r="AK24" s="28">
        <v>11</v>
      </c>
      <c r="AL24" s="28">
        <v>4</v>
      </c>
      <c r="AM24" s="28">
        <v>4</v>
      </c>
      <c r="AN24" s="28">
        <v>7</v>
      </c>
      <c r="AO24" s="28">
        <v>8</v>
      </c>
      <c r="AP24" s="28">
        <v>8</v>
      </c>
      <c r="AQ24" s="28">
        <v>4</v>
      </c>
      <c r="AR24" s="28">
        <v>5</v>
      </c>
      <c r="AS24" s="28">
        <v>6</v>
      </c>
      <c r="AT24" s="28">
        <v>3</v>
      </c>
      <c r="AU24" s="28">
        <v>1</v>
      </c>
      <c r="AV24" s="28">
        <v>2</v>
      </c>
      <c r="AW24" s="28">
        <v>7</v>
      </c>
      <c r="AX24" s="28">
        <v>4</v>
      </c>
      <c r="AY24" s="28">
        <v>3</v>
      </c>
      <c r="AZ24" s="28">
        <v>7</v>
      </c>
      <c r="BA24" s="28">
        <v>4</v>
      </c>
      <c r="BB24" s="28">
        <v>8</v>
      </c>
      <c r="BC24" s="28">
        <v>4</v>
      </c>
      <c r="BD24" s="28">
        <v>3</v>
      </c>
      <c r="BE24" s="28">
        <v>5</v>
      </c>
      <c r="BF24" s="28">
        <v>10</v>
      </c>
      <c r="BG24" s="28">
        <v>4</v>
      </c>
      <c r="BH24" s="28">
        <v>6</v>
      </c>
      <c r="BI24" s="28">
        <v>2</v>
      </c>
      <c r="BJ24" s="28">
        <v>1</v>
      </c>
      <c r="BK24" s="28">
        <v>4</v>
      </c>
      <c r="BL24" s="28">
        <v>4</v>
      </c>
      <c r="BM24" s="28">
        <v>8</v>
      </c>
      <c r="BN24" s="28">
        <v>3</v>
      </c>
      <c r="BO24" s="28">
        <v>6</v>
      </c>
      <c r="BP24" s="28">
        <v>2</v>
      </c>
      <c r="BQ24" s="28">
        <v>2</v>
      </c>
      <c r="BR24" s="28">
        <v>6</v>
      </c>
      <c r="BS24" s="28">
        <v>2</v>
      </c>
      <c r="BT24" s="28">
        <v>6</v>
      </c>
      <c r="BU24" s="28">
        <v>3</v>
      </c>
      <c r="BV24" s="28">
        <v>3</v>
      </c>
      <c r="BW24" s="28">
        <v>1</v>
      </c>
      <c r="BX24" s="28">
        <v>3</v>
      </c>
      <c r="BY24" s="28">
        <v>3</v>
      </c>
      <c r="BZ24" s="28">
        <v>5</v>
      </c>
      <c r="CA24" s="28">
        <v>5</v>
      </c>
      <c r="CB24" s="28">
        <v>3</v>
      </c>
      <c r="CC24" s="28">
        <v>3</v>
      </c>
      <c r="CD24" s="28">
        <v>6</v>
      </c>
      <c r="CE24" s="28">
        <v>11</v>
      </c>
      <c r="CF24" s="28">
        <v>6</v>
      </c>
      <c r="CG24" s="28">
        <v>5</v>
      </c>
      <c r="CH24" s="28">
        <v>7</v>
      </c>
      <c r="CI24" s="28">
        <v>9</v>
      </c>
      <c r="CJ24" s="28">
        <v>1</v>
      </c>
      <c r="CK24" s="28">
        <v>6</v>
      </c>
      <c r="CL24" s="28">
        <v>9</v>
      </c>
      <c r="CM24" s="28">
        <v>6</v>
      </c>
      <c r="CN24" s="28">
        <v>5</v>
      </c>
      <c r="CO24" s="28">
        <v>7</v>
      </c>
      <c r="CP24" s="28">
        <v>5</v>
      </c>
      <c r="CQ24" s="28">
        <v>8</v>
      </c>
      <c r="CR24" s="28">
        <v>16</v>
      </c>
      <c r="CS24" s="28">
        <v>5</v>
      </c>
      <c r="CT24" s="28">
        <v>8</v>
      </c>
      <c r="CU24" s="28">
        <v>7</v>
      </c>
      <c r="CV24" s="28">
        <v>9</v>
      </c>
      <c r="CW24" s="28">
        <v>8</v>
      </c>
      <c r="CX24" s="28">
        <v>6</v>
      </c>
      <c r="CY24" s="28">
        <v>8</v>
      </c>
      <c r="CZ24" s="28">
        <v>9</v>
      </c>
      <c r="DA24" s="28">
        <v>5</v>
      </c>
      <c r="DB24" s="28">
        <v>12</v>
      </c>
      <c r="DC24" s="28">
        <v>12</v>
      </c>
      <c r="DD24" s="28">
        <v>6</v>
      </c>
      <c r="DE24" s="28">
        <v>12</v>
      </c>
      <c r="DF24" s="28">
        <v>7</v>
      </c>
      <c r="DG24" s="28">
        <v>7</v>
      </c>
      <c r="DH24" s="28">
        <v>6</v>
      </c>
      <c r="DI24" s="28">
        <v>15</v>
      </c>
      <c r="DJ24" s="28">
        <v>7</v>
      </c>
      <c r="DK24" s="28">
        <v>9</v>
      </c>
      <c r="DL24" s="28">
        <v>10</v>
      </c>
      <c r="DM24" s="28">
        <v>8</v>
      </c>
      <c r="DN24" s="28">
        <v>10</v>
      </c>
      <c r="DO24" s="28">
        <v>7</v>
      </c>
      <c r="DP24" s="28">
        <v>9</v>
      </c>
      <c r="DQ24" s="28">
        <v>8</v>
      </c>
      <c r="DR24" s="28">
        <v>15</v>
      </c>
      <c r="DS24" s="28">
        <v>11</v>
      </c>
      <c r="DT24" s="28">
        <v>12</v>
      </c>
      <c r="DU24" s="28">
        <v>11</v>
      </c>
      <c r="DV24" s="28">
        <v>19</v>
      </c>
      <c r="DW24" s="28">
        <v>13</v>
      </c>
      <c r="DX24" s="28">
        <v>12</v>
      </c>
      <c r="DY24" s="28">
        <v>16</v>
      </c>
      <c r="DZ24" s="28">
        <v>15</v>
      </c>
      <c r="EA24" s="28">
        <v>18</v>
      </c>
      <c r="EB24" s="28">
        <v>18</v>
      </c>
      <c r="EC24" s="28">
        <v>14</v>
      </c>
      <c r="ED24" s="28">
        <v>16</v>
      </c>
      <c r="EE24" s="28">
        <v>16</v>
      </c>
      <c r="EF24" s="28">
        <v>21</v>
      </c>
      <c r="EG24" s="28">
        <v>8</v>
      </c>
      <c r="EH24" s="28">
        <v>19</v>
      </c>
      <c r="EI24" s="28">
        <v>18</v>
      </c>
      <c r="EJ24" s="28">
        <v>16</v>
      </c>
      <c r="EK24" s="28">
        <v>18</v>
      </c>
      <c r="EL24" s="28">
        <v>17</v>
      </c>
      <c r="EM24" s="28">
        <v>17</v>
      </c>
      <c r="EN24" s="28">
        <v>26</v>
      </c>
      <c r="EO24" s="28">
        <v>22</v>
      </c>
      <c r="EP24" s="28">
        <v>25</v>
      </c>
      <c r="EQ24" s="28">
        <v>17</v>
      </c>
      <c r="ER24" s="28">
        <v>18</v>
      </c>
      <c r="ES24" s="28">
        <v>18</v>
      </c>
      <c r="ET24" s="28">
        <v>20</v>
      </c>
      <c r="EU24" s="28">
        <v>9</v>
      </c>
      <c r="EV24" s="28">
        <v>18</v>
      </c>
      <c r="EW24" s="28">
        <v>19</v>
      </c>
      <c r="EX24" s="28">
        <v>17</v>
      </c>
      <c r="EY24" s="28">
        <v>21</v>
      </c>
      <c r="EZ24" s="28">
        <v>24</v>
      </c>
      <c r="FA24" s="28">
        <v>19</v>
      </c>
      <c r="FB24" s="28">
        <v>20</v>
      </c>
      <c r="FC24" s="28">
        <v>14</v>
      </c>
      <c r="FD24" s="28">
        <v>13</v>
      </c>
      <c r="FE24" s="28">
        <v>18</v>
      </c>
      <c r="FF24" s="28">
        <v>9</v>
      </c>
      <c r="FG24" s="28">
        <v>16</v>
      </c>
      <c r="FH24" s="28">
        <v>12</v>
      </c>
      <c r="FI24" s="28">
        <v>11</v>
      </c>
      <c r="FJ24" s="28">
        <v>17</v>
      </c>
      <c r="FK24" s="28">
        <v>14</v>
      </c>
      <c r="FL24" s="28">
        <v>9</v>
      </c>
      <c r="FM24" s="28">
        <v>13</v>
      </c>
      <c r="FN24" s="28">
        <v>5</v>
      </c>
      <c r="FO24" s="28">
        <v>14</v>
      </c>
      <c r="FP24" s="28">
        <v>10</v>
      </c>
      <c r="FQ24" s="28">
        <v>23</v>
      </c>
      <c r="FR24" s="28">
        <v>13</v>
      </c>
      <c r="FS24" s="28">
        <v>23</v>
      </c>
      <c r="FT24" s="28">
        <v>12</v>
      </c>
      <c r="FU24" s="28">
        <v>24</v>
      </c>
      <c r="FV24" s="28">
        <v>13</v>
      </c>
      <c r="FW24" s="28">
        <v>12</v>
      </c>
      <c r="FX24" s="28">
        <v>15</v>
      </c>
      <c r="FY24" s="28">
        <v>15</v>
      </c>
      <c r="FZ24" s="28">
        <v>12</v>
      </c>
      <c r="GA24" s="28">
        <v>14</v>
      </c>
      <c r="GB24" s="28">
        <v>6</v>
      </c>
      <c r="GC24" s="28">
        <v>11</v>
      </c>
      <c r="GD24" s="28">
        <v>8</v>
      </c>
      <c r="GE24" s="28">
        <v>14</v>
      </c>
      <c r="GF24" s="28">
        <v>6</v>
      </c>
      <c r="GG24" s="28">
        <v>13</v>
      </c>
      <c r="GH24" s="28">
        <v>5</v>
      </c>
      <c r="GI24" s="28">
        <v>9</v>
      </c>
      <c r="GJ24" s="28">
        <v>3</v>
      </c>
      <c r="GK24" s="28">
        <v>7</v>
      </c>
      <c r="GL24" s="28">
        <v>1</v>
      </c>
      <c r="GM24" s="28">
        <v>8</v>
      </c>
      <c r="GN24" s="28">
        <v>1</v>
      </c>
      <c r="GO24" s="28">
        <v>10</v>
      </c>
      <c r="GP24" s="28">
        <v>1</v>
      </c>
      <c r="GQ24" s="28">
        <v>2</v>
      </c>
      <c r="GR24" s="28">
        <v>2</v>
      </c>
      <c r="GS24" s="28">
        <v>5</v>
      </c>
      <c r="GT24" s="28">
        <v>0</v>
      </c>
      <c r="GU24" s="28">
        <v>4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703</v>
      </c>
      <c r="C25" s="28">
        <v>1383</v>
      </c>
      <c r="D25" s="28">
        <v>683</v>
      </c>
      <c r="E25" s="28">
        <v>700</v>
      </c>
      <c r="F25" s="28">
        <v>0</v>
      </c>
      <c r="G25" s="28">
        <v>0</v>
      </c>
      <c r="H25" s="28">
        <v>2</v>
      </c>
      <c r="I25" s="28">
        <v>1</v>
      </c>
      <c r="J25" s="28">
        <v>1</v>
      </c>
      <c r="K25" s="28">
        <v>0</v>
      </c>
      <c r="L25" s="28">
        <v>1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4</v>
      </c>
      <c r="U25" s="28">
        <v>0</v>
      </c>
      <c r="V25" s="28">
        <v>0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3</v>
      </c>
      <c r="AD25" s="28">
        <v>2</v>
      </c>
      <c r="AE25" s="28">
        <v>2</v>
      </c>
      <c r="AF25" s="28">
        <v>4</v>
      </c>
      <c r="AG25" s="28">
        <v>4</v>
      </c>
      <c r="AH25" s="28">
        <v>2</v>
      </c>
      <c r="AI25" s="28">
        <v>4</v>
      </c>
      <c r="AJ25" s="28">
        <v>2</v>
      </c>
      <c r="AK25" s="28">
        <v>6</v>
      </c>
      <c r="AL25" s="28">
        <v>4</v>
      </c>
      <c r="AM25" s="28">
        <v>4</v>
      </c>
      <c r="AN25" s="28">
        <v>3</v>
      </c>
      <c r="AO25" s="28">
        <v>4</v>
      </c>
      <c r="AP25" s="28">
        <v>5</v>
      </c>
      <c r="AQ25" s="28">
        <v>3</v>
      </c>
      <c r="AR25" s="28">
        <v>6</v>
      </c>
      <c r="AS25" s="28">
        <v>3</v>
      </c>
      <c r="AT25" s="28">
        <v>1</v>
      </c>
      <c r="AU25" s="28">
        <v>1</v>
      </c>
      <c r="AV25" s="28">
        <v>4</v>
      </c>
      <c r="AW25" s="28">
        <v>3</v>
      </c>
      <c r="AX25" s="28">
        <v>6</v>
      </c>
      <c r="AY25" s="28">
        <v>5</v>
      </c>
      <c r="AZ25" s="28">
        <v>4</v>
      </c>
      <c r="BA25" s="28">
        <v>4</v>
      </c>
      <c r="BB25" s="28">
        <v>3</v>
      </c>
      <c r="BC25" s="28">
        <v>2</v>
      </c>
      <c r="BD25" s="28">
        <v>0</v>
      </c>
      <c r="BE25" s="28">
        <v>1</v>
      </c>
      <c r="BF25" s="28">
        <v>2</v>
      </c>
      <c r="BG25" s="28">
        <v>2</v>
      </c>
      <c r="BH25" s="28">
        <v>5</v>
      </c>
      <c r="BI25" s="28">
        <v>1</v>
      </c>
      <c r="BJ25" s="28">
        <v>1</v>
      </c>
      <c r="BK25" s="28">
        <v>0</v>
      </c>
      <c r="BL25" s="28">
        <v>2</v>
      </c>
      <c r="BM25" s="28">
        <v>2</v>
      </c>
      <c r="BN25" s="28">
        <v>0</v>
      </c>
      <c r="BO25" s="28">
        <v>2</v>
      </c>
      <c r="BP25" s="28">
        <v>2</v>
      </c>
      <c r="BQ25" s="28">
        <v>1</v>
      </c>
      <c r="BR25" s="28">
        <v>3</v>
      </c>
      <c r="BS25" s="28">
        <v>4</v>
      </c>
      <c r="BT25" s="28">
        <v>1</v>
      </c>
      <c r="BU25" s="28">
        <v>3</v>
      </c>
      <c r="BV25" s="28">
        <v>2</v>
      </c>
      <c r="BW25" s="28">
        <v>3</v>
      </c>
      <c r="BX25" s="28">
        <v>6</v>
      </c>
      <c r="BY25" s="28">
        <v>3</v>
      </c>
      <c r="BZ25" s="28">
        <v>2</v>
      </c>
      <c r="CA25" s="28">
        <v>2</v>
      </c>
      <c r="CB25" s="28">
        <v>3</v>
      </c>
      <c r="CC25" s="28">
        <v>3</v>
      </c>
      <c r="CD25" s="28">
        <v>3</v>
      </c>
      <c r="CE25" s="28">
        <v>7</v>
      </c>
      <c r="CF25" s="28">
        <v>0</v>
      </c>
      <c r="CG25" s="28">
        <v>5</v>
      </c>
      <c r="CH25" s="28">
        <v>3</v>
      </c>
      <c r="CI25" s="28">
        <v>2</v>
      </c>
      <c r="CJ25" s="28">
        <v>4</v>
      </c>
      <c r="CK25" s="28">
        <v>3</v>
      </c>
      <c r="CL25" s="28">
        <v>6</v>
      </c>
      <c r="CM25" s="28">
        <v>2</v>
      </c>
      <c r="CN25" s="28">
        <v>5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7</v>
      </c>
      <c r="CU25" s="28">
        <v>6</v>
      </c>
      <c r="CV25" s="28">
        <v>5</v>
      </c>
      <c r="CW25" s="28">
        <v>2</v>
      </c>
      <c r="CX25" s="28">
        <v>7</v>
      </c>
      <c r="CY25" s="28">
        <v>8</v>
      </c>
      <c r="CZ25" s="28">
        <v>8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9</v>
      </c>
      <c r="DG25" s="28">
        <v>2</v>
      </c>
      <c r="DH25" s="28">
        <v>10</v>
      </c>
      <c r="DI25" s="28">
        <v>9</v>
      </c>
      <c r="DJ25" s="28">
        <v>6</v>
      </c>
      <c r="DK25" s="28">
        <v>7</v>
      </c>
      <c r="DL25" s="28">
        <v>13</v>
      </c>
      <c r="DM25" s="28">
        <v>6</v>
      </c>
      <c r="DN25" s="28">
        <v>8</v>
      </c>
      <c r="DO25" s="28">
        <v>9</v>
      </c>
      <c r="DP25" s="28">
        <v>12</v>
      </c>
      <c r="DQ25" s="28">
        <v>7</v>
      </c>
      <c r="DR25" s="28">
        <v>12</v>
      </c>
      <c r="DS25" s="28">
        <v>6</v>
      </c>
      <c r="DT25" s="28">
        <v>14</v>
      </c>
      <c r="DU25" s="28">
        <v>8</v>
      </c>
      <c r="DV25" s="28">
        <v>8</v>
      </c>
      <c r="DW25" s="28">
        <v>12</v>
      </c>
      <c r="DX25" s="28">
        <v>6</v>
      </c>
      <c r="DY25" s="28">
        <v>9</v>
      </c>
      <c r="DZ25" s="28">
        <v>15</v>
      </c>
      <c r="EA25" s="28">
        <v>6</v>
      </c>
      <c r="EB25" s="28">
        <v>18</v>
      </c>
      <c r="EC25" s="28">
        <v>12</v>
      </c>
      <c r="ED25" s="28">
        <v>17</v>
      </c>
      <c r="EE25" s="28">
        <v>7</v>
      </c>
      <c r="EF25" s="28">
        <v>10</v>
      </c>
      <c r="EG25" s="28">
        <v>9</v>
      </c>
      <c r="EH25" s="28">
        <v>10</v>
      </c>
      <c r="EI25" s="28">
        <v>13</v>
      </c>
      <c r="EJ25" s="28">
        <v>16</v>
      </c>
      <c r="EK25" s="28">
        <v>14</v>
      </c>
      <c r="EL25" s="28">
        <v>20</v>
      </c>
      <c r="EM25" s="28">
        <v>15</v>
      </c>
      <c r="EN25" s="28">
        <v>12</v>
      </c>
      <c r="EO25" s="28">
        <v>8</v>
      </c>
      <c r="EP25" s="28">
        <v>14</v>
      </c>
      <c r="EQ25" s="28">
        <v>15</v>
      </c>
      <c r="ER25" s="28">
        <v>23</v>
      </c>
      <c r="ES25" s="28">
        <v>15</v>
      </c>
      <c r="ET25" s="28">
        <v>18</v>
      </c>
      <c r="EU25" s="28">
        <v>19</v>
      </c>
      <c r="EV25" s="28">
        <v>14</v>
      </c>
      <c r="EW25" s="28">
        <v>21</v>
      </c>
      <c r="EX25" s="28">
        <v>12</v>
      </c>
      <c r="EY25" s="28">
        <v>11</v>
      </c>
      <c r="EZ25" s="28">
        <v>23</v>
      </c>
      <c r="FA25" s="28">
        <v>17</v>
      </c>
      <c r="FB25" s="28">
        <v>21</v>
      </c>
      <c r="FC25" s="28">
        <v>23</v>
      </c>
      <c r="FD25" s="28">
        <v>20</v>
      </c>
      <c r="FE25" s="28">
        <v>18</v>
      </c>
      <c r="FF25" s="28">
        <v>16</v>
      </c>
      <c r="FG25" s="28">
        <v>14</v>
      </c>
      <c r="FH25" s="28">
        <v>10</v>
      </c>
      <c r="FI25" s="28">
        <v>7</v>
      </c>
      <c r="FJ25" s="28">
        <v>11</v>
      </c>
      <c r="FK25" s="28">
        <v>13</v>
      </c>
      <c r="FL25" s="28">
        <v>13</v>
      </c>
      <c r="FM25" s="28">
        <v>25</v>
      </c>
      <c r="FN25" s="28">
        <v>11</v>
      </c>
      <c r="FO25" s="28">
        <v>15</v>
      </c>
      <c r="FP25" s="28">
        <v>7</v>
      </c>
      <c r="FQ25" s="28">
        <v>21</v>
      </c>
      <c r="FR25" s="28">
        <v>14</v>
      </c>
      <c r="FS25" s="28">
        <v>26</v>
      </c>
      <c r="FT25" s="28">
        <v>13</v>
      </c>
      <c r="FU25" s="28">
        <v>9</v>
      </c>
      <c r="FV25" s="28">
        <v>11</v>
      </c>
      <c r="FW25" s="28">
        <v>18</v>
      </c>
      <c r="FX25" s="28">
        <v>13</v>
      </c>
      <c r="FY25" s="28">
        <v>24</v>
      </c>
      <c r="FZ25" s="28">
        <v>10</v>
      </c>
      <c r="GA25" s="28">
        <v>16</v>
      </c>
      <c r="GB25" s="28">
        <v>7</v>
      </c>
      <c r="GC25" s="28">
        <v>7</v>
      </c>
      <c r="GD25" s="28">
        <v>4</v>
      </c>
      <c r="GE25" s="28">
        <v>19</v>
      </c>
      <c r="GF25" s="28">
        <v>4</v>
      </c>
      <c r="GG25" s="28">
        <v>9</v>
      </c>
      <c r="GH25" s="28">
        <v>6</v>
      </c>
      <c r="GI25" s="28">
        <v>4</v>
      </c>
      <c r="GJ25" s="28">
        <v>2</v>
      </c>
      <c r="GK25" s="28">
        <v>7</v>
      </c>
      <c r="GL25" s="28">
        <v>6</v>
      </c>
      <c r="GM25" s="28">
        <v>3</v>
      </c>
      <c r="GN25" s="28">
        <v>1</v>
      </c>
      <c r="GO25" s="28">
        <v>5</v>
      </c>
      <c r="GP25" s="28">
        <v>2</v>
      </c>
      <c r="GQ25" s="28">
        <v>4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58081</v>
      </c>
      <c r="C26" s="28">
        <v>118944</v>
      </c>
      <c r="D26" s="28">
        <v>55372</v>
      </c>
      <c r="E26" s="28">
        <v>63572</v>
      </c>
      <c r="F26" s="28">
        <v>328</v>
      </c>
      <c r="G26" s="28">
        <v>300</v>
      </c>
      <c r="H26" s="28">
        <v>318</v>
      </c>
      <c r="I26" s="28">
        <v>318</v>
      </c>
      <c r="J26" s="28">
        <v>387</v>
      </c>
      <c r="K26" s="28">
        <v>362</v>
      </c>
      <c r="L26" s="28">
        <v>335</v>
      </c>
      <c r="M26" s="28">
        <v>390</v>
      </c>
      <c r="N26" s="28">
        <v>414</v>
      </c>
      <c r="O26" s="28">
        <v>426</v>
      </c>
      <c r="P26" s="28">
        <v>407</v>
      </c>
      <c r="Q26" s="28">
        <v>360</v>
      </c>
      <c r="R26" s="28">
        <v>443</v>
      </c>
      <c r="S26" s="28">
        <v>432</v>
      </c>
      <c r="T26" s="28">
        <v>449</v>
      </c>
      <c r="U26" s="28">
        <v>464</v>
      </c>
      <c r="V26" s="28">
        <v>511</v>
      </c>
      <c r="W26" s="28">
        <v>467</v>
      </c>
      <c r="X26" s="28">
        <v>512</v>
      </c>
      <c r="Y26" s="28">
        <v>474</v>
      </c>
      <c r="Z26" s="28">
        <v>459</v>
      </c>
      <c r="AA26" s="28">
        <v>518</v>
      </c>
      <c r="AB26" s="28">
        <v>556</v>
      </c>
      <c r="AC26" s="28">
        <v>514</v>
      </c>
      <c r="AD26" s="28">
        <v>519</v>
      </c>
      <c r="AE26" s="28">
        <v>488</v>
      </c>
      <c r="AF26" s="28">
        <v>530</v>
      </c>
      <c r="AG26" s="28">
        <v>519</v>
      </c>
      <c r="AH26" s="28">
        <v>579</v>
      </c>
      <c r="AI26" s="28">
        <v>530</v>
      </c>
      <c r="AJ26" s="28">
        <v>538</v>
      </c>
      <c r="AK26" s="28">
        <v>500</v>
      </c>
      <c r="AL26" s="28">
        <v>538</v>
      </c>
      <c r="AM26" s="28">
        <v>522</v>
      </c>
      <c r="AN26" s="28">
        <v>586</v>
      </c>
      <c r="AO26" s="28">
        <v>532</v>
      </c>
      <c r="AP26" s="28">
        <v>478</v>
      </c>
      <c r="AQ26" s="28">
        <v>482</v>
      </c>
      <c r="AR26" s="28">
        <v>462</v>
      </c>
      <c r="AS26" s="28">
        <v>511</v>
      </c>
      <c r="AT26" s="28">
        <v>494</v>
      </c>
      <c r="AU26" s="28">
        <v>525</v>
      </c>
      <c r="AV26" s="28">
        <v>471</v>
      </c>
      <c r="AW26" s="28">
        <v>573</v>
      </c>
      <c r="AX26" s="28">
        <v>452</v>
      </c>
      <c r="AY26" s="28">
        <v>535</v>
      </c>
      <c r="AZ26" s="28">
        <v>518</v>
      </c>
      <c r="BA26" s="28">
        <v>549</v>
      </c>
      <c r="BB26" s="28">
        <v>499</v>
      </c>
      <c r="BC26" s="28">
        <v>611</v>
      </c>
      <c r="BD26" s="28">
        <v>453</v>
      </c>
      <c r="BE26" s="28">
        <v>567</v>
      </c>
      <c r="BF26" s="28">
        <v>473</v>
      </c>
      <c r="BG26" s="28">
        <v>575</v>
      </c>
      <c r="BH26" s="28">
        <v>476</v>
      </c>
      <c r="BI26" s="28">
        <v>591</v>
      </c>
      <c r="BJ26" s="28">
        <v>478</v>
      </c>
      <c r="BK26" s="28">
        <v>589</v>
      </c>
      <c r="BL26" s="28">
        <v>488</v>
      </c>
      <c r="BM26" s="28">
        <v>588</v>
      </c>
      <c r="BN26" s="28">
        <v>502</v>
      </c>
      <c r="BO26" s="28">
        <v>552</v>
      </c>
      <c r="BP26" s="28">
        <v>496</v>
      </c>
      <c r="BQ26" s="28">
        <v>560</v>
      </c>
      <c r="BR26" s="28">
        <v>522</v>
      </c>
      <c r="BS26" s="28">
        <v>564</v>
      </c>
      <c r="BT26" s="28">
        <v>510</v>
      </c>
      <c r="BU26" s="28">
        <v>525</v>
      </c>
      <c r="BV26" s="28">
        <v>498</v>
      </c>
      <c r="BW26" s="28">
        <v>539</v>
      </c>
      <c r="BX26" s="28">
        <v>546</v>
      </c>
      <c r="BY26" s="28">
        <v>572</v>
      </c>
      <c r="BZ26" s="28">
        <v>504</v>
      </c>
      <c r="CA26" s="28">
        <v>631</v>
      </c>
      <c r="CB26" s="28">
        <v>558</v>
      </c>
      <c r="CC26" s="28">
        <v>598</v>
      </c>
      <c r="CD26" s="28">
        <v>592</v>
      </c>
      <c r="CE26" s="28">
        <v>629</v>
      </c>
      <c r="CF26" s="28">
        <v>615</v>
      </c>
      <c r="CG26" s="28">
        <v>610</v>
      </c>
      <c r="CH26" s="28">
        <v>629</v>
      </c>
      <c r="CI26" s="28">
        <v>661</v>
      </c>
      <c r="CJ26" s="28">
        <v>626</v>
      </c>
      <c r="CK26" s="28">
        <v>649</v>
      </c>
      <c r="CL26" s="28">
        <v>632</v>
      </c>
      <c r="CM26" s="28">
        <v>640</v>
      </c>
      <c r="CN26" s="28">
        <v>703</v>
      </c>
      <c r="CO26" s="28">
        <v>670</v>
      </c>
      <c r="CP26" s="28">
        <v>674</v>
      </c>
      <c r="CQ26" s="28">
        <v>663</v>
      </c>
      <c r="CR26" s="28">
        <v>634</v>
      </c>
      <c r="CS26" s="28">
        <v>655</v>
      </c>
      <c r="CT26" s="28">
        <v>676</v>
      </c>
      <c r="CU26" s="28">
        <v>731</v>
      </c>
      <c r="CV26" s="28">
        <v>747</v>
      </c>
      <c r="CW26" s="28">
        <v>687</v>
      </c>
      <c r="CX26" s="28">
        <v>695</v>
      </c>
      <c r="CY26" s="28">
        <v>766</v>
      </c>
      <c r="CZ26" s="28">
        <v>733</v>
      </c>
      <c r="DA26" s="28">
        <v>761</v>
      </c>
      <c r="DB26" s="28">
        <v>771</v>
      </c>
      <c r="DC26" s="28">
        <v>776</v>
      </c>
      <c r="DD26" s="28">
        <v>800</v>
      </c>
      <c r="DE26" s="28">
        <v>746</v>
      </c>
      <c r="DF26" s="28">
        <v>768</v>
      </c>
      <c r="DG26" s="28">
        <v>794</v>
      </c>
      <c r="DH26" s="28">
        <v>737</v>
      </c>
      <c r="DI26" s="28">
        <v>795</v>
      </c>
      <c r="DJ26" s="28">
        <v>742</v>
      </c>
      <c r="DK26" s="28">
        <v>775</v>
      </c>
      <c r="DL26" s="28">
        <v>743</v>
      </c>
      <c r="DM26" s="28">
        <v>756</v>
      </c>
      <c r="DN26" s="28">
        <v>723</v>
      </c>
      <c r="DO26" s="28">
        <v>772</v>
      </c>
      <c r="DP26" s="28">
        <v>754</v>
      </c>
      <c r="DQ26" s="28">
        <v>831</v>
      </c>
      <c r="DR26" s="28">
        <v>729</v>
      </c>
      <c r="DS26" s="28">
        <v>769</v>
      </c>
      <c r="DT26" s="28">
        <v>688</v>
      </c>
      <c r="DU26" s="28">
        <v>720</v>
      </c>
      <c r="DV26" s="28">
        <v>772</v>
      </c>
      <c r="DW26" s="28">
        <v>831</v>
      </c>
      <c r="DX26" s="28">
        <v>761</v>
      </c>
      <c r="DY26" s="28">
        <v>787</v>
      </c>
      <c r="DZ26" s="28">
        <v>703</v>
      </c>
      <c r="EA26" s="28">
        <v>793</v>
      </c>
      <c r="EB26" s="28">
        <v>785</v>
      </c>
      <c r="EC26" s="28">
        <v>815</v>
      </c>
      <c r="ED26" s="28">
        <v>793</v>
      </c>
      <c r="EE26" s="28">
        <v>839</v>
      </c>
      <c r="EF26" s="28">
        <v>828</v>
      </c>
      <c r="EG26" s="28">
        <v>817</v>
      </c>
      <c r="EH26" s="28">
        <v>840</v>
      </c>
      <c r="EI26" s="28">
        <v>944</v>
      </c>
      <c r="EJ26" s="28">
        <v>793</v>
      </c>
      <c r="EK26" s="28">
        <v>821</v>
      </c>
      <c r="EL26" s="28">
        <v>817</v>
      </c>
      <c r="EM26" s="28">
        <v>872</v>
      </c>
      <c r="EN26" s="28">
        <v>879</v>
      </c>
      <c r="EO26" s="28">
        <v>928</v>
      </c>
      <c r="EP26" s="28">
        <v>918</v>
      </c>
      <c r="EQ26" s="28">
        <v>983</v>
      </c>
      <c r="ER26" s="28">
        <v>860</v>
      </c>
      <c r="ES26" s="28">
        <v>944</v>
      </c>
      <c r="ET26" s="28">
        <v>871</v>
      </c>
      <c r="EU26" s="28">
        <v>1020</v>
      </c>
      <c r="EV26" s="28">
        <v>923</v>
      </c>
      <c r="EW26" s="28">
        <v>1011</v>
      </c>
      <c r="EX26" s="28">
        <v>885</v>
      </c>
      <c r="EY26" s="28">
        <v>1045</v>
      </c>
      <c r="EZ26" s="28">
        <v>976</v>
      </c>
      <c r="FA26" s="28">
        <v>1096</v>
      </c>
      <c r="FB26" s="28">
        <v>1008</v>
      </c>
      <c r="FC26" s="28">
        <v>1173</v>
      </c>
      <c r="FD26" s="28">
        <v>939</v>
      </c>
      <c r="FE26" s="28">
        <v>1049</v>
      </c>
      <c r="FF26" s="28">
        <v>751</v>
      </c>
      <c r="FG26" s="28">
        <v>945</v>
      </c>
      <c r="FH26" s="28">
        <v>391</v>
      </c>
      <c r="FI26" s="28">
        <v>565</v>
      </c>
      <c r="FJ26" s="28">
        <v>552</v>
      </c>
      <c r="FK26" s="28">
        <v>725</v>
      </c>
      <c r="FL26" s="28">
        <v>582</v>
      </c>
      <c r="FM26" s="28">
        <v>841</v>
      </c>
      <c r="FN26" s="28">
        <v>455</v>
      </c>
      <c r="FO26" s="28">
        <v>808</v>
      </c>
      <c r="FP26" s="28">
        <v>502</v>
      </c>
      <c r="FQ26" s="28">
        <v>809</v>
      </c>
      <c r="FR26" s="28">
        <v>437</v>
      </c>
      <c r="FS26" s="28">
        <v>809</v>
      </c>
      <c r="FT26" s="28">
        <v>387</v>
      </c>
      <c r="FU26" s="28">
        <v>676</v>
      </c>
      <c r="FV26" s="28">
        <v>339</v>
      </c>
      <c r="FW26" s="28">
        <v>599</v>
      </c>
      <c r="FX26" s="28">
        <v>381</v>
      </c>
      <c r="FY26" s="28">
        <v>657</v>
      </c>
      <c r="FZ26" s="28">
        <v>302</v>
      </c>
      <c r="GA26" s="28">
        <v>643</v>
      </c>
      <c r="GB26" s="28">
        <v>276</v>
      </c>
      <c r="GC26" s="28">
        <v>620</v>
      </c>
      <c r="GD26" s="28">
        <v>242</v>
      </c>
      <c r="GE26" s="28">
        <v>528</v>
      </c>
      <c r="GF26" s="28">
        <v>187</v>
      </c>
      <c r="GG26" s="28">
        <v>425</v>
      </c>
      <c r="GH26" s="28">
        <v>157</v>
      </c>
      <c r="GI26" s="28">
        <v>439</v>
      </c>
      <c r="GJ26" s="28">
        <v>125</v>
      </c>
      <c r="GK26" s="28">
        <v>339</v>
      </c>
      <c r="GL26" s="28">
        <v>81</v>
      </c>
      <c r="GM26" s="28">
        <v>312</v>
      </c>
      <c r="GN26" s="28">
        <v>59</v>
      </c>
      <c r="GO26" s="28">
        <v>221</v>
      </c>
      <c r="GP26" s="28">
        <v>43</v>
      </c>
      <c r="GQ26" s="28">
        <v>182</v>
      </c>
      <c r="GR26" s="28">
        <v>30</v>
      </c>
      <c r="GS26" s="28">
        <v>163</v>
      </c>
      <c r="GT26" s="28">
        <v>20</v>
      </c>
      <c r="GU26" s="28">
        <v>93</v>
      </c>
      <c r="GV26" s="28">
        <v>10</v>
      </c>
      <c r="GW26" s="28">
        <v>83</v>
      </c>
      <c r="GX26" s="28">
        <v>14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BDC23-861C-4461-B941-90742BF59F67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S10" sqref="S10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349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3911</v>
      </c>
      <c r="C6" s="28">
        <v>7512</v>
      </c>
      <c r="D6" s="28">
        <v>3415</v>
      </c>
      <c r="E6" s="28">
        <v>4097</v>
      </c>
      <c r="F6" s="28">
        <v>26</v>
      </c>
      <c r="G6" s="28">
        <v>17</v>
      </c>
      <c r="H6" s="28">
        <v>23</v>
      </c>
      <c r="I6" s="28">
        <v>14</v>
      </c>
      <c r="J6" s="28">
        <v>21</v>
      </c>
      <c r="K6" s="28">
        <v>29</v>
      </c>
      <c r="L6" s="28">
        <v>20</v>
      </c>
      <c r="M6" s="28">
        <v>26</v>
      </c>
      <c r="N6" s="28">
        <v>13</v>
      </c>
      <c r="O6" s="28">
        <v>24</v>
      </c>
      <c r="P6" s="28">
        <v>32</v>
      </c>
      <c r="Q6" s="28">
        <v>26</v>
      </c>
      <c r="R6" s="28">
        <v>34</v>
      </c>
      <c r="S6" s="28">
        <v>33</v>
      </c>
      <c r="T6" s="28">
        <v>26</v>
      </c>
      <c r="U6" s="28">
        <v>24</v>
      </c>
      <c r="V6" s="28">
        <v>43</v>
      </c>
      <c r="W6" s="28">
        <v>30</v>
      </c>
      <c r="X6" s="28">
        <v>29</v>
      </c>
      <c r="Y6" s="28">
        <v>33</v>
      </c>
      <c r="Z6" s="28">
        <v>31</v>
      </c>
      <c r="AA6" s="28">
        <v>33</v>
      </c>
      <c r="AB6" s="28">
        <v>35</v>
      </c>
      <c r="AC6" s="28">
        <v>25</v>
      </c>
      <c r="AD6" s="28">
        <v>39</v>
      </c>
      <c r="AE6" s="28">
        <v>37</v>
      </c>
      <c r="AF6" s="28">
        <v>36</v>
      </c>
      <c r="AG6" s="28">
        <v>43</v>
      </c>
      <c r="AH6" s="28">
        <v>33</v>
      </c>
      <c r="AI6" s="28">
        <v>32</v>
      </c>
      <c r="AJ6" s="28">
        <v>33</v>
      </c>
      <c r="AK6" s="28">
        <v>47</v>
      </c>
      <c r="AL6" s="28">
        <v>29</v>
      </c>
      <c r="AM6" s="28">
        <v>38</v>
      </c>
      <c r="AN6" s="28">
        <v>38</v>
      </c>
      <c r="AO6" s="28">
        <v>33</v>
      </c>
      <c r="AP6" s="28">
        <v>29</v>
      </c>
      <c r="AQ6" s="28">
        <v>36</v>
      </c>
      <c r="AR6" s="28">
        <v>31</v>
      </c>
      <c r="AS6" s="28">
        <v>32</v>
      </c>
      <c r="AT6" s="28">
        <v>32</v>
      </c>
      <c r="AU6" s="28">
        <v>36</v>
      </c>
      <c r="AV6" s="28">
        <v>25</v>
      </c>
      <c r="AW6" s="28">
        <v>47</v>
      </c>
      <c r="AX6" s="28">
        <v>31</v>
      </c>
      <c r="AY6" s="28">
        <v>34</v>
      </c>
      <c r="AZ6" s="28">
        <v>36</v>
      </c>
      <c r="BA6" s="28">
        <v>32</v>
      </c>
      <c r="BB6" s="28">
        <v>32</v>
      </c>
      <c r="BC6" s="28">
        <v>27</v>
      </c>
      <c r="BD6" s="28">
        <v>30</v>
      </c>
      <c r="BE6" s="28">
        <v>35</v>
      </c>
      <c r="BF6" s="28">
        <v>25</v>
      </c>
      <c r="BG6" s="28">
        <v>37</v>
      </c>
      <c r="BH6" s="28">
        <v>28</v>
      </c>
      <c r="BI6" s="28">
        <v>34</v>
      </c>
      <c r="BJ6" s="28">
        <v>31</v>
      </c>
      <c r="BK6" s="28">
        <v>32</v>
      </c>
      <c r="BL6" s="28">
        <v>39</v>
      </c>
      <c r="BM6" s="28">
        <v>23</v>
      </c>
      <c r="BN6" s="28">
        <v>34</v>
      </c>
      <c r="BO6" s="28">
        <v>24</v>
      </c>
      <c r="BP6" s="28">
        <v>35</v>
      </c>
      <c r="BQ6" s="28">
        <v>29</v>
      </c>
      <c r="BR6" s="28">
        <v>29</v>
      </c>
      <c r="BS6" s="28">
        <v>39</v>
      </c>
      <c r="BT6" s="28">
        <v>36</v>
      </c>
      <c r="BU6" s="28">
        <v>32</v>
      </c>
      <c r="BV6" s="28">
        <v>32</v>
      </c>
      <c r="BW6" s="28">
        <v>28</v>
      </c>
      <c r="BX6" s="28">
        <v>39</v>
      </c>
      <c r="BY6" s="28">
        <v>48</v>
      </c>
      <c r="BZ6" s="28">
        <v>34</v>
      </c>
      <c r="CA6" s="28">
        <v>39</v>
      </c>
      <c r="CB6" s="28">
        <v>41</v>
      </c>
      <c r="CC6" s="28">
        <v>38</v>
      </c>
      <c r="CD6" s="28">
        <v>31</v>
      </c>
      <c r="CE6" s="28">
        <v>32</v>
      </c>
      <c r="CF6" s="28">
        <v>50</v>
      </c>
      <c r="CG6" s="28">
        <v>35</v>
      </c>
      <c r="CH6" s="28">
        <v>42</v>
      </c>
      <c r="CI6" s="28">
        <v>43</v>
      </c>
      <c r="CJ6" s="28">
        <v>36</v>
      </c>
      <c r="CK6" s="28">
        <v>49</v>
      </c>
      <c r="CL6" s="28">
        <v>44</v>
      </c>
      <c r="CM6" s="28">
        <v>57</v>
      </c>
      <c r="CN6" s="28">
        <v>45</v>
      </c>
      <c r="CO6" s="28">
        <v>40</v>
      </c>
      <c r="CP6" s="28">
        <v>36</v>
      </c>
      <c r="CQ6" s="28">
        <v>44</v>
      </c>
      <c r="CR6" s="28">
        <v>50</v>
      </c>
      <c r="CS6" s="28">
        <v>54</v>
      </c>
      <c r="CT6" s="28">
        <v>30</v>
      </c>
      <c r="CU6" s="28">
        <v>41</v>
      </c>
      <c r="CV6" s="28">
        <v>46</v>
      </c>
      <c r="CW6" s="28">
        <v>64</v>
      </c>
      <c r="CX6" s="28">
        <v>58</v>
      </c>
      <c r="CY6" s="28">
        <v>63</v>
      </c>
      <c r="CZ6" s="28">
        <v>48</v>
      </c>
      <c r="DA6" s="28">
        <v>54</v>
      </c>
      <c r="DB6" s="28">
        <v>49</v>
      </c>
      <c r="DC6" s="28">
        <v>62</v>
      </c>
      <c r="DD6" s="28">
        <v>53</v>
      </c>
      <c r="DE6" s="28">
        <v>72</v>
      </c>
      <c r="DF6" s="28">
        <v>63</v>
      </c>
      <c r="DG6" s="28">
        <v>59</v>
      </c>
      <c r="DH6" s="28">
        <v>57</v>
      </c>
      <c r="DI6" s="28">
        <v>58</v>
      </c>
      <c r="DJ6" s="28">
        <v>60</v>
      </c>
      <c r="DK6" s="28">
        <v>58</v>
      </c>
      <c r="DL6" s="28">
        <v>56</v>
      </c>
      <c r="DM6" s="28">
        <v>56</v>
      </c>
      <c r="DN6" s="28">
        <v>51</v>
      </c>
      <c r="DO6" s="28">
        <v>59</v>
      </c>
      <c r="DP6" s="28">
        <v>59</v>
      </c>
      <c r="DQ6" s="28">
        <v>61</v>
      </c>
      <c r="DR6" s="28">
        <v>40</v>
      </c>
      <c r="DS6" s="28">
        <v>58</v>
      </c>
      <c r="DT6" s="28">
        <v>45</v>
      </c>
      <c r="DU6" s="28">
        <v>42</v>
      </c>
      <c r="DV6" s="28">
        <v>53</v>
      </c>
      <c r="DW6" s="28">
        <v>58</v>
      </c>
      <c r="DX6" s="28">
        <v>53</v>
      </c>
      <c r="DY6" s="28">
        <v>50</v>
      </c>
      <c r="DZ6" s="28">
        <v>40</v>
      </c>
      <c r="EA6" s="28">
        <v>50</v>
      </c>
      <c r="EB6" s="28">
        <v>40</v>
      </c>
      <c r="EC6" s="28">
        <v>52</v>
      </c>
      <c r="ED6" s="28">
        <v>33</v>
      </c>
      <c r="EE6" s="28">
        <v>45</v>
      </c>
      <c r="EF6" s="28">
        <v>54</v>
      </c>
      <c r="EG6" s="28">
        <v>44</v>
      </c>
      <c r="EH6" s="28">
        <v>39</v>
      </c>
      <c r="EI6" s="28">
        <v>48</v>
      </c>
      <c r="EJ6" s="28">
        <v>37</v>
      </c>
      <c r="EK6" s="28">
        <v>46</v>
      </c>
      <c r="EL6" s="28">
        <v>43</v>
      </c>
      <c r="EM6" s="28">
        <v>50</v>
      </c>
      <c r="EN6" s="28">
        <v>49</v>
      </c>
      <c r="EO6" s="28">
        <v>53</v>
      </c>
      <c r="EP6" s="28">
        <v>48</v>
      </c>
      <c r="EQ6" s="28">
        <v>46</v>
      </c>
      <c r="ER6" s="28">
        <v>42</v>
      </c>
      <c r="ES6" s="28">
        <v>55</v>
      </c>
      <c r="ET6" s="28">
        <v>38</v>
      </c>
      <c r="EU6" s="28">
        <v>77</v>
      </c>
      <c r="EV6" s="28">
        <v>57</v>
      </c>
      <c r="EW6" s="28">
        <v>54</v>
      </c>
      <c r="EX6" s="28">
        <v>49</v>
      </c>
      <c r="EY6" s="28">
        <v>60</v>
      </c>
      <c r="EZ6" s="28">
        <v>64</v>
      </c>
      <c r="FA6" s="28">
        <v>72</v>
      </c>
      <c r="FB6" s="28">
        <v>62</v>
      </c>
      <c r="FC6" s="28">
        <v>68</v>
      </c>
      <c r="FD6" s="28">
        <v>38</v>
      </c>
      <c r="FE6" s="28">
        <v>66</v>
      </c>
      <c r="FF6" s="28">
        <v>35</v>
      </c>
      <c r="FG6" s="28">
        <v>66</v>
      </c>
      <c r="FH6" s="28">
        <v>30</v>
      </c>
      <c r="FI6" s="28">
        <v>36</v>
      </c>
      <c r="FJ6" s="28">
        <v>34</v>
      </c>
      <c r="FK6" s="28">
        <v>56</v>
      </c>
      <c r="FL6" s="28">
        <v>28</v>
      </c>
      <c r="FM6" s="28">
        <v>47</v>
      </c>
      <c r="FN6" s="28">
        <v>15</v>
      </c>
      <c r="FO6" s="28">
        <v>40</v>
      </c>
      <c r="FP6" s="28">
        <v>31</v>
      </c>
      <c r="FQ6" s="28">
        <v>56</v>
      </c>
      <c r="FR6" s="28">
        <v>21</v>
      </c>
      <c r="FS6" s="28">
        <v>53</v>
      </c>
      <c r="FT6" s="28">
        <v>29</v>
      </c>
      <c r="FU6" s="28">
        <v>35</v>
      </c>
      <c r="FV6" s="28">
        <v>17</v>
      </c>
      <c r="FW6" s="28">
        <v>21</v>
      </c>
      <c r="FX6" s="28">
        <v>15</v>
      </c>
      <c r="FY6" s="28">
        <v>32</v>
      </c>
      <c r="FZ6" s="28">
        <v>17</v>
      </c>
      <c r="GA6" s="28">
        <v>48</v>
      </c>
      <c r="GB6" s="28">
        <v>13</v>
      </c>
      <c r="GC6" s="28">
        <v>37</v>
      </c>
      <c r="GD6" s="28">
        <v>15</v>
      </c>
      <c r="GE6" s="28">
        <v>38</v>
      </c>
      <c r="GF6" s="28">
        <v>10</v>
      </c>
      <c r="GG6" s="28">
        <v>23</v>
      </c>
      <c r="GH6" s="28">
        <v>7</v>
      </c>
      <c r="GI6" s="28">
        <v>28</v>
      </c>
      <c r="GJ6" s="28">
        <v>5</v>
      </c>
      <c r="GK6" s="28">
        <v>19</v>
      </c>
      <c r="GL6" s="28">
        <v>4</v>
      </c>
      <c r="GM6" s="28">
        <v>21</v>
      </c>
      <c r="GN6" s="28">
        <v>5</v>
      </c>
      <c r="GO6" s="28">
        <v>11</v>
      </c>
      <c r="GP6" s="28">
        <v>3</v>
      </c>
      <c r="GQ6" s="28">
        <v>14</v>
      </c>
      <c r="GR6" s="28">
        <v>0</v>
      </c>
      <c r="GS6" s="28">
        <v>18</v>
      </c>
      <c r="GT6" s="28">
        <v>2</v>
      </c>
      <c r="GU6" s="28">
        <v>7</v>
      </c>
      <c r="GV6" s="28">
        <v>1</v>
      </c>
      <c r="GW6" s="28">
        <v>4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2623</v>
      </c>
      <c r="C7" s="28">
        <v>4803</v>
      </c>
      <c r="D7" s="28">
        <v>2278</v>
      </c>
      <c r="E7" s="28">
        <v>2525</v>
      </c>
      <c r="F7" s="28">
        <v>12</v>
      </c>
      <c r="G7" s="28">
        <v>6</v>
      </c>
      <c r="H7" s="28">
        <v>14</v>
      </c>
      <c r="I7" s="28">
        <v>6</v>
      </c>
      <c r="J7" s="28">
        <v>14</v>
      </c>
      <c r="K7" s="28">
        <v>10</v>
      </c>
      <c r="L7" s="28">
        <v>13</v>
      </c>
      <c r="M7" s="28">
        <v>16</v>
      </c>
      <c r="N7" s="28">
        <v>6</v>
      </c>
      <c r="O7" s="28">
        <v>9</v>
      </c>
      <c r="P7" s="28">
        <v>9</v>
      </c>
      <c r="Q7" s="28">
        <v>14</v>
      </c>
      <c r="R7" s="28">
        <v>9</v>
      </c>
      <c r="S7" s="28">
        <v>14</v>
      </c>
      <c r="T7" s="28">
        <v>13</v>
      </c>
      <c r="U7" s="28">
        <v>12</v>
      </c>
      <c r="V7" s="28">
        <v>17</v>
      </c>
      <c r="W7" s="28">
        <v>10</v>
      </c>
      <c r="X7" s="28">
        <v>15</v>
      </c>
      <c r="Y7" s="28">
        <v>17</v>
      </c>
      <c r="Z7" s="28">
        <v>15</v>
      </c>
      <c r="AA7" s="28">
        <v>25</v>
      </c>
      <c r="AB7" s="28">
        <v>13</v>
      </c>
      <c r="AC7" s="28">
        <v>28</v>
      </c>
      <c r="AD7" s="28">
        <v>19</v>
      </c>
      <c r="AE7" s="28">
        <v>12</v>
      </c>
      <c r="AF7" s="28">
        <v>15</v>
      </c>
      <c r="AG7" s="28">
        <v>19</v>
      </c>
      <c r="AH7" s="28">
        <v>24</v>
      </c>
      <c r="AI7" s="28">
        <v>19</v>
      </c>
      <c r="AJ7" s="28">
        <v>21</v>
      </c>
      <c r="AK7" s="28">
        <v>18</v>
      </c>
      <c r="AL7" s="28">
        <v>21</v>
      </c>
      <c r="AM7" s="28">
        <v>17</v>
      </c>
      <c r="AN7" s="28">
        <v>34</v>
      </c>
      <c r="AO7" s="28">
        <v>28</v>
      </c>
      <c r="AP7" s="28">
        <v>16</v>
      </c>
      <c r="AQ7" s="28">
        <v>25</v>
      </c>
      <c r="AR7" s="28">
        <v>28</v>
      </c>
      <c r="AS7" s="28">
        <v>24</v>
      </c>
      <c r="AT7" s="28">
        <v>30</v>
      </c>
      <c r="AU7" s="28">
        <v>19</v>
      </c>
      <c r="AV7" s="28">
        <v>28</v>
      </c>
      <c r="AW7" s="28">
        <v>17</v>
      </c>
      <c r="AX7" s="28">
        <v>28</v>
      </c>
      <c r="AY7" s="28">
        <v>27</v>
      </c>
      <c r="AZ7" s="28">
        <v>21</v>
      </c>
      <c r="BA7" s="28">
        <v>23</v>
      </c>
      <c r="BB7" s="28">
        <v>39</v>
      </c>
      <c r="BC7" s="28">
        <v>23</v>
      </c>
      <c r="BD7" s="28">
        <v>21</v>
      </c>
      <c r="BE7" s="28">
        <v>24</v>
      </c>
      <c r="BF7" s="28">
        <v>25</v>
      </c>
      <c r="BG7" s="28">
        <v>11</v>
      </c>
      <c r="BH7" s="28">
        <v>30</v>
      </c>
      <c r="BI7" s="28">
        <v>21</v>
      </c>
      <c r="BJ7" s="28">
        <v>24</v>
      </c>
      <c r="BK7" s="28">
        <v>21</v>
      </c>
      <c r="BL7" s="28">
        <v>19</v>
      </c>
      <c r="BM7" s="28">
        <v>16</v>
      </c>
      <c r="BN7" s="28">
        <v>14</v>
      </c>
      <c r="BO7" s="28">
        <v>17</v>
      </c>
      <c r="BP7" s="28">
        <v>20</v>
      </c>
      <c r="BQ7" s="28">
        <v>15</v>
      </c>
      <c r="BR7" s="28">
        <v>19</v>
      </c>
      <c r="BS7" s="28">
        <v>21</v>
      </c>
      <c r="BT7" s="28">
        <v>29</v>
      </c>
      <c r="BU7" s="28">
        <v>14</v>
      </c>
      <c r="BV7" s="28">
        <v>18</v>
      </c>
      <c r="BW7" s="28">
        <v>14</v>
      </c>
      <c r="BX7" s="28">
        <v>22</v>
      </c>
      <c r="BY7" s="28">
        <v>19</v>
      </c>
      <c r="BZ7" s="28">
        <v>25</v>
      </c>
      <c r="CA7" s="28">
        <v>20</v>
      </c>
      <c r="CB7" s="28">
        <v>22</v>
      </c>
      <c r="CC7" s="28">
        <v>25</v>
      </c>
      <c r="CD7" s="28">
        <v>33</v>
      </c>
      <c r="CE7" s="28">
        <v>18</v>
      </c>
      <c r="CF7" s="28">
        <v>28</v>
      </c>
      <c r="CG7" s="28">
        <v>18</v>
      </c>
      <c r="CH7" s="28">
        <v>20</v>
      </c>
      <c r="CI7" s="28">
        <v>26</v>
      </c>
      <c r="CJ7" s="28">
        <v>27</v>
      </c>
      <c r="CK7" s="28">
        <v>21</v>
      </c>
      <c r="CL7" s="28">
        <v>26</v>
      </c>
      <c r="CM7" s="28">
        <v>20</v>
      </c>
      <c r="CN7" s="28">
        <v>32</v>
      </c>
      <c r="CO7" s="28">
        <v>20</v>
      </c>
      <c r="CP7" s="28">
        <v>32</v>
      </c>
      <c r="CQ7" s="28">
        <v>31</v>
      </c>
      <c r="CR7" s="28">
        <v>21</v>
      </c>
      <c r="CS7" s="28">
        <v>22</v>
      </c>
      <c r="CT7" s="28">
        <v>36</v>
      </c>
      <c r="CU7" s="28">
        <v>38</v>
      </c>
      <c r="CV7" s="28">
        <v>23</v>
      </c>
      <c r="CW7" s="28">
        <v>34</v>
      </c>
      <c r="CX7" s="28">
        <v>28</v>
      </c>
      <c r="CY7" s="28">
        <v>35</v>
      </c>
      <c r="CZ7" s="28">
        <v>27</v>
      </c>
      <c r="DA7" s="28">
        <v>40</v>
      </c>
      <c r="DB7" s="28">
        <v>35</v>
      </c>
      <c r="DC7" s="28">
        <v>42</v>
      </c>
      <c r="DD7" s="28">
        <v>30</v>
      </c>
      <c r="DE7" s="28">
        <v>35</v>
      </c>
      <c r="DF7" s="28">
        <v>30</v>
      </c>
      <c r="DG7" s="28">
        <v>45</v>
      </c>
      <c r="DH7" s="28">
        <v>32</v>
      </c>
      <c r="DI7" s="28">
        <v>34</v>
      </c>
      <c r="DJ7" s="28">
        <v>32</v>
      </c>
      <c r="DK7" s="28">
        <v>30</v>
      </c>
      <c r="DL7" s="28">
        <v>34</v>
      </c>
      <c r="DM7" s="28">
        <v>35</v>
      </c>
      <c r="DN7" s="28">
        <v>28</v>
      </c>
      <c r="DO7" s="28">
        <v>32</v>
      </c>
      <c r="DP7" s="28">
        <v>33</v>
      </c>
      <c r="DQ7" s="28">
        <v>36</v>
      </c>
      <c r="DR7" s="28">
        <v>28</v>
      </c>
      <c r="DS7" s="28">
        <v>31</v>
      </c>
      <c r="DT7" s="28">
        <v>22</v>
      </c>
      <c r="DU7" s="28">
        <v>30</v>
      </c>
      <c r="DV7" s="28">
        <v>44</v>
      </c>
      <c r="DW7" s="28">
        <v>39</v>
      </c>
      <c r="DX7" s="28">
        <v>35</v>
      </c>
      <c r="DY7" s="28">
        <v>22</v>
      </c>
      <c r="DZ7" s="28">
        <v>30</v>
      </c>
      <c r="EA7" s="28">
        <v>42</v>
      </c>
      <c r="EB7" s="28">
        <v>34</v>
      </c>
      <c r="EC7" s="28">
        <v>32</v>
      </c>
      <c r="ED7" s="28">
        <v>33</v>
      </c>
      <c r="EE7" s="28">
        <v>25</v>
      </c>
      <c r="EF7" s="28">
        <v>36</v>
      </c>
      <c r="EG7" s="28">
        <v>32</v>
      </c>
      <c r="EH7" s="28">
        <v>36</v>
      </c>
      <c r="EI7" s="28">
        <v>46</v>
      </c>
      <c r="EJ7" s="28">
        <v>29</v>
      </c>
      <c r="EK7" s="28">
        <v>33</v>
      </c>
      <c r="EL7" s="28">
        <v>28</v>
      </c>
      <c r="EM7" s="28">
        <v>38</v>
      </c>
      <c r="EN7" s="28">
        <v>37</v>
      </c>
      <c r="EO7" s="28">
        <v>51</v>
      </c>
      <c r="EP7" s="28">
        <v>45</v>
      </c>
      <c r="EQ7" s="28">
        <v>37</v>
      </c>
      <c r="ER7" s="28">
        <v>26</v>
      </c>
      <c r="ES7" s="28">
        <v>52</v>
      </c>
      <c r="ET7" s="28">
        <v>39</v>
      </c>
      <c r="EU7" s="28">
        <v>44</v>
      </c>
      <c r="EV7" s="28">
        <v>43</v>
      </c>
      <c r="EW7" s="28">
        <v>61</v>
      </c>
      <c r="EX7" s="28">
        <v>36</v>
      </c>
      <c r="EY7" s="28">
        <v>48</v>
      </c>
      <c r="EZ7" s="28">
        <v>32</v>
      </c>
      <c r="FA7" s="28">
        <v>37</v>
      </c>
      <c r="FB7" s="28">
        <v>46</v>
      </c>
      <c r="FC7" s="28">
        <v>42</v>
      </c>
      <c r="FD7" s="28">
        <v>35</v>
      </c>
      <c r="FE7" s="28">
        <v>47</v>
      </c>
      <c r="FF7" s="28">
        <v>26</v>
      </c>
      <c r="FG7" s="28">
        <v>25</v>
      </c>
      <c r="FH7" s="28">
        <v>14</v>
      </c>
      <c r="FI7" s="28">
        <v>27</v>
      </c>
      <c r="FJ7" s="28">
        <v>25</v>
      </c>
      <c r="FK7" s="28">
        <v>24</v>
      </c>
      <c r="FL7" s="28">
        <v>18</v>
      </c>
      <c r="FM7" s="28">
        <v>34</v>
      </c>
      <c r="FN7" s="28">
        <v>19</v>
      </c>
      <c r="FO7" s="28">
        <v>41</v>
      </c>
      <c r="FP7" s="28">
        <v>22</v>
      </c>
      <c r="FQ7" s="28">
        <v>39</v>
      </c>
      <c r="FR7" s="28">
        <v>11</v>
      </c>
      <c r="FS7" s="28">
        <v>31</v>
      </c>
      <c r="FT7" s="28">
        <v>16</v>
      </c>
      <c r="FU7" s="28">
        <v>23</v>
      </c>
      <c r="FV7" s="28">
        <v>12</v>
      </c>
      <c r="FW7" s="28">
        <v>19</v>
      </c>
      <c r="FX7" s="28">
        <v>21</v>
      </c>
      <c r="FY7" s="28">
        <v>25</v>
      </c>
      <c r="FZ7" s="28">
        <v>13</v>
      </c>
      <c r="GA7" s="28">
        <v>24</v>
      </c>
      <c r="GB7" s="28">
        <v>6</v>
      </c>
      <c r="GC7" s="28">
        <v>26</v>
      </c>
      <c r="GD7" s="28">
        <v>9</v>
      </c>
      <c r="GE7" s="28">
        <v>18</v>
      </c>
      <c r="GF7" s="28">
        <v>4</v>
      </c>
      <c r="GG7" s="28">
        <v>13</v>
      </c>
      <c r="GH7" s="28">
        <v>7</v>
      </c>
      <c r="GI7" s="28">
        <v>13</v>
      </c>
      <c r="GJ7" s="28">
        <v>5</v>
      </c>
      <c r="GK7" s="28">
        <v>14</v>
      </c>
      <c r="GL7" s="28">
        <v>2</v>
      </c>
      <c r="GM7" s="28">
        <v>14</v>
      </c>
      <c r="GN7" s="28">
        <v>1</v>
      </c>
      <c r="GO7" s="28">
        <v>12</v>
      </c>
      <c r="GP7" s="28">
        <v>2</v>
      </c>
      <c r="GQ7" s="28">
        <v>6</v>
      </c>
      <c r="GR7" s="28">
        <v>0</v>
      </c>
      <c r="GS7" s="28">
        <v>12</v>
      </c>
      <c r="GT7" s="28">
        <v>0</v>
      </c>
      <c r="GU7" s="28">
        <v>4</v>
      </c>
      <c r="GV7" s="28">
        <v>1</v>
      </c>
      <c r="GW7" s="28">
        <v>2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7343</v>
      </c>
      <c r="C8" s="28">
        <v>14898</v>
      </c>
      <c r="D8" s="28">
        <v>7006</v>
      </c>
      <c r="E8" s="28">
        <v>7892</v>
      </c>
      <c r="F8" s="28">
        <v>64</v>
      </c>
      <c r="G8" s="28">
        <v>51</v>
      </c>
      <c r="H8" s="28">
        <v>47</v>
      </c>
      <c r="I8" s="28">
        <v>59</v>
      </c>
      <c r="J8" s="28">
        <v>55</v>
      </c>
      <c r="K8" s="28">
        <v>79</v>
      </c>
      <c r="L8" s="28">
        <v>58</v>
      </c>
      <c r="M8" s="28">
        <v>42</v>
      </c>
      <c r="N8" s="28">
        <v>61</v>
      </c>
      <c r="O8" s="28">
        <v>49</v>
      </c>
      <c r="P8" s="28">
        <v>66</v>
      </c>
      <c r="Q8" s="28">
        <v>57</v>
      </c>
      <c r="R8" s="28">
        <v>57</v>
      </c>
      <c r="S8" s="28">
        <v>63</v>
      </c>
      <c r="T8" s="28">
        <v>60</v>
      </c>
      <c r="U8" s="28">
        <v>69</v>
      </c>
      <c r="V8" s="28">
        <v>64</v>
      </c>
      <c r="W8" s="28">
        <v>69</v>
      </c>
      <c r="X8" s="28">
        <v>65</v>
      </c>
      <c r="Y8" s="28">
        <v>64</v>
      </c>
      <c r="Z8" s="28">
        <v>65</v>
      </c>
      <c r="AA8" s="28">
        <v>71</v>
      </c>
      <c r="AB8" s="28">
        <v>73</v>
      </c>
      <c r="AC8" s="28">
        <v>75</v>
      </c>
      <c r="AD8" s="28">
        <v>63</v>
      </c>
      <c r="AE8" s="28">
        <v>76</v>
      </c>
      <c r="AF8" s="28">
        <v>69</v>
      </c>
      <c r="AG8" s="28">
        <v>66</v>
      </c>
      <c r="AH8" s="28">
        <v>63</v>
      </c>
      <c r="AI8" s="28">
        <v>74</v>
      </c>
      <c r="AJ8" s="28">
        <v>72</v>
      </c>
      <c r="AK8" s="28">
        <v>54</v>
      </c>
      <c r="AL8" s="28">
        <v>83</v>
      </c>
      <c r="AM8" s="28">
        <v>77</v>
      </c>
      <c r="AN8" s="28">
        <v>81</v>
      </c>
      <c r="AO8" s="28">
        <v>64</v>
      </c>
      <c r="AP8" s="28">
        <v>74</v>
      </c>
      <c r="AQ8" s="28">
        <v>71</v>
      </c>
      <c r="AR8" s="28">
        <v>55</v>
      </c>
      <c r="AS8" s="28">
        <v>75</v>
      </c>
      <c r="AT8" s="28">
        <v>69</v>
      </c>
      <c r="AU8" s="28">
        <v>58</v>
      </c>
      <c r="AV8" s="28">
        <v>47</v>
      </c>
      <c r="AW8" s="28">
        <v>53</v>
      </c>
      <c r="AX8" s="28">
        <v>65</v>
      </c>
      <c r="AY8" s="28">
        <v>63</v>
      </c>
      <c r="AZ8" s="28">
        <v>72</v>
      </c>
      <c r="BA8" s="28">
        <v>64</v>
      </c>
      <c r="BB8" s="28">
        <v>75</v>
      </c>
      <c r="BC8" s="28">
        <v>55</v>
      </c>
      <c r="BD8" s="28">
        <v>73</v>
      </c>
      <c r="BE8" s="28">
        <v>70</v>
      </c>
      <c r="BF8" s="28">
        <v>67</v>
      </c>
      <c r="BG8" s="28">
        <v>64</v>
      </c>
      <c r="BH8" s="28">
        <v>55</v>
      </c>
      <c r="BI8" s="28">
        <v>49</v>
      </c>
      <c r="BJ8" s="28">
        <v>76</v>
      </c>
      <c r="BK8" s="28">
        <v>59</v>
      </c>
      <c r="BL8" s="28">
        <v>70</v>
      </c>
      <c r="BM8" s="28">
        <v>71</v>
      </c>
      <c r="BN8" s="28">
        <v>76</v>
      </c>
      <c r="BO8" s="28">
        <v>67</v>
      </c>
      <c r="BP8" s="28">
        <v>76</v>
      </c>
      <c r="BQ8" s="28">
        <v>84</v>
      </c>
      <c r="BR8" s="28">
        <v>76</v>
      </c>
      <c r="BS8" s="28">
        <v>78</v>
      </c>
      <c r="BT8" s="28">
        <v>71</v>
      </c>
      <c r="BU8" s="28">
        <v>80</v>
      </c>
      <c r="BV8" s="28">
        <v>73</v>
      </c>
      <c r="BW8" s="28">
        <v>81</v>
      </c>
      <c r="BX8" s="28">
        <v>83</v>
      </c>
      <c r="BY8" s="28">
        <v>78</v>
      </c>
      <c r="BZ8" s="28">
        <v>69</v>
      </c>
      <c r="CA8" s="28">
        <v>91</v>
      </c>
      <c r="CB8" s="28">
        <v>76</v>
      </c>
      <c r="CC8" s="28">
        <v>56</v>
      </c>
      <c r="CD8" s="28">
        <v>82</v>
      </c>
      <c r="CE8" s="28">
        <v>83</v>
      </c>
      <c r="CF8" s="28">
        <v>87</v>
      </c>
      <c r="CG8" s="28">
        <v>86</v>
      </c>
      <c r="CH8" s="28">
        <v>82</v>
      </c>
      <c r="CI8" s="28">
        <v>97</v>
      </c>
      <c r="CJ8" s="28">
        <v>98</v>
      </c>
      <c r="CK8" s="28">
        <v>98</v>
      </c>
      <c r="CL8" s="28">
        <v>95</v>
      </c>
      <c r="CM8" s="28">
        <v>75</v>
      </c>
      <c r="CN8" s="28">
        <v>83</v>
      </c>
      <c r="CO8" s="28">
        <v>94</v>
      </c>
      <c r="CP8" s="28">
        <v>83</v>
      </c>
      <c r="CQ8" s="28">
        <v>81</v>
      </c>
      <c r="CR8" s="28">
        <v>77</v>
      </c>
      <c r="CS8" s="28">
        <v>88</v>
      </c>
      <c r="CT8" s="28">
        <v>86</v>
      </c>
      <c r="CU8" s="28">
        <v>101</v>
      </c>
      <c r="CV8" s="28">
        <v>108</v>
      </c>
      <c r="CW8" s="28">
        <v>102</v>
      </c>
      <c r="CX8" s="28">
        <v>98</v>
      </c>
      <c r="CY8" s="28">
        <v>96</v>
      </c>
      <c r="CZ8" s="28">
        <v>98</v>
      </c>
      <c r="DA8" s="28">
        <v>82</v>
      </c>
      <c r="DB8" s="28">
        <v>104</v>
      </c>
      <c r="DC8" s="28">
        <v>98</v>
      </c>
      <c r="DD8" s="28">
        <v>111</v>
      </c>
      <c r="DE8" s="28">
        <v>92</v>
      </c>
      <c r="DF8" s="28">
        <v>94</v>
      </c>
      <c r="DG8" s="28">
        <v>103</v>
      </c>
      <c r="DH8" s="28">
        <v>102</v>
      </c>
      <c r="DI8" s="28">
        <v>98</v>
      </c>
      <c r="DJ8" s="28">
        <v>103</v>
      </c>
      <c r="DK8" s="28">
        <v>98</v>
      </c>
      <c r="DL8" s="28">
        <v>94</v>
      </c>
      <c r="DM8" s="28">
        <v>103</v>
      </c>
      <c r="DN8" s="28">
        <v>88</v>
      </c>
      <c r="DO8" s="28">
        <v>121</v>
      </c>
      <c r="DP8" s="28">
        <v>76</v>
      </c>
      <c r="DQ8" s="28">
        <v>104</v>
      </c>
      <c r="DR8" s="28">
        <v>95</v>
      </c>
      <c r="DS8" s="28">
        <v>110</v>
      </c>
      <c r="DT8" s="28">
        <v>67</v>
      </c>
      <c r="DU8" s="28">
        <v>88</v>
      </c>
      <c r="DV8" s="28">
        <v>92</v>
      </c>
      <c r="DW8" s="28">
        <v>109</v>
      </c>
      <c r="DX8" s="28">
        <v>92</v>
      </c>
      <c r="DY8" s="28">
        <v>95</v>
      </c>
      <c r="DZ8" s="28">
        <v>93</v>
      </c>
      <c r="EA8" s="28">
        <v>94</v>
      </c>
      <c r="EB8" s="28">
        <v>102</v>
      </c>
      <c r="EC8" s="28">
        <v>128</v>
      </c>
      <c r="ED8" s="28">
        <v>97</v>
      </c>
      <c r="EE8" s="28">
        <v>97</v>
      </c>
      <c r="EF8" s="28">
        <v>114</v>
      </c>
      <c r="EG8" s="28">
        <v>106</v>
      </c>
      <c r="EH8" s="28">
        <v>95</v>
      </c>
      <c r="EI8" s="28">
        <v>112</v>
      </c>
      <c r="EJ8" s="28">
        <v>100</v>
      </c>
      <c r="EK8" s="28">
        <v>103</v>
      </c>
      <c r="EL8" s="28">
        <v>103</v>
      </c>
      <c r="EM8" s="28">
        <v>87</v>
      </c>
      <c r="EN8" s="28">
        <v>108</v>
      </c>
      <c r="EO8" s="28">
        <v>106</v>
      </c>
      <c r="EP8" s="28">
        <v>93</v>
      </c>
      <c r="EQ8" s="28">
        <v>118</v>
      </c>
      <c r="ER8" s="28">
        <v>80</v>
      </c>
      <c r="ES8" s="28">
        <v>101</v>
      </c>
      <c r="ET8" s="28">
        <v>97</v>
      </c>
      <c r="EU8" s="28">
        <v>118</v>
      </c>
      <c r="EV8" s="28">
        <v>74</v>
      </c>
      <c r="EW8" s="28">
        <v>108</v>
      </c>
      <c r="EX8" s="28">
        <v>97</v>
      </c>
      <c r="EY8" s="28">
        <v>110</v>
      </c>
      <c r="EZ8" s="28">
        <v>104</v>
      </c>
      <c r="FA8" s="28">
        <v>121</v>
      </c>
      <c r="FB8" s="28">
        <v>116</v>
      </c>
      <c r="FC8" s="28">
        <v>141</v>
      </c>
      <c r="FD8" s="28">
        <v>100</v>
      </c>
      <c r="FE8" s="28">
        <v>113</v>
      </c>
      <c r="FF8" s="28">
        <v>74</v>
      </c>
      <c r="FG8" s="28">
        <v>102</v>
      </c>
      <c r="FH8" s="28">
        <v>49</v>
      </c>
      <c r="FI8" s="28">
        <v>68</v>
      </c>
      <c r="FJ8" s="28">
        <v>63</v>
      </c>
      <c r="FK8" s="28">
        <v>71</v>
      </c>
      <c r="FL8" s="28">
        <v>68</v>
      </c>
      <c r="FM8" s="28">
        <v>92</v>
      </c>
      <c r="FN8" s="28">
        <v>47</v>
      </c>
      <c r="FO8" s="28">
        <v>98</v>
      </c>
      <c r="FP8" s="28">
        <v>50</v>
      </c>
      <c r="FQ8" s="28">
        <v>85</v>
      </c>
      <c r="FR8" s="28">
        <v>50</v>
      </c>
      <c r="FS8" s="28">
        <v>86</v>
      </c>
      <c r="FT8" s="28">
        <v>32</v>
      </c>
      <c r="FU8" s="28">
        <v>78</v>
      </c>
      <c r="FV8" s="28">
        <v>39</v>
      </c>
      <c r="FW8" s="28">
        <v>58</v>
      </c>
      <c r="FX8" s="28">
        <v>31</v>
      </c>
      <c r="FY8" s="28">
        <v>80</v>
      </c>
      <c r="FZ8" s="28">
        <v>33</v>
      </c>
      <c r="GA8" s="28">
        <v>73</v>
      </c>
      <c r="GB8" s="28">
        <v>31</v>
      </c>
      <c r="GC8" s="28">
        <v>89</v>
      </c>
      <c r="GD8" s="28">
        <v>21</v>
      </c>
      <c r="GE8" s="28">
        <v>68</v>
      </c>
      <c r="GF8" s="28">
        <v>20</v>
      </c>
      <c r="GG8" s="28">
        <v>41</v>
      </c>
      <c r="GH8" s="28">
        <v>17</v>
      </c>
      <c r="GI8" s="28">
        <v>50</v>
      </c>
      <c r="GJ8" s="28">
        <v>15</v>
      </c>
      <c r="GK8" s="28">
        <v>36</v>
      </c>
      <c r="GL8" s="28">
        <v>9</v>
      </c>
      <c r="GM8" s="28">
        <v>33</v>
      </c>
      <c r="GN8" s="28">
        <v>8</v>
      </c>
      <c r="GO8" s="28">
        <v>32</v>
      </c>
      <c r="GP8" s="28">
        <v>8</v>
      </c>
      <c r="GQ8" s="28">
        <v>18</v>
      </c>
      <c r="GR8" s="28">
        <v>6</v>
      </c>
      <c r="GS8" s="28">
        <v>17</v>
      </c>
      <c r="GT8" s="28">
        <v>3</v>
      </c>
      <c r="GU8" s="28">
        <v>9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2049</v>
      </c>
      <c r="C9" s="28">
        <v>4177</v>
      </c>
      <c r="D9" s="28">
        <v>1972</v>
      </c>
      <c r="E9" s="28">
        <v>2205</v>
      </c>
      <c r="F9" s="28">
        <v>6</v>
      </c>
      <c r="G9" s="28">
        <v>8</v>
      </c>
      <c r="H9" s="28">
        <v>7</v>
      </c>
      <c r="I9" s="28">
        <v>11</v>
      </c>
      <c r="J9" s="28">
        <v>10</v>
      </c>
      <c r="K9" s="28">
        <v>6</v>
      </c>
      <c r="L9" s="28">
        <v>13</v>
      </c>
      <c r="M9" s="28">
        <v>10</v>
      </c>
      <c r="N9" s="28">
        <v>14</v>
      </c>
      <c r="O9" s="28">
        <v>13</v>
      </c>
      <c r="P9" s="28">
        <v>16</v>
      </c>
      <c r="Q9" s="28">
        <v>9</v>
      </c>
      <c r="R9" s="28">
        <v>16</v>
      </c>
      <c r="S9" s="28">
        <v>17</v>
      </c>
      <c r="T9" s="28">
        <v>16</v>
      </c>
      <c r="U9" s="28">
        <v>14</v>
      </c>
      <c r="V9" s="28">
        <v>22</v>
      </c>
      <c r="W9" s="28">
        <v>23</v>
      </c>
      <c r="X9" s="28">
        <v>17</v>
      </c>
      <c r="Y9" s="28">
        <v>16</v>
      </c>
      <c r="Z9" s="28">
        <v>10</v>
      </c>
      <c r="AA9" s="28">
        <v>21</v>
      </c>
      <c r="AB9" s="28">
        <v>19</v>
      </c>
      <c r="AC9" s="28">
        <v>18</v>
      </c>
      <c r="AD9" s="28">
        <v>19</v>
      </c>
      <c r="AE9" s="28">
        <v>18</v>
      </c>
      <c r="AF9" s="28">
        <v>19</v>
      </c>
      <c r="AG9" s="28">
        <v>14</v>
      </c>
      <c r="AH9" s="28">
        <v>19</v>
      </c>
      <c r="AI9" s="28">
        <v>24</v>
      </c>
      <c r="AJ9" s="28">
        <v>17</v>
      </c>
      <c r="AK9" s="28">
        <v>17</v>
      </c>
      <c r="AL9" s="28">
        <v>21</v>
      </c>
      <c r="AM9" s="28">
        <v>23</v>
      </c>
      <c r="AN9" s="28">
        <v>28</v>
      </c>
      <c r="AO9" s="28">
        <v>22</v>
      </c>
      <c r="AP9" s="28">
        <v>23</v>
      </c>
      <c r="AQ9" s="28">
        <v>18</v>
      </c>
      <c r="AR9" s="28">
        <v>13</v>
      </c>
      <c r="AS9" s="28">
        <v>13</v>
      </c>
      <c r="AT9" s="28">
        <v>17</v>
      </c>
      <c r="AU9" s="28">
        <v>15</v>
      </c>
      <c r="AV9" s="28">
        <v>18</v>
      </c>
      <c r="AW9" s="28">
        <v>17</v>
      </c>
      <c r="AX9" s="28">
        <v>23</v>
      </c>
      <c r="AY9" s="28">
        <v>20</v>
      </c>
      <c r="AZ9" s="28">
        <v>10</v>
      </c>
      <c r="BA9" s="28">
        <v>15</v>
      </c>
      <c r="BB9" s="28">
        <v>14</v>
      </c>
      <c r="BC9" s="28">
        <v>14</v>
      </c>
      <c r="BD9" s="28">
        <v>13</v>
      </c>
      <c r="BE9" s="28">
        <v>17</v>
      </c>
      <c r="BF9" s="28">
        <v>16</v>
      </c>
      <c r="BG9" s="28">
        <v>11</v>
      </c>
      <c r="BH9" s="28">
        <v>21</v>
      </c>
      <c r="BI9" s="28">
        <v>18</v>
      </c>
      <c r="BJ9" s="28">
        <v>14</v>
      </c>
      <c r="BK9" s="28">
        <v>9</v>
      </c>
      <c r="BL9" s="28">
        <v>17</v>
      </c>
      <c r="BM9" s="28">
        <v>9</v>
      </c>
      <c r="BN9" s="28">
        <v>17</v>
      </c>
      <c r="BO9" s="28">
        <v>13</v>
      </c>
      <c r="BP9" s="28">
        <v>14</v>
      </c>
      <c r="BQ9" s="28">
        <v>10</v>
      </c>
      <c r="BR9" s="28">
        <v>10</v>
      </c>
      <c r="BS9" s="28">
        <v>16</v>
      </c>
      <c r="BT9" s="28">
        <v>19</v>
      </c>
      <c r="BU9" s="28">
        <v>29</v>
      </c>
      <c r="BV9" s="28">
        <v>23</v>
      </c>
      <c r="BW9" s="28">
        <v>12</v>
      </c>
      <c r="BX9" s="28">
        <v>15</v>
      </c>
      <c r="BY9" s="28">
        <v>13</v>
      </c>
      <c r="BZ9" s="28">
        <v>16</v>
      </c>
      <c r="CA9" s="28">
        <v>13</v>
      </c>
      <c r="CB9" s="28">
        <v>21</v>
      </c>
      <c r="CC9" s="28">
        <v>23</v>
      </c>
      <c r="CD9" s="28">
        <v>27</v>
      </c>
      <c r="CE9" s="28">
        <v>22</v>
      </c>
      <c r="CF9" s="28">
        <v>22</v>
      </c>
      <c r="CG9" s="28">
        <v>11</v>
      </c>
      <c r="CH9" s="28">
        <v>11</v>
      </c>
      <c r="CI9" s="28">
        <v>24</v>
      </c>
      <c r="CJ9" s="28">
        <v>23</v>
      </c>
      <c r="CK9" s="28">
        <v>25</v>
      </c>
      <c r="CL9" s="28">
        <v>18</v>
      </c>
      <c r="CM9" s="28">
        <v>14</v>
      </c>
      <c r="CN9" s="28">
        <v>18</v>
      </c>
      <c r="CO9" s="28">
        <v>21</v>
      </c>
      <c r="CP9" s="28">
        <v>24</v>
      </c>
      <c r="CQ9" s="28">
        <v>24</v>
      </c>
      <c r="CR9" s="28">
        <v>23</v>
      </c>
      <c r="CS9" s="28">
        <v>16</v>
      </c>
      <c r="CT9" s="28">
        <v>35</v>
      </c>
      <c r="CU9" s="28">
        <v>26</v>
      </c>
      <c r="CV9" s="28">
        <v>30</v>
      </c>
      <c r="CW9" s="28">
        <v>16</v>
      </c>
      <c r="CX9" s="28">
        <v>20</v>
      </c>
      <c r="CY9" s="28">
        <v>33</v>
      </c>
      <c r="CZ9" s="28">
        <v>33</v>
      </c>
      <c r="DA9" s="28">
        <v>23</v>
      </c>
      <c r="DB9" s="28">
        <v>28</v>
      </c>
      <c r="DC9" s="28">
        <v>35</v>
      </c>
      <c r="DD9" s="28">
        <v>28</v>
      </c>
      <c r="DE9" s="28">
        <v>29</v>
      </c>
      <c r="DF9" s="28">
        <v>31</v>
      </c>
      <c r="DG9" s="28">
        <v>30</v>
      </c>
      <c r="DH9" s="28">
        <v>32</v>
      </c>
      <c r="DI9" s="28">
        <v>28</v>
      </c>
      <c r="DJ9" s="28">
        <v>17</v>
      </c>
      <c r="DK9" s="28">
        <v>27</v>
      </c>
      <c r="DL9" s="28">
        <v>26</v>
      </c>
      <c r="DM9" s="28">
        <v>27</v>
      </c>
      <c r="DN9" s="28">
        <v>28</v>
      </c>
      <c r="DO9" s="28">
        <v>23</v>
      </c>
      <c r="DP9" s="28">
        <v>19</v>
      </c>
      <c r="DQ9" s="28">
        <v>42</v>
      </c>
      <c r="DR9" s="28">
        <v>26</v>
      </c>
      <c r="DS9" s="28">
        <v>28</v>
      </c>
      <c r="DT9" s="28">
        <v>21</v>
      </c>
      <c r="DU9" s="28">
        <v>28</v>
      </c>
      <c r="DV9" s="28">
        <v>29</v>
      </c>
      <c r="DW9" s="28">
        <v>29</v>
      </c>
      <c r="DX9" s="28">
        <v>27</v>
      </c>
      <c r="DY9" s="28">
        <v>39</v>
      </c>
      <c r="DZ9" s="28">
        <v>24</v>
      </c>
      <c r="EA9" s="28">
        <v>20</v>
      </c>
      <c r="EB9" s="28">
        <v>17</v>
      </c>
      <c r="EC9" s="28">
        <v>28</v>
      </c>
      <c r="ED9" s="28">
        <v>25</v>
      </c>
      <c r="EE9" s="28">
        <v>36</v>
      </c>
      <c r="EF9" s="28">
        <v>28</v>
      </c>
      <c r="EG9" s="28">
        <v>30</v>
      </c>
      <c r="EH9" s="28">
        <v>31</v>
      </c>
      <c r="EI9" s="28">
        <v>30</v>
      </c>
      <c r="EJ9" s="28">
        <v>37</v>
      </c>
      <c r="EK9" s="28">
        <v>41</v>
      </c>
      <c r="EL9" s="28">
        <v>30</v>
      </c>
      <c r="EM9" s="28">
        <v>33</v>
      </c>
      <c r="EN9" s="28">
        <v>36</v>
      </c>
      <c r="EO9" s="28">
        <v>33</v>
      </c>
      <c r="EP9" s="28">
        <v>39</v>
      </c>
      <c r="EQ9" s="28">
        <v>29</v>
      </c>
      <c r="ER9" s="28">
        <v>37</v>
      </c>
      <c r="ES9" s="28">
        <v>34</v>
      </c>
      <c r="ET9" s="28">
        <v>30</v>
      </c>
      <c r="EU9" s="28">
        <v>43</v>
      </c>
      <c r="EV9" s="28">
        <v>19</v>
      </c>
      <c r="EW9" s="28">
        <v>32</v>
      </c>
      <c r="EX9" s="28">
        <v>34</v>
      </c>
      <c r="EY9" s="28">
        <v>48</v>
      </c>
      <c r="EZ9" s="28">
        <v>32</v>
      </c>
      <c r="FA9" s="28">
        <v>43</v>
      </c>
      <c r="FB9" s="28">
        <v>34</v>
      </c>
      <c r="FC9" s="28">
        <v>38</v>
      </c>
      <c r="FD9" s="28">
        <v>38</v>
      </c>
      <c r="FE9" s="28">
        <v>42</v>
      </c>
      <c r="FF9" s="28">
        <v>33</v>
      </c>
      <c r="FG9" s="28">
        <v>44</v>
      </c>
      <c r="FH9" s="28">
        <v>12</v>
      </c>
      <c r="FI9" s="28">
        <v>17</v>
      </c>
      <c r="FJ9" s="28">
        <v>19</v>
      </c>
      <c r="FK9" s="28">
        <v>37</v>
      </c>
      <c r="FL9" s="28">
        <v>24</v>
      </c>
      <c r="FM9" s="28">
        <v>35</v>
      </c>
      <c r="FN9" s="28">
        <v>22</v>
      </c>
      <c r="FO9" s="28">
        <v>32</v>
      </c>
      <c r="FP9" s="28">
        <v>25</v>
      </c>
      <c r="FQ9" s="28">
        <v>33</v>
      </c>
      <c r="FR9" s="28">
        <v>27</v>
      </c>
      <c r="FS9" s="28">
        <v>35</v>
      </c>
      <c r="FT9" s="28">
        <v>16</v>
      </c>
      <c r="FU9" s="28">
        <v>18</v>
      </c>
      <c r="FV9" s="28">
        <v>17</v>
      </c>
      <c r="FW9" s="28">
        <v>29</v>
      </c>
      <c r="FX9" s="28">
        <v>17</v>
      </c>
      <c r="FY9" s="28">
        <v>15</v>
      </c>
      <c r="FZ9" s="28">
        <v>9</v>
      </c>
      <c r="GA9" s="28">
        <v>26</v>
      </c>
      <c r="GB9" s="28">
        <v>8</v>
      </c>
      <c r="GC9" s="28">
        <v>18</v>
      </c>
      <c r="GD9" s="28">
        <v>9</v>
      </c>
      <c r="GE9" s="28">
        <v>17</v>
      </c>
      <c r="GF9" s="28">
        <v>7</v>
      </c>
      <c r="GG9" s="28">
        <v>17</v>
      </c>
      <c r="GH9" s="28">
        <v>3</v>
      </c>
      <c r="GI9" s="28">
        <v>12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7124</v>
      </c>
      <c r="D10" s="28">
        <v>3338</v>
      </c>
      <c r="E10" s="28">
        <v>3786</v>
      </c>
      <c r="F10" s="28">
        <v>21</v>
      </c>
      <c r="G10" s="28">
        <v>18</v>
      </c>
      <c r="H10" s="28">
        <v>18</v>
      </c>
      <c r="I10" s="28">
        <v>18</v>
      </c>
      <c r="J10" s="28">
        <v>18</v>
      </c>
      <c r="K10" s="28">
        <v>19</v>
      </c>
      <c r="L10" s="28">
        <v>21</v>
      </c>
      <c r="M10" s="28">
        <v>28</v>
      </c>
      <c r="N10" s="28">
        <v>28</v>
      </c>
      <c r="O10" s="28">
        <v>29</v>
      </c>
      <c r="P10" s="28">
        <v>20</v>
      </c>
      <c r="Q10" s="28">
        <v>19</v>
      </c>
      <c r="R10" s="28">
        <v>22</v>
      </c>
      <c r="S10" s="28">
        <v>18</v>
      </c>
      <c r="T10" s="28">
        <v>34</v>
      </c>
      <c r="U10" s="28">
        <v>32</v>
      </c>
      <c r="V10" s="28">
        <v>39</v>
      </c>
      <c r="W10" s="28">
        <v>20</v>
      </c>
      <c r="X10" s="28">
        <v>27</v>
      </c>
      <c r="Y10" s="28">
        <v>22</v>
      </c>
      <c r="Z10" s="28">
        <v>29</v>
      </c>
      <c r="AA10" s="28">
        <v>38</v>
      </c>
      <c r="AB10" s="28">
        <v>30</v>
      </c>
      <c r="AC10" s="28">
        <v>45</v>
      </c>
      <c r="AD10" s="28">
        <v>34</v>
      </c>
      <c r="AE10" s="28">
        <v>29</v>
      </c>
      <c r="AF10" s="28">
        <v>39</v>
      </c>
      <c r="AG10" s="28">
        <v>29</v>
      </c>
      <c r="AH10" s="28">
        <v>41</v>
      </c>
      <c r="AI10" s="28">
        <v>35</v>
      </c>
      <c r="AJ10" s="28">
        <v>33</v>
      </c>
      <c r="AK10" s="28">
        <v>33</v>
      </c>
      <c r="AL10" s="28">
        <v>37</v>
      </c>
      <c r="AM10" s="28">
        <v>34</v>
      </c>
      <c r="AN10" s="28">
        <v>42</v>
      </c>
      <c r="AO10" s="28">
        <v>24</v>
      </c>
      <c r="AP10" s="28">
        <v>24</v>
      </c>
      <c r="AQ10" s="28">
        <v>32</v>
      </c>
      <c r="AR10" s="28">
        <v>25</v>
      </c>
      <c r="AS10" s="28">
        <v>37</v>
      </c>
      <c r="AT10" s="28">
        <v>28</v>
      </c>
      <c r="AU10" s="28">
        <v>24</v>
      </c>
      <c r="AV10" s="28">
        <v>29</v>
      </c>
      <c r="AW10" s="28">
        <v>34</v>
      </c>
      <c r="AX10" s="28">
        <v>24</v>
      </c>
      <c r="AY10" s="28">
        <v>23</v>
      </c>
      <c r="AZ10" s="28">
        <v>25</v>
      </c>
      <c r="BA10" s="28">
        <v>19</v>
      </c>
      <c r="BB10" s="28">
        <v>24</v>
      </c>
      <c r="BC10" s="28">
        <v>23</v>
      </c>
      <c r="BD10" s="28">
        <v>23</v>
      </c>
      <c r="BE10" s="28">
        <v>23</v>
      </c>
      <c r="BF10" s="28">
        <v>23</v>
      </c>
      <c r="BG10" s="28">
        <v>23</v>
      </c>
      <c r="BH10" s="28">
        <v>29</v>
      </c>
      <c r="BI10" s="28">
        <v>21</v>
      </c>
      <c r="BJ10" s="28">
        <v>25</v>
      </c>
      <c r="BK10" s="28">
        <v>22</v>
      </c>
      <c r="BL10" s="28">
        <v>38</v>
      </c>
      <c r="BM10" s="28">
        <v>30</v>
      </c>
      <c r="BN10" s="28">
        <v>24</v>
      </c>
      <c r="BO10" s="28">
        <v>26</v>
      </c>
      <c r="BP10" s="28">
        <v>33</v>
      </c>
      <c r="BQ10" s="28">
        <v>27</v>
      </c>
      <c r="BR10" s="28">
        <v>27</v>
      </c>
      <c r="BS10" s="28">
        <v>31</v>
      </c>
      <c r="BT10" s="28">
        <v>26</v>
      </c>
      <c r="BU10" s="28">
        <v>22</v>
      </c>
      <c r="BV10" s="28">
        <v>31</v>
      </c>
      <c r="BW10" s="28">
        <v>27</v>
      </c>
      <c r="BX10" s="28">
        <v>27</v>
      </c>
      <c r="BY10" s="28">
        <v>30</v>
      </c>
      <c r="BZ10" s="28">
        <v>27</v>
      </c>
      <c r="CA10" s="28">
        <v>36</v>
      </c>
      <c r="CB10" s="28">
        <v>29</v>
      </c>
      <c r="CC10" s="28">
        <v>32</v>
      </c>
      <c r="CD10" s="28">
        <v>33</v>
      </c>
      <c r="CE10" s="28">
        <v>35</v>
      </c>
      <c r="CF10" s="28">
        <v>38</v>
      </c>
      <c r="CG10" s="28">
        <v>43</v>
      </c>
      <c r="CH10" s="28">
        <v>32</v>
      </c>
      <c r="CI10" s="28">
        <v>38</v>
      </c>
      <c r="CJ10" s="28">
        <v>44</v>
      </c>
      <c r="CK10" s="28">
        <v>29</v>
      </c>
      <c r="CL10" s="28">
        <v>43</v>
      </c>
      <c r="CM10" s="28">
        <v>46</v>
      </c>
      <c r="CN10" s="28">
        <v>54</v>
      </c>
      <c r="CO10" s="28">
        <v>56</v>
      </c>
      <c r="CP10" s="28">
        <v>46</v>
      </c>
      <c r="CQ10" s="28">
        <v>43</v>
      </c>
      <c r="CR10" s="28">
        <v>39</v>
      </c>
      <c r="CS10" s="28">
        <v>41</v>
      </c>
      <c r="CT10" s="28">
        <v>36</v>
      </c>
      <c r="CU10" s="28">
        <v>38</v>
      </c>
      <c r="CV10" s="28">
        <v>45</v>
      </c>
      <c r="CW10" s="28">
        <v>60</v>
      </c>
      <c r="CX10" s="28">
        <v>50</v>
      </c>
      <c r="CY10" s="28">
        <v>49</v>
      </c>
      <c r="CZ10" s="28">
        <v>44</v>
      </c>
      <c r="DA10" s="28">
        <v>42</v>
      </c>
      <c r="DB10" s="28">
        <v>39</v>
      </c>
      <c r="DC10" s="28">
        <v>59</v>
      </c>
      <c r="DD10" s="28">
        <v>50</v>
      </c>
      <c r="DE10" s="28">
        <v>42</v>
      </c>
      <c r="DF10" s="28">
        <v>40</v>
      </c>
      <c r="DG10" s="28">
        <v>48</v>
      </c>
      <c r="DH10" s="28">
        <v>44</v>
      </c>
      <c r="DI10" s="28">
        <v>55</v>
      </c>
      <c r="DJ10" s="28">
        <v>50</v>
      </c>
      <c r="DK10" s="28">
        <v>66</v>
      </c>
      <c r="DL10" s="28">
        <v>52</v>
      </c>
      <c r="DM10" s="28">
        <v>50</v>
      </c>
      <c r="DN10" s="28">
        <v>47</v>
      </c>
      <c r="DO10" s="28">
        <v>41</v>
      </c>
      <c r="DP10" s="28">
        <v>42</v>
      </c>
      <c r="DQ10" s="28">
        <v>54</v>
      </c>
      <c r="DR10" s="28">
        <v>45</v>
      </c>
      <c r="DS10" s="28">
        <v>43</v>
      </c>
      <c r="DT10" s="28">
        <v>44</v>
      </c>
      <c r="DU10" s="28">
        <v>41</v>
      </c>
      <c r="DV10" s="28">
        <v>56</v>
      </c>
      <c r="DW10" s="28">
        <v>44</v>
      </c>
      <c r="DX10" s="28">
        <v>39</v>
      </c>
      <c r="DY10" s="28">
        <v>49</v>
      </c>
      <c r="DZ10" s="28">
        <v>43</v>
      </c>
      <c r="EA10" s="28">
        <v>38</v>
      </c>
      <c r="EB10" s="28">
        <v>39</v>
      </c>
      <c r="EC10" s="28">
        <v>48</v>
      </c>
      <c r="ED10" s="28">
        <v>50</v>
      </c>
      <c r="EE10" s="28">
        <v>53</v>
      </c>
      <c r="EF10" s="28">
        <v>39</v>
      </c>
      <c r="EG10" s="28">
        <v>42</v>
      </c>
      <c r="EH10" s="28">
        <v>45</v>
      </c>
      <c r="EI10" s="28">
        <v>56</v>
      </c>
      <c r="EJ10" s="28">
        <v>43</v>
      </c>
      <c r="EK10" s="28">
        <v>51</v>
      </c>
      <c r="EL10" s="28">
        <v>51</v>
      </c>
      <c r="EM10" s="28">
        <v>62</v>
      </c>
      <c r="EN10" s="28">
        <v>48</v>
      </c>
      <c r="EO10" s="28">
        <v>68</v>
      </c>
      <c r="EP10" s="28">
        <v>58</v>
      </c>
      <c r="EQ10" s="28">
        <v>70</v>
      </c>
      <c r="ER10" s="28">
        <v>56</v>
      </c>
      <c r="ES10" s="28">
        <v>57</v>
      </c>
      <c r="ET10" s="28">
        <v>58</v>
      </c>
      <c r="EU10" s="28">
        <v>64</v>
      </c>
      <c r="EV10" s="28">
        <v>54</v>
      </c>
      <c r="EW10" s="28">
        <v>63</v>
      </c>
      <c r="EX10" s="28">
        <v>56</v>
      </c>
      <c r="EY10" s="28">
        <v>60</v>
      </c>
      <c r="EZ10" s="28">
        <v>55</v>
      </c>
      <c r="FA10" s="28">
        <v>77</v>
      </c>
      <c r="FB10" s="28">
        <v>59</v>
      </c>
      <c r="FC10" s="28">
        <v>76</v>
      </c>
      <c r="FD10" s="28">
        <v>61</v>
      </c>
      <c r="FE10" s="28">
        <v>73</v>
      </c>
      <c r="FF10" s="28">
        <v>60</v>
      </c>
      <c r="FG10" s="28">
        <v>69</v>
      </c>
      <c r="FH10" s="28">
        <v>23</v>
      </c>
      <c r="FI10" s="28">
        <v>36</v>
      </c>
      <c r="FJ10" s="28">
        <v>29</v>
      </c>
      <c r="FK10" s="28">
        <v>40</v>
      </c>
      <c r="FL10" s="28">
        <v>39</v>
      </c>
      <c r="FM10" s="28">
        <v>65</v>
      </c>
      <c r="FN10" s="28">
        <v>33</v>
      </c>
      <c r="FO10" s="28">
        <v>50</v>
      </c>
      <c r="FP10" s="28">
        <v>35</v>
      </c>
      <c r="FQ10" s="28">
        <v>41</v>
      </c>
      <c r="FR10" s="28">
        <v>20</v>
      </c>
      <c r="FS10" s="28">
        <v>39</v>
      </c>
      <c r="FT10" s="28">
        <v>23</v>
      </c>
      <c r="FU10" s="28">
        <v>42</v>
      </c>
      <c r="FV10" s="28">
        <v>23</v>
      </c>
      <c r="FW10" s="28">
        <v>45</v>
      </c>
      <c r="FX10" s="28">
        <v>20</v>
      </c>
      <c r="FY10" s="28">
        <v>43</v>
      </c>
      <c r="FZ10" s="28">
        <v>22</v>
      </c>
      <c r="GA10" s="28">
        <v>41</v>
      </c>
      <c r="GB10" s="28">
        <v>12</v>
      </c>
      <c r="GC10" s="28">
        <v>36</v>
      </c>
      <c r="GD10" s="28">
        <v>12</v>
      </c>
      <c r="GE10" s="28">
        <v>23</v>
      </c>
      <c r="GF10" s="28">
        <v>12</v>
      </c>
      <c r="GG10" s="28">
        <v>24</v>
      </c>
      <c r="GH10" s="28">
        <v>7</v>
      </c>
      <c r="GI10" s="28">
        <v>20</v>
      </c>
      <c r="GJ10" s="28">
        <v>9</v>
      </c>
      <c r="GK10" s="28">
        <v>14</v>
      </c>
      <c r="GL10" s="28">
        <v>4</v>
      </c>
      <c r="GM10" s="28">
        <v>18</v>
      </c>
      <c r="GN10" s="28">
        <v>7</v>
      </c>
      <c r="GO10" s="28">
        <v>8</v>
      </c>
      <c r="GP10" s="28">
        <v>3</v>
      </c>
      <c r="GQ10" s="28">
        <v>9</v>
      </c>
      <c r="GR10" s="28">
        <v>1</v>
      </c>
      <c r="GS10" s="28">
        <v>3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5185</v>
      </c>
      <c r="C11" s="28">
        <v>10907</v>
      </c>
      <c r="D11" s="28">
        <v>5110</v>
      </c>
      <c r="E11" s="28">
        <v>5797</v>
      </c>
      <c r="F11" s="28">
        <v>22</v>
      </c>
      <c r="G11" s="28">
        <v>25</v>
      </c>
      <c r="H11" s="28">
        <v>33</v>
      </c>
      <c r="I11" s="28">
        <v>44</v>
      </c>
      <c r="J11" s="28">
        <v>33</v>
      </c>
      <c r="K11" s="28">
        <v>37</v>
      </c>
      <c r="L11" s="28">
        <v>33</v>
      </c>
      <c r="M11" s="28">
        <v>47</v>
      </c>
      <c r="N11" s="28">
        <v>31</v>
      </c>
      <c r="O11" s="28">
        <v>43</v>
      </c>
      <c r="P11" s="28">
        <v>51</v>
      </c>
      <c r="Q11" s="28">
        <v>34</v>
      </c>
      <c r="R11" s="28">
        <v>48</v>
      </c>
      <c r="S11" s="28">
        <v>30</v>
      </c>
      <c r="T11" s="28">
        <v>42</v>
      </c>
      <c r="U11" s="28">
        <v>44</v>
      </c>
      <c r="V11" s="28">
        <v>50</v>
      </c>
      <c r="W11" s="28">
        <v>54</v>
      </c>
      <c r="X11" s="28">
        <v>48</v>
      </c>
      <c r="Y11" s="28">
        <v>46</v>
      </c>
      <c r="Z11" s="28">
        <v>50</v>
      </c>
      <c r="AA11" s="28">
        <v>51</v>
      </c>
      <c r="AB11" s="28">
        <v>69</v>
      </c>
      <c r="AC11" s="28">
        <v>47</v>
      </c>
      <c r="AD11" s="28">
        <v>66</v>
      </c>
      <c r="AE11" s="28">
        <v>48</v>
      </c>
      <c r="AF11" s="28">
        <v>57</v>
      </c>
      <c r="AG11" s="28">
        <v>61</v>
      </c>
      <c r="AH11" s="28">
        <v>69</v>
      </c>
      <c r="AI11" s="28">
        <v>61</v>
      </c>
      <c r="AJ11" s="28">
        <v>61</v>
      </c>
      <c r="AK11" s="28">
        <v>50</v>
      </c>
      <c r="AL11" s="28">
        <v>71</v>
      </c>
      <c r="AM11" s="28">
        <v>61</v>
      </c>
      <c r="AN11" s="28">
        <v>63</v>
      </c>
      <c r="AO11" s="28">
        <v>73</v>
      </c>
      <c r="AP11" s="28">
        <v>54</v>
      </c>
      <c r="AQ11" s="28">
        <v>54</v>
      </c>
      <c r="AR11" s="28">
        <v>51</v>
      </c>
      <c r="AS11" s="28">
        <v>56</v>
      </c>
      <c r="AT11" s="28">
        <v>64</v>
      </c>
      <c r="AU11" s="28">
        <v>60</v>
      </c>
      <c r="AV11" s="28">
        <v>54</v>
      </c>
      <c r="AW11" s="28">
        <v>50</v>
      </c>
      <c r="AX11" s="28">
        <v>44</v>
      </c>
      <c r="AY11" s="28">
        <v>62</v>
      </c>
      <c r="AZ11" s="28">
        <v>56</v>
      </c>
      <c r="BA11" s="28">
        <v>56</v>
      </c>
      <c r="BB11" s="28">
        <v>45</v>
      </c>
      <c r="BC11" s="28">
        <v>49</v>
      </c>
      <c r="BD11" s="28">
        <v>41</v>
      </c>
      <c r="BE11" s="28">
        <v>49</v>
      </c>
      <c r="BF11" s="28">
        <v>41</v>
      </c>
      <c r="BG11" s="28">
        <v>43</v>
      </c>
      <c r="BH11" s="28">
        <v>47</v>
      </c>
      <c r="BI11" s="28">
        <v>74</v>
      </c>
      <c r="BJ11" s="28">
        <v>39</v>
      </c>
      <c r="BK11" s="28">
        <v>61</v>
      </c>
      <c r="BL11" s="28">
        <v>46</v>
      </c>
      <c r="BM11" s="28">
        <v>55</v>
      </c>
      <c r="BN11" s="28">
        <v>40</v>
      </c>
      <c r="BO11" s="28">
        <v>51</v>
      </c>
      <c r="BP11" s="28">
        <v>52</v>
      </c>
      <c r="BQ11" s="28">
        <v>47</v>
      </c>
      <c r="BR11" s="28">
        <v>55</v>
      </c>
      <c r="BS11" s="28">
        <v>59</v>
      </c>
      <c r="BT11" s="28">
        <v>29</v>
      </c>
      <c r="BU11" s="28">
        <v>51</v>
      </c>
      <c r="BV11" s="28">
        <v>55</v>
      </c>
      <c r="BW11" s="28">
        <v>39</v>
      </c>
      <c r="BX11" s="28">
        <v>48</v>
      </c>
      <c r="BY11" s="28">
        <v>56</v>
      </c>
      <c r="BZ11" s="28">
        <v>44</v>
      </c>
      <c r="CA11" s="28">
        <v>68</v>
      </c>
      <c r="CB11" s="28">
        <v>65</v>
      </c>
      <c r="CC11" s="28">
        <v>53</v>
      </c>
      <c r="CD11" s="28">
        <v>74</v>
      </c>
      <c r="CE11" s="28">
        <v>69</v>
      </c>
      <c r="CF11" s="28">
        <v>55</v>
      </c>
      <c r="CG11" s="28">
        <v>54</v>
      </c>
      <c r="CH11" s="28">
        <v>61</v>
      </c>
      <c r="CI11" s="28">
        <v>53</v>
      </c>
      <c r="CJ11" s="28">
        <v>67</v>
      </c>
      <c r="CK11" s="28">
        <v>55</v>
      </c>
      <c r="CL11" s="28">
        <v>45</v>
      </c>
      <c r="CM11" s="28">
        <v>57</v>
      </c>
      <c r="CN11" s="28">
        <v>74</v>
      </c>
      <c r="CO11" s="28">
        <v>84</v>
      </c>
      <c r="CP11" s="28">
        <v>57</v>
      </c>
      <c r="CQ11" s="28">
        <v>69</v>
      </c>
      <c r="CR11" s="28">
        <v>57</v>
      </c>
      <c r="CS11" s="28">
        <v>65</v>
      </c>
      <c r="CT11" s="28">
        <v>68</v>
      </c>
      <c r="CU11" s="28">
        <v>86</v>
      </c>
      <c r="CV11" s="28">
        <v>75</v>
      </c>
      <c r="CW11" s="28">
        <v>66</v>
      </c>
      <c r="CX11" s="28">
        <v>60</v>
      </c>
      <c r="CY11" s="28">
        <v>84</v>
      </c>
      <c r="CZ11" s="28">
        <v>78</v>
      </c>
      <c r="DA11" s="28">
        <v>87</v>
      </c>
      <c r="DB11" s="28">
        <v>86</v>
      </c>
      <c r="DC11" s="28">
        <v>80</v>
      </c>
      <c r="DD11" s="28">
        <v>74</v>
      </c>
      <c r="DE11" s="28">
        <v>66</v>
      </c>
      <c r="DF11" s="28">
        <v>76</v>
      </c>
      <c r="DG11" s="28">
        <v>73</v>
      </c>
      <c r="DH11" s="28">
        <v>78</v>
      </c>
      <c r="DI11" s="28">
        <v>71</v>
      </c>
      <c r="DJ11" s="28">
        <v>74</v>
      </c>
      <c r="DK11" s="28">
        <v>78</v>
      </c>
      <c r="DL11" s="28">
        <v>64</v>
      </c>
      <c r="DM11" s="28">
        <v>66</v>
      </c>
      <c r="DN11" s="28">
        <v>75</v>
      </c>
      <c r="DO11" s="28">
        <v>75</v>
      </c>
      <c r="DP11" s="28">
        <v>80</v>
      </c>
      <c r="DQ11" s="28">
        <v>67</v>
      </c>
      <c r="DR11" s="28">
        <v>55</v>
      </c>
      <c r="DS11" s="28">
        <v>80</v>
      </c>
      <c r="DT11" s="28">
        <v>76</v>
      </c>
      <c r="DU11" s="28">
        <v>69</v>
      </c>
      <c r="DV11" s="28">
        <v>62</v>
      </c>
      <c r="DW11" s="28">
        <v>85</v>
      </c>
      <c r="DX11" s="28">
        <v>59</v>
      </c>
      <c r="DY11" s="28">
        <v>65</v>
      </c>
      <c r="DZ11" s="28">
        <v>57</v>
      </c>
      <c r="EA11" s="28">
        <v>68</v>
      </c>
      <c r="EB11" s="28">
        <v>70</v>
      </c>
      <c r="EC11" s="28">
        <v>71</v>
      </c>
      <c r="ED11" s="28">
        <v>61</v>
      </c>
      <c r="EE11" s="28">
        <v>73</v>
      </c>
      <c r="EF11" s="28">
        <v>57</v>
      </c>
      <c r="EG11" s="28">
        <v>76</v>
      </c>
      <c r="EH11" s="28">
        <v>82</v>
      </c>
      <c r="EI11" s="28">
        <v>98</v>
      </c>
      <c r="EJ11" s="28">
        <v>72</v>
      </c>
      <c r="EK11" s="28">
        <v>74</v>
      </c>
      <c r="EL11" s="28">
        <v>73</v>
      </c>
      <c r="EM11" s="28">
        <v>68</v>
      </c>
      <c r="EN11" s="28">
        <v>76</v>
      </c>
      <c r="EO11" s="28">
        <v>73</v>
      </c>
      <c r="EP11" s="28">
        <v>68</v>
      </c>
      <c r="EQ11" s="28">
        <v>76</v>
      </c>
      <c r="ER11" s="28">
        <v>63</v>
      </c>
      <c r="ES11" s="28">
        <v>86</v>
      </c>
      <c r="ET11" s="28">
        <v>61</v>
      </c>
      <c r="EU11" s="28">
        <v>75</v>
      </c>
      <c r="EV11" s="28">
        <v>84</v>
      </c>
      <c r="EW11" s="28">
        <v>97</v>
      </c>
      <c r="EX11" s="28">
        <v>79</v>
      </c>
      <c r="EY11" s="28">
        <v>82</v>
      </c>
      <c r="EZ11" s="28">
        <v>68</v>
      </c>
      <c r="FA11" s="28">
        <v>100</v>
      </c>
      <c r="FB11" s="28">
        <v>88</v>
      </c>
      <c r="FC11" s="28">
        <v>98</v>
      </c>
      <c r="FD11" s="28">
        <v>81</v>
      </c>
      <c r="FE11" s="28">
        <v>85</v>
      </c>
      <c r="FF11" s="28">
        <v>66</v>
      </c>
      <c r="FG11" s="28">
        <v>75</v>
      </c>
      <c r="FH11" s="28">
        <v>26</v>
      </c>
      <c r="FI11" s="28">
        <v>57</v>
      </c>
      <c r="FJ11" s="28">
        <v>37</v>
      </c>
      <c r="FK11" s="28">
        <v>62</v>
      </c>
      <c r="FL11" s="28">
        <v>50</v>
      </c>
      <c r="FM11" s="28">
        <v>63</v>
      </c>
      <c r="FN11" s="28">
        <v>26</v>
      </c>
      <c r="FO11" s="28">
        <v>62</v>
      </c>
      <c r="FP11" s="28">
        <v>48</v>
      </c>
      <c r="FQ11" s="28">
        <v>65</v>
      </c>
      <c r="FR11" s="28">
        <v>29</v>
      </c>
      <c r="FS11" s="28">
        <v>62</v>
      </c>
      <c r="FT11" s="28">
        <v>31</v>
      </c>
      <c r="FU11" s="28">
        <v>49</v>
      </c>
      <c r="FV11" s="28">
        <v>32</v>
      </c>
      <c r="FW11" s="28">
        <v>42</v>
      </c>
      <c r="FX11" s="28">
        <v>27</v>
      </c>
      <c r="FY11" s="28">
        <v>38</v>
      </c>
      <c r="FZ11" s="28">
        <v>26</v>
      </c>
      <c r="GA11" s="28">
        <v>42</v>
      </c>
      <c r="GB11" s="28">
        <v>21</v>
      </c>
      <c r="GC11" s="28">
        <v>45</v>
      </c>
      <c r="GD11" s="28">
        <v>15</v>
      </c>
      <c r="GE11" s="28">
        <v>32</v>
      </c>
      <c r="GF11" s="28">
        <v>16</v>
      </c>
      <c r="GG11" s="28">
        <v>29</v>
      </c>
      <c r="GH11" s="28">
        <v>9</v>
      </c>
      <c r="GI11" s="28">
        <v>31</v>
      </c>
      <c r="GJ11" s="28">
        <v>3</v>
      </c>
      <c r="GK11" s="28">
        <v>18</v>
      </c>
      <c r="GL11" s="28">
        <v>4</v>
      </c>
      <c r="GM11" s="28">
        <v>18</v>
      </c>
      <c r="GN11" s="28">
        <v>2</v>
      </c>
      <c r="GO11" s="28">
        <v>13</v>
      </c>
      <c r="GP11" s="28">
        <v>1</v>
      </c>
      <c r="GQ11" s="28">
        <v>9</v>
      </c>
      <c r="GR11" s="28">
        <v>2</v>
      </c>
      <c r="GS11" s="28">
        <v>9</v>
      </c>
      <c r="GT11" s="28">
        <v>2</v>
      </c>
      <c r="GU11" s="28">
        <v>11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7606</v>
      </c>
      <c r="C12" s="28">
        <v>15794</v>
      </c>
      <c r="D12" s="28">
        <v>7355</v>
      </c>
      <c r="E12" s="28">
        <v>8439</v>
      </c>
      <c r="F12" s="28">
        <v>50</v>
      </c>
      <c r="G12" s="28">
        <v>52</v>
      </c>
      <c r="H12" s="28">
        <v>61</v>
      </c>
      <c r="I12" s="28">
        <v>53</v>
      </c>
      <c r="J12" s="28">
        <v>58</v>
      </c>
      <c r="K12" s="28">
        <v>66</v>
      </c>
      <c r="L12" s="28">
        <v>58</v>
      </c>
      <c r="M12" s="28">
        <v>62</v>
      </c>
      <c r="N12" s="28">
        <v>84</v>
      </c>
      <c r="O12" s="28">
        <v>73</v>
      </c>
      <c r="P12" s="28">
        <v>64</v>
      </c>
      <c r="Q12" s="28">
        <v>72</v>
      </c>
      <c r="R12" s="28">
        <v>56</v>
      </c>
      <c r="S12" s="28">
        <v>74</v>
      </c>
      <c r="T12" s="28">
        <v>53</v>
      </c>
      <c r="U12" s="28">
        <v>96</v>
      </c>
      <c r="V12" s="28">
        <v>89</v>
      </c>
      <c r="W12" s="28">
        <v>71</v>
      </c>
      <c r="X12" s="28">
        <v>89</v>
      </c>
      <c r="Y12" s="28">
        <v>88</v>
      </c>
      <c r="Z12" s="28">
        <v>69</v>
      </c>
      <c r="AA12" s="28">
        <v>80</v>
      </c>
      <c r="AB12" s="28">
        <v>65</v>
      </c>
      <c r="AC12" s="28">
        <v>83</v>
      </c>
      <c r="AD12" s="28">
        <v>64</v>
      </c>
      <c r="AE12" s="28">
        <v>77</v>
      </c>
      <c r="AF12" s="28">
        <v>90</v>
      </c>
      <c r="AG12" s="28">
        <v>62</v>
      </c>
      <c r="AH12" s="28">
        <v>77</v>
      </c>
      <c r="AI12" s="28">
        <v>78</v>
      </c>
      <c r="AJ12" s="28">
        <v>75</v>
      </c>
      <c r="AK12" s="28">
        <v>77</v>
      </c>
      <c r="AL12" s="28">
        <v>69</v>
      </c>
      <c r="AM12" s="28">
        <v>72</v>
      </c>
      <c r="AN12" s="28">
        <v>81</v>
      </c>
      <c r="AO12" s="28">
        <v>81</v>
      </c>
      <c r="AP12" s="28">
        <v>73</v>
      </c>
      <c r="AQ12" s="28">
        <v>67</v>
      </c>
      <c r="AR12" s="28">
        <v>67</v>
      </c>
      <c r="AS12" s="28">
        <v>85</v>
      </c>
      <c r="AT12" s="28">
        <v>74</v>
      </c>
      <c r="AU12" s="28">
        <v>74</v>
      </c>
      <c r="AV12" s="28">
        <v>60</v>
      </c>
      <c r="AW12" s="28">
        <v>85</v>
      </c>
      <c r="AX12" s="28">
        <v>74</v>
      </c>
      <c r="AY12" s="28">
        <v>66</v>
      </c>
      <c r="AZ12" s="28">
        <v>84</v>
      </c>
      <c r="BA12" s="28">
        <v>100</v>
      </c>
      <c r="BB12" s="28">
        <v>82</v>
      </c>
      <c r="BC12" s="28">
        <v>91</v>
      </c>
      <c r="BD12" s="28">
        <v>72</v>
      </c>
      <c r="BE12" s="28">
        <v>77</v>
      </c>
      <c r="BF12" s="28">
        <v>82</v>
      </c>
      <c r="BG12" s="28">
        <v>86</v>
      </c>
      <c r="BH12" s="28">
        <v>72</v>
      </c>
      <c r="BI12" s="28">
        <v>90</v>
      </c>
      <c r="BJ12" s="28">
        <v>77</v>
      </c>
      <c r="BK12" s="28">
        <v>85</v>
      </c>
      <c r="BL12" s="28">
        <v>82</v>
      </c>
      <c r="BM12" s="28">
        <v>69</v>
      </c>
      <c r="BN12" s="28">
        <v>73</v>
      </c>
      <c r="BO12" s="28">
        <v>91</v>
      </c>
      <c r="BP12" s="28">
        <v>69</v>
      </c>
      <c r="BQ12" s="28">
        <v>80</v>
      </c>
      <c r="BR12" s="28">
        <v>94</v>
      </c>
      <c r="BS12" s="28">
        <v>81</v>
      </c>
      <c r="BT12" s="28">
        <v>78</v>
      </c>
      <c r="BU12" s="28">
        <v>65</v>
      </c>
      <c r="BV12" s="28">
        <v>79</v>
      </c>
      <c r="BW12" s="28">
        <v>72</v>
      </c>
      <c r="BX12" s="28">
        <v>93</v>
      </c>
      <c r="BY12" s="28">
        <v>80</v>
      </c>
      <c r="BZ12" s="28">
        <v>69</v>
      </c>
      <c r="CA12" s="28">
        <v>96</v>
      </c>
      <c r="CB12" s="28">
        <v>85</v>
      </c>
      <c r="CC12" s="28">
        <v>90</v>
      </c>
      <c r="CD12" s="28">
        <v>83</v>
      </c>
      <c r="CE12" s="28">
        <v>104</v>
      </c>
      <c r="CF12" s="28">
        <v>80</v>
      </c>
      <c r="CG12" s="28">
        <v>96</v>
      </c>
      <c r="CH12" s="28">
        <v>120</v>
      </c>
      <c r="CI12" s="28">
        <v>115</v>
      </c>
      <c r="CJ12" s="28">
        <v>84</v>
      </c>
      <c r="CK12" s="28">
        <v>90</v>
      </c>
      <c r="CL12" s="28">
        <v>95</v>
      </c>
      <c r="CM12" s="28">
        <v>94</v>
      </c>
      <c r="CN12" s="28">
        <v>102</v>
      </c>
      <c r="CO12" s="28">
        <v>109</v>
      </c>
      <c r="CP12" s="28">
        <v>123</v>
      </c>
      <c r="CQ12" s="28">
        <v>95</v>
      </c>
      <c r="CR12" s="28">
        <v>78</v>
      </c>
      <c r="CS12" s="28">
        <v>96</v>
      </c>
      <c r="CT12" s="28">
        <v>90</v>
      </c>
      <c r="CU12" s="28">
        <v>105</v>
      </c>
      <c r="CV12" s="28">
        <v>93</v>
      </c>
      <c r="CW12" s="28">
        <v>94</v>
      </c>
      <c r="CX12" s="28">
        <v>102</v>
      </c>
      <c r="CY12" s="28">
        <v>112</v>
      </c>
      <c r="CZ12" s="28">
        <v>103</v>
      </c>
      <c r="DA12" s="28">
        <v>111</v>
      </c>
      <c r="DB12" s="28">
        <v>110</v>
      </c>
      <c r="DC12" s="28">
        <v>114</v>
      </c>
      <c r="DD12" s="28">
        <v>118</v>
      </c>
      <c r="DE12" s="28">
        <v>116</v>
      </c>
      <c r="DF12" s="28">
        <v>102</v>
      </c>
      <c r="DG12" s="28">
        <v>116</v>
      </c>
      <c r="DH12" s="28">
        <v>98</v>
      </c>
      <c r="DI12" s="28">
        <v>117</v>
      </c>
      <c r="DJ12" s="28">
        <v>112</v>
      </c>
      <c r="DK12" s="28">
        <v>112</v>
      </c>
      <c r="DL12" s="28">
        <v>96</v>
      </c>
      <c r="DM12" s="28">
        <v>102</v>
      </c>
      <c r="DN12" s="28">
        <v>93</v>
      </c>
      <c r="DO12" s="28">
        <v>105</v>
      </c>
      <c r="DP12" s="28">
        <v>111</v>
      </c>
      <c r="DQ12" s="28">
        <v>115</v>
      </c>
      <c r="DR12" s="28">
        <v>112</v>
      </c>
      <c r="DS12" s="28">
        <v>112</v>
      </c>
      <c r="DT12" s="28">
        <v>94</v>
      </c>
      <c r="DU12" s="28">
        <v>101</v>
      </c>
      <c r="DV12" s="28">
        <v>97</v>
      </c>
      <c r="DW12" s="28">
        <v>128</v>
      </c>
      <c r="DX12" s="28">
        <v>90</v>
      </c>
      <c r="DY12" s="28">
        <v>106</v>
      </c>
      <c r="DZ12" s="28">
        <v>101</v>
      </c>
      <c r="EA12" s="28">
        <v>93</v>
      </c>
      <c r="EB12" s="28">
        <v>75</v>
      </c>
      <c r="EC12" s="28">
        <v>83</v>
      </c>
      <c r="ED12" s="28">
        <v>94</v>
      </c>
      <c r="EE12" s="28">
        <v>119</v>
      </c>
      <c r="EF12" s="28">
        <v>89</v>
      </c>
      <c r="EG12" s="28">
        <v>115</v>
      </c>
      <c r="EH12" s="28">
        <v>100</v>
      </c>
      <c r="EI12" s="28">
        <v>107</v>
      </c>
      <c r="EJ12" s="28">
        <v>84</v>
      </c>
      <c r="EK12" s="28">
        <v>88</v>
      </c>
      <c r="EL12" s="28">
        <v>88</v>
      </c>
      <c r="EM12" s="28">
        <v>114</v>
      </c>
      <c r="EN12" s="28">
        <v>87</v>
      </c>
      <c r="EO12" s="28">
        <v>97</v>
      </c>
      <c r="EP12" s="28">
        <v>101</v>
      </c>
      <c r="EQ12" s="28">
        <v>105</v>
      </c>
      <c r="ER12" s="28">
        <v>94</v>
      </c>
      <c r="ES12" s="28">
        <v>90</v>
      </c>
      <c r="ET12" s="28">
        <v>86</v>
      </c>
      <c r="EU12" s="28">
        <v>123</v>
      </c>
      <c r="EV12" s="28">
        <v>111</v>
      </c>
      <c r="EW12" s="28">
        <v>113</v>
      </c>
      <c r="EX12" s="28">
        <v>85</v>
      </c>
      <c r="EY12" s="28">
        <v>98</v>
      </c>
      <c r="EZ12" s="28">
        <v>109</v>
      </c>
      <c r="FA12" s="28">
        <v>131</v>
      </c>
      <c r="FB12" s="28">
        <v>112</v>
      </c>
      <c r="FC12" s="28">
        <v>126</v>
      </c>
      <c r="FD12" s="28">
        <v>92</v>
      </c>
      <c r="FE12" s="28">
        <v>131</v>
      </c>
      <c r="FF12" s="28">
        <v>85</v>
      </c>
      <c r="FG12" s="28">
        <v>115</v>
      </c>
      <c r="FH12" s="28">
        <v>42</v>
      </c>
      <c r="FI12" s="28">
        <v>70</v>
      </c>
      <c r="FJ12" s="28">
        <v>60</v>
      </c>
      <c r="FK12" s="28">
        <v>81</v>
      </c>
      <c r="FL12" s="28">
        <v>69</v>
      </c>
      <c r="FM12" s="28">
        <v>78</v>
      </c>
      <c r="FN12" s="28">
        <v>55</v>
      </c>
      <c r="FO12" s="28">
        <v>104</v>
      </c>
      <c r="FP12" s="28">
        <v>54</v>
      </c>
      <c r="FQ12" s="28">
        <v>93</v>
      </c>
      <c r="FR12" s="28">
        <v>45</v>
      </c>
      <c r="FS12" s="28">
        <v>83</v>
      </c>
      <c r="FT12" s="28">
        <v>48</v>
      </c>
      <c r="FU12" s="28">
        <v>71</v>
      </c>
      <c r="FV12" s="28">
        <v>38</v>
      </c>
      <c r="FW12" s="28">
        <v>58</v>
      </c>
      <c r="FX12" s="28">
        <v>41</v>
      </c>
      <c r="FY12" s="28">
        <v>62</v>
      </c>
      <c r="FZ12" s="28">
        <v>28</v>
      </c>
      <c r="GA12" s="28">
        <v>68</v>
      </c>
      <c r="GB12" s="28">
        <v>24</v>
      </c>
      <c r="GC12" s="28">
        <v>51</v>
      </c>
      <c r="GD12" s="28">
        <v>24</v>
      </c>
      <c r="GE12" s="28">
        <v>50</v>
      </c>
      <c r="GF12" s="28">
        <v>21</v>
      </c>
      <c r="GG12" s="28">
        <v>40</v>
      </c>
      <c r="GH12" s="28">
        <v>11</v>
      </c>
      <c r="GI12" s="28">
        <v>40</v>
      </c>
      <c r="GJ12" s="28">
        <v>8</v>
      </c>
      <c r="GK12" s="28">
        <v>33</v>
      </c>
      <c r="GL12" s="28">
        <v>6</v>
      </c>
      <c r="GM12" s="28">
        <v>16</v>
      </c>
      <c r="GN12" s="28">
        <v>4</v>
      </c>
      <c r="GO12" s="28">
        <v>18</v>
      </c>
      <c r="GP12" s="28">
        <v>3</v>
      </c>
      <c r="GQ12" s="28">
        <v>23</v>
      </c>
      <c r="GR12" s="28">
        <v>2</v>
      </c>
      <c r="GS12" s="28">
        <v>10</v>
      </c>
      <c r="GT12" s="28">
        <v>1</v>
      </c>
      <c r="GU12" s="28">
        <v>10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4151</v>
      </c>
      <c r="C13" s="28">
        <v>8163</v>
      </c>
      <c r="D13" s="28">
        <v>3861</v>
      </c>
      <c r="E13" s="28">
        <v>4302</v>
      </c>
      <c r="F13" s="28">
        <v>17</v>
      </c>
      <c r="G13" s="28">
        <v>28</v>
      </c>
      <c r="H13" s="28">
        <v>21</v>
      </c>
      <c r="I13" s="28">
        <v>23</v>
      </c>
      <c r="J13" s="28">
        <v>24</v>
      </c>
      <c r="K13" s="28">
        <v>25</v>
      </c>
      <c r="L13" s="28">
        <v>24</v>
      </c>
      <c r="M13" s="28">
        <v>32</v>
      </c>
      <c r="N13" s="28">
        <v>35</v>
      </c>
      <c r="O13" s="28">
        <v>26</v>
      </c>
      <c r="P13" s="28">
        <v>35</v>
      </c>
      <c r="Q13" s="28">
        <v>27</v>
      </c>
      <c r="R13" s="28">
        <v>32</v>
      </c>
      <c r="S13" s="28">
        <v>37</v>
      </c>
      <c r="T13" s="28">
        <v>24</v>
      </c>
      <c r="U13" s="28">
        <v>31</v>
      </c>
      <c r="V13" s="28">
        <v>38</v>
      </c>
      <c r="W13" s="28">
        <v>29</v>
      </c>
      <c r="X13" s="28">
        <v>42</v>
      </c>
      <c r="Y13" s="28">
        <v>22</v>
      </c>
      <c r="Z13" s="28">
        <v>28</v>
      </c>
      <c r="AA13" s="28">
        <v>37</v>
      </c>
      <c r="AB13" s="28">
        <v>38</v>
      </c>
      <c r="AC13" s="28">
        <v>31</v>
      </c>
      <c r="AD13" s="28">
        <v>42</v>
      </c>
      <c r="AE13" s="28">
        <v>32</v>
      </c>
      <c r="AF13" s="28">
        <v>31</v>
      </c>
      <c r="AG13" s="28">
        <v>31</v>
      </c>
      <c r="AH13" s="28">
        <v>32</v>
      </c>
      <c r="AI13" s="28">
        <v>28</v>
      </c>
      <c r="AJ13" s="28">
        <v>33</v>
      </c>
      <c r="AK13" s="28">
        <v>26</v>
      </c>
      <c r="AL13" s="28">
        <v>23</v>
      </c>
      <c r="AM13" s="28">
        <v>29</v>
      </c>
      <c r="AN13" s="28">
        <v>32</v>
      </c>
      <c r="AO13" s="28">
        <v>31</v>
      </c>
      <c r="AP13" s="28">
        <v>43</v>
      </c>
      <c r="AQ13" s="28">
        <v>28</v>
      </c>
      <c r="AR13" s="28">
        <v>27</v>
      </c>
      <c r="AS13" s="28">
        <v>22</v>
      </c>
      <c r="AT13" s="28">
        <v>20</v>
      </c>
      <c r="AU13" s="28">
        <v>33</v>
      </c>
      <c r="AV13" s="28">
        <v>31</v>
      </c>
      <c r="AW13" s="28">
        <v>34</v>
      </c>
      <c r="AX13" s="28">
        <v>31</v>
      </c>
      <c r="AY13" s="28">
        <v>25</v>
      </c>
      <c r="AZ13" s="28">
        <v>32</v>
      </c>
      <c r="BA13" s="28">
        <v>28</v>
      </c>
      <c r="BB13" s="28">
        <v>23</v>
      </c>
      <c r="BC13" s="28">
        <v>34</v>
      </c>
      <c r="BD13" s="28">
        <v>33</v>
      </c>
      <c r="BE13" s="28">
        <v>27</v>
      </c>
      <c r="BF13" s="28">
        <v>37</v>
      </c>
      <c r="BG13" s="28">
        <v>35</v>
      </c>
      <c r="BH13" s="28">
        <v>30</v>
      </c>
      <c r="BI13" s="28">
        <v>36</v>
      </c>
      <c r="BJ13" s="28">
        <v>30</v>
      </c>
      <c r="BK13" s="28">
        <v>26</v>
      </c>
      <c r="BL13" s="28">
        <v>29</v>
      </c>
      <c r="BM13" s="28">
        <v>37</v>
      </c>
      <c r="BN13" s="28">
        <v>35</v>
      </c>
      <c r="BO13" s="28">
        <v>38</v>
      </c>
      <c r="BP13" s="28">
        <v>44</v>
      </c>
      <c r="BQ13" s="28">
        <v>35</v>
      </c>
      <c r="BR13" s="28">
        <v>36</v>
      </c>
      <c r="BS13" s="28">
        <v>33</v>
      </c>
      <c r="BT13" s="28">
        <v>37</v>
      </c>
      <c r="BU13" s="28">
        <v>41</v>
      </c>
      <c r="BV13" s="28">
        <v>28</v>
      </c>
      <c r="BW13" s="28">
        <v>39</v>
      </c>
      <c r="BX13" s="28">
        <v>38</v>
      </c>
      <c r="BY13" s="28">
        <v>35</v>
      </c>
      <c r="BZ13" s="28">
        <v>26</v>
      </c>
      <c r="CA13" s="28">
        <v>46</v>
      </c>
      <c r="CB13" s="28">
        <v>30</v>
      </c>
      <c r="CC13" s="28">
        <v>35</v>
      </c>
      <c r="CD13" s="28">
        <v>38</v>
      </c>
      <c r="CE13" s="28">
        <v>40</v>
      </c>
      <c r="CF13" s="28">
        <v>40</v>
      </c>
      <c r="CG13" s="28">
        <v>32</v>
      </c>
      <c r="CH13" s="28">
        <v>39</v>
      </c>
      <c r="CI13" s="28">
        <v>32</v>
      </c>
      <c r="CJ13" s="28">
        <v>34</v>
      </c>
      <c r="CK13" s="28">
        <v>47</v>
      </c>
      <c r="CL13" s="28">
        <v>34</v>
      </c>
      <c r="CM13" s="28">
        <v>41</v>
      </c>
      <c r="CN13" s="28">
        <v>43</v>
      </c>
      <c r="CO13" s="28">
        <v>35</v>
      </c>
      <c r="CP13" s="28">
        <v>48</v>
      </c>
      <c r="CQ13" s="28">
        <v>49</v>
      </c>
      <c r="CR13" s="28">
        <v>48</v>
      </c>
      <c r="CS13" s="28">
        <v>45</v>
      </c>
      <c r="CT13" s="28">
        <v>56</v>
      </c>
      <c r="CU13" s="28">
        <v>44</v>
      </c>
      <c r="CV13" s="28">
        <v>50</v>
      </c>
      <c r="CW13" s="28">
        <v>39</v>
      </c>
      <c r="CX13" s="28">
        <v>42</v>
      </c>
      <c r="CY13" s="28">
        <v>50</v>
      </c>
      <c r="CZ13" s="28">
        <v>52</v>
      </c>
      <c r="DA13" s="28">
        <v>48</v>
      </c>
      <c r="DB13" s="28">
        <v>62</v>
      </c>
      <c r="DC13" s="28">
        <v>53</v>
      </c>
      <c r="DD13" s="28">
        <v>57</v>
      </c>
      <c r="DE13" s="28">
        <v>58</v>
      </c>
      <c r="DF13" s="28">
        <v>67</v>
      </c>
      <c r="DG13" s="28">
        <v>64</v>
      </c>
      <c r="DH13" s="28">
        <v>62</v>
      </c>
      <c r="DI13" s="28">
        <v>60</v>
      </c>
      <c r="DJ13" s="28">
        <v>56</v>
      </c>
      <c r="DK13" s="28">
        <v>51</v>
      </c>
      <c r="DL13" s="28">
        <v>48</v>
      </c>
      <c r="DM13" s="28">
        <v>62</v>
      </c>
      <c r="DN13" s="28">
        <v>53</v>
      </c>
      <c r="DO13" s="28">
        <v>49</v>
      </c>
      <c r="DP13" s="28">
        <v>58</v>
      </c>
      <c r="DQ13" s="28">
        <v>59</v>
      </c>
      <c r="DR13" s="28">
        <v>53</v>
      </c>
      <c r="DS13" s="28">
        <v>60</v>
      </c>
      <c r="DT13" s="28">
        <v>53</v>
      </c>
      <c r="DU13" s="28">
        <v>52</v>
      </c>
      <c r="DV13" s="28">
        <v>46</v>
      </c>
      <c r="DW13" s="28">
        <v>66</v>
      </c>
      <c r="DX13" s="28">
        <v>53</v>
      </c>
      <c r="DY13" s="28">
        <v>61</v>
      </c>
      <c r="DZ13" s="28">
        <v>54</v>
      </c>
      <c r="EA13" s="28">
        <v>47</v>
      </c>
      <c r="EB13" s="28">
        <v>63</v>
      </c>
      <c r="EC13" s="28">
        <v>71</v>
      </c>
      <c r="ED13" s="28">
        <v>56</v>
      </c>
      <c r="EE13" s="28">
        <v>68</v>
      </c>
      <c r="EF13" s="28">
        <v>64</v>
      </c>
      <c r="EG13" s="28">
        <v>47</v>
      </c>
      <c r="EH13" s="28">
        <v>67</v>
      </c>
      <c r="EI13" s="28">
        <v>66</v>
      </c>
      <c r="EJ13" s="28">
        <v>58</v>
      </c>
      <c r="EK13" s="28">
        <v>59</v>
      </c>
      <c r="EL13" s="28">
        <v>61</v>
      </c>
      <c r="EM13" s="28">
        <v>68</v>
      </c>
      <c r="EN13" s="28">
        <v>59</v>
      </c>
      <c r="EO13" s="28">
        <v>70</v>
      </c>
      <c r="EP13" s="28">
        <v>58</v>
      </c>
      <c r="EQ13" s="28">
        <v>82</v>
      </c>
      <c r="ER13" s="28">
        <v>68</v>
      </c>
      <c r="ES13" s="28">
        <v>79</v>
      </c>
      <c r="ET13" s="28">
        <v>69</v>
      </c>
      <c r="EU13" s="28">
        <v>77</v>
      </c>
      <c r="EV13" s="28">
        <v>51</v>
      </c>
      <c r="EW13" s="28">
        <v>70</v>
      </c>
      <c r="EX13" s="28">
        <v>73</v>
      </c>
      <c r="EY13" s="28">
        <v>83</v>
      </c>
      <c r="EZ13" s="28">
        <v>68</v>
      </c>
      <c r="FA13" s="28">
        <v>74</v>
      </c>
      <c r="FB13" s="28">
        <v>79</v>
      </c>
      <c r="FC13" s="28">
        <v>102</v>
      </c>
      <c r="FD13" s="28">
        <v>83</v>
      </c>
      <c r="FE13" s="28">
        <v>80</v>
      </c>
      <c r="FF13" s="28">
        <v>60</v>
      </c>
      <c r="FG13" s="28">
        <v>53</v>
      </c>
      <c r="FH13" s="28">
        <v>37</v>
      </c>
      <c r="FI13" s="28">
        <v>55</v>
      </c>
      <c r="FJ13" s="28">
        <v>36</v>
      </c>
      <c r="FK13" s="28">
        <v>47</v>
      </c>
      <c r="FL13" s="28">
        <v>41</v>
      </c>
      <c r="FM13" s="28">
        <v>56</v>
      </c>
      <c r="FN13" s="28">
        <v>42</v>
      </c>
      <c r="FO13" s="28">
        <v>52</v>
      </c>
      <c r="FP13" s="28">
        <v>28</v>
      </c>
      <c r="FQ13" s="28">
        <v>56</v>
      </c>
      <c r="FR13" s="28">
        <v>40</v>
      </c>
      <c r="FS13" s="28">
        <v>49</v>
      </c>
      <c r="FT13" s="28">
        <v>21</v>
      </c>
      <c r="FU13" s="28">
        <v>41</v>
      </c>
      <c r="FV13" s="28">
        <v>22</v>
      </c>
      <c r="FW13" s="28">
        <v>33</v>
      </c>
      <c r="FX13" s="28">
        <v>21</v>
      </c>
      <c r="FY13" s="28">
        <v>55</v>
      </c>
      <c r="FZ13" s="28">
        <v>18</v>
      </c>
      <c r="GA13" s="28">
        <v>44</v>
      </c>
      <c r="GB13" s="28">
        <v>19</v>
      </c>
      <c r="GC13" s="28">
        <v>36</v>
      </c>
      <c r="GD13" s="28">
        <v>15</v>
      </c>
      <c r="GE13" s="28">
        <v>27</v>
      </c>
      <c r="GF13" s="28">
        <v>16</v>
      </c>
      <c r="GG13" s="28">
        <v>29</v>
      </c>
      <c r="GH13" s="28">
        <v>10</v>
      </c>
      <c r="GI13" s="28">
        <v>38</v>
      </c>
      <c r="GJ13" s="28">
        <v>7</v>
      </c>
      <c r="GK13" s="28">
        <v>23</v>
      </c>
      <c r="GL13" s="28">
        <v>4</v>
      </c>
      <c r="GM13" s="28">
        <v>23</v>
      </c>
      <c r="GN13" s="28">
        <v>3</v>
      </c>
      <c r="GO13" s="28">
        <v>15</v>
      </c>
      <c r="GP13" s="28">
        <v>0</v>
      </c>
      <c r="GQ13" s="28">
        <v>15</v>
      </c>
      <c r="GR13" s="28">
        <v>2</v>
      </c>
      <c r="GS13" s="28">
        <v>10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2303</v>
      </c>
      <c r="C14" s="28">
        <v>5058</v>
      </c>
      <c r="D14" s="28">
        <v>2367</v>
      </c>
      <c r="E14" s="28">
        <v>2691</v>
      </c>
      <c r="F14" s="28">
        <v>8</v>
      </c>
      <c r="G14" s="28">
        <v>7</v>
      </c>
      <c r="H14" s="28">
        <v>12</v>
      </c>
      <c r="I14" s="28">
        <v>7</v>
      </c>
      <c r="J14" s="28">
        <v>11</v>
      </c>
      <c r="K14" s="28">
        <v>11</v>
      </c>
      <c r="L14" s="28">
        <v>11</v>
      </c>
      <c r="M14" s="28">
        <v>11</v>
      </c>
      <c r="N14" s="28">
        <v>12</v>
      </c>
      <c r="O14" s="28">
        <v>11</v>
      </c>
      <c r="P14" s="28">
        <v>14</v>
      </c>
      <c r="Q14" s="28">
        <v>11</v>
      </c>
      <c r="R14" s="28">
        <v>19</v>
      </c>
      <c r="S14" s="28">
        <v>15</v>
      </c>
      <c r="T14" s="28">
        <v>18</v>
      </c>
      <c r="U14" s="28">
        <v>12</v>
      </c>
      <c r="V14" s="28">
        <v>17</v>
      </c>
      <c r="W14" s="28">
        <v>22</v>
      </c>
      <c r="X14" s="28">
        <v>27</v>
      </c>
      <c r="Y14" s="28">
        <v>14</v>
      </c>
      <c r="Z14" s="28">
        <v>18</v>
      </c>
      <c r="AA14" s="28">
        <v>20</v>
      </c>
      <c r="AB14" s="28">
        <v>20</v>
      </c>
      <c r="AC14" s="28">
        <v>17</v>
      </c>
      <c r="AD14" s="28">
        <v>33</v>
      </c>
      <c r="AE14" s="28">
        <v>15</v>
      </c>
      <c r="AF14" s="28">
        <v>26</v>
      </c>
      <c r="AG14" s="28">
        <v>22</v>
      </c>
      <c r="AH14" s="28">
        <v>26</v>
      </c>
      <c r="AI14" s="28">
        <v>17</v>
      </c>
      <c r="AJ14" s="28">
        <v>24</v>
      </c>
      <c r="AK14" s="28">
        <v>19</v>
      </c>
      <c r="AL14" s="28">
        <v>25</v>
      </c>
      <c r="AM14" s="28">
        <v>19</v>
      </c>
      <c r="AN14" s="28">
        <v>23</v>
      </c>
      <c r="AO14" s="28">
        <v>20</v>
      </c>
      <c r="AP14" s="28">
        <v>18</v>
      </c>
      <c r="AQ14" s="28">
        <v>19</v>
      </c>
      <c r="AR14" s="28">
        <v>12</v>
      </c>
      <c r="AS14" s="28">
        <v>15</v>
      </c>
      <c r="AT14" s="28">
        <v>22</v>
      </c>
      <c r="AU14" s="28">
        <v>26</v>
      </c>
      <c r="AV14" s="28">
        <v>22</v>
      </c>
      <c r="AW14" s="28">
        <v>32</v>
      </c>
      <c r="AX14" s="28">
        <v>13</v>
      </c>
      <c r="AY14" s="28">
        <v>19</v>
      </c>
      <c r="AZ14" s="28">
        <v>15</v>
      </c>
      <c r="BA14" s="28">
        <v>29</v>
      </c>
      <c r="BB14" s="28">
        <v>22</v>
      </c>
      <c r="BC14" s="28">
        <v>38</v>
      </c>
      <c r="BD14" s="28">
        <v>13</v>
      </c>
      <c r="BE14" s="28">
        <v>34</v>
      </c>
      <c r="BF14" s="28">
        <v>20</v>
      </c>
      <c r="BG14" s="28">
        <v>29</v>
      </c>
      <c r="BH14" s="28">
        <v>28</v>
      </c>
      <c r="BI14" s="28">
        <v>29</v>
      </c>
      <c r="BJ14" s="28">
        <v>21</v>
      </c>
      <c r="BK14" s="28">
        <v>30</v>
      </c>
      <c r="BL14" s="28">
        <v>16</v>
      </c>
      <c r="BM14" s="28">
        <v>24</v>
      </c>
      <c r="BN14" s="28">
        <v>21</v>
      </c>
      <c r="BO14" s="28">
        <v>20</v>
      </c>
      <c r="BP14" s="28">
        <v>17</v>
      </c>
      <c r="BQ14" s="28">
        <v>26</v>
      </c>
      <c r="BR14" s="28">
        <v>18</v>
      </c>
      <c r="BS14" s="28">
        <v>23</v>
      </c>
      <c r="BT14" s="28">
        <v>19</v>
      </c>
      <c r="BU14" s="28">
        <v>18</v>
      </c>
      <c r="BV14" s="28">
        <v>20</v>
      </c>
      <c r="BW14" s="28">
        <v>29</v>
      </c>
      <c r="BX14" s="28">
        <v>11</v>
      </c>
      <c r="BY14" s="28">
        <v>11</v>
      </c>
      <c r="BZ14" s="28">
        <v>13</v>
      </c>
      <c r="CA14" s="28">
        <v>23</v>
      </c>
      <c r="CB14" s="28">
        <v>18</v>
      </c>
      <c r="CC14" s="28">
        <v>24</v>
      </c>
      <c r="CD14" s="28">
        <v>31</v>
      </c>
      <c r="CE14" s="28">
        <v>29</v>
      </c>
      <c r="CF14" s="28">
        <v>20</v>
      </c>
      <c r="CG14" s="28">
        <v>23</v>
      </c>
      <c r="CH14" s="28">
        <v>35</v>
      </c>
      <c r="CI14" s="28">
        <v>28</v>
      </c>
      <c r="CJ14" s="28">
        <v>25</v>
      </c>
      <c r="CK14" s="28">
        <v>29</v>
      </c>
      <c r="CL14" s="28">
        <v>23</v>
      </c>
      <c r="CM14" s="28">
        <v>35</v>
      </c>
      <c r="CN14" s="28">
        <v>38</v>
      </c>
      <c r="CO14" s="28">
        <v>22</v>
      </c>
      <c r="CP14" s="28">
        <v>27</v>
      </c>
      <c r="CQ14" s="28">
        <v>23</v>
      </c>
      <c r="CR14" s="28">
        <v>24</v>
      </c>
      <c r="CS14" s="28">
        <v>24</v>
      </c>
      <c r="CT14" s="28">
        <v>23</v>
      </c>
      <c r="CU14" s="28">
        <v>18</v>
      </c>
      <c r="CV14" s="28">
        <v>30</v>
      </c>
      <c r="CW14" s="28">
        <v>24</v>
      </c>
      <c r="CX14" s="28">
        <v>34</v>
      </c>
      <c r="CY14" s="28">
        <v>24</v>
      </c>
      <c r="CZ14" s="28">
        <v>19</v>
      </c>
      <c r="DA14" s="28">
        <v>39</v>
      </c>
      <c r="DB14" s="28">
        <v>29</v>
      </c>
      <c r="DC14" s="28">
        <v>30</v>
      </c>
      <c r="DD14" s="28">
        <v>30</v>
      </c>
      <c r="DE14" s="28">
        <v>31</v>
      </c>
      <c r="DF14" s="28">
        <v>36</v>
      </c>
      <c r="DG14" s="28">
        <v>26</v>
      </c>
      <c r="DH14" s="28">
        <v>26</v>
      </c>
      <c r="DI14" s="28">
        <v>29</v>
      </c>
      <c r="DJ14" s="28">
        <v>30</v>
      </c>
      <c r="DK14" s="28">
        <v>37</v>
      </c>
      <c r="DL14" s="28">
        <v>33</v>
      </c>
      <c r="DM14" s="28">
        <v>32</v>
      </c>
      <c r="DN14" s="28">
        <v>35</v>
      </c>
      <c r="DO14" s="28">
        <v>33</v>
      </c>
      <c r="DP14" s="28">
        <v>34</v>
      </c>
      <c r="DQ14" s="28">
        <v>36</v>
      </c>
      <c r="DR14" s="28">
        <v>28</v>
      </c>
      <c r="DS14" s="28">
        <v>33</v>
      </c>
      <c r="DT14" s="28">
        <v>27</v>
      </c>
      <c r="DU14" s="28">
        <v>28</v>
      </c>
      <c r="DV14" s="28">
        <v>37</v>
      </c>
      <c r="DW14" s="28">
        <v>24</v>
      </c>
      <c r="DX14" s="28">
        <v>29</v>
      </c>
      <c r="DY14" s="28">
        <v>26</v>
      </c>
      <c r="DZ14" s="28">
        <v>35</v>
      </c>
      <c r="EA14" s="28">
        <v>39</v>
      </c>
      <c r="EB14" s="28">
        <v>40</v>
      </c>
      <c r="EC14" s="28">
        <v>28</v>
      </c>
      <c r="ED14" s="28">
        <v>33</v>
      </c>
      <c r="EE14" s="28">
        <v>42</v>
      </c>
      <c r="EF14" s="28">
        <v>31</v>
      </c>
      <c r="EG14" s="28">
        <v>34</v>
      </c>
      <c r="EH14" s="28">
        <v>42</v>
      </c>
      <c r="EI14" s="28">
        <v>41</v>
      </c>
      <c r="EJ14" s="28">
        <v>44</v>
      </c>
      <c r="EK14" s="28">
        <v>36</v>
      </c>
      <c r="EL14" s="28">
        <v>49</v>
      </c>
      <c r="EM14" s="28">
        <v>46</v>
      </c>
      <c r="EN14" s="28">
        <v>45</v>
      </c>
      <c r="EO14" s="28">
        <v>47</v>
      </c>
      <c r="EP14" s="28">
        <v>42</v>
      </c>
      <c r="EQ14" s="28">
        <v>40</v>
      </c>
      <c r="ER14" s="28">
        <v>33</v>
      </c>
      <c r="ES14" s="28">
        <v>50</v>
      </c>
      <c r="ET14" s="28">
        <v>55</v>
      </c>
      <c r="EU14" s="28">
        <v>34</v>
      </c>
      <c r="EV14" s="28">
        <v>49</v>
      </c>
      <c r="EW14" s="28">
        <v>48</v>
      </c>
      <c r="EX14" s="28">
        <v>46</v>
      </c>
      <c r="EY14" s="28">
        <v>48</v>
      </c>
      <c r="EZ14" s="28">
        <v>44</v>
      </c>
      <c r="FA14" s="28">
        <v>43</v>
      </c>
      <c r="FB14" s="28">
        <v>49</v>
      </c>
      <c r="FC14" s="28">
        <v>59</v>
      </c>
      <c r="FD14" s="28">
        <v>41</v>
      </c>
      <c r="FE14" s="28">
        <v>43</v>
      </c>
      <c r="FF14" s="28">
        <v>46</v>
      </c>
      <c r="FG14" s="28">
        <v>53</v>
      </c>
      <c r="FH14" s="28">
        <v>18</v>
      </c>
      <c r="FI14" s="28">
        <v>28</v>
      </c>
      <c r="FJ14" s="28">
        <v>28</v>
      </c>
      <c r="FK14" s="28">
        <v>18</v>
      </c>
      <c r="FL14" s="28">
        <v>25</v>
      </c>
      <c r="FM14" s="28">
        <v>34</v>
      </c>
      <c r="FN14" s="28">
        <v>13</v>
      </c>
      <c r="FO14" s="28">
        <v>30</v>
      </c>
      <c r="FP14" s="28">
        <v>28</v>
      </c>
      <c r="FQ14" s="28">
        <v>35</v>
      </c>
      <c r="FR14" s="28">
        <v>17</v>
      </c>
      <c r="FS14" s="28">
        <v>27</v>
      </c>
      <c r="FT14" s="28">
        <v>18</v>
      </c>
      <c r="FU14" s="28">
        <v>32</v>
      </c>
      <c r="FV14" s="28">
        <v>12</v>
      </c>
      <c r="FW14" s="28">
        <v>43</v>
      </c>
      <c r="FX14" s="28">
        <v>15</v>
      </c>
      <c r="FY14" s="28">
        <v>26</v>
      </c>
      <c r="FZ14" s="28">
        <v>11</v>
      </c>
      <c r="GA14" s="28">
        <v>28</v>
      </c>
      <c r="GB14" s="28">
        <v>11</v>
      </c>
      <c r="GC14" s="28">
        <v>37</v>
      </c>
      <c r="GD14" s="28">
        <v>9</v>
      </c>
      <c r="GE14" s="28">
        <v>27</v>
      </c>
      <c r="GF14" s="28">
        <v>8</v>
      </c>
      <c r="GG14" s="28">
        <v>38</v>
      </c>
      <c r="GH14" s="28">
        <v>6</v>
      </c>
      <c r="GI14" s="28">
        <v>24</v>
      </c>
      <c r="GJ14" s="28">
        <v>1</v>
      </c>
      <c r="GK14" s="28">
        <v>17</v>
      </c>
      <c r="GL14" s="28">
        <v>5</v>
      </c>
      <c r="GM14" s="28">
        <v>16</v>
      </c>
      <c r="GN14" s="28">
        <v>3</v>
      </c>
      <c r="GO14" s="28">
        <v>11</v>
      </c>
      <c r="GP14" s="28">
        <v>0</v>
      </c>
      <c r="GQ14" s="28">
        <v>7</v>
      </c>
      <c r="GR14" s="28">
        <v>2</v>
      </c>
      <c r="GS14" s="28">
        <v>11</v>
      </c>
      <c r="GT14" s="28">
        <v>2</v>
      </c>
      <c r="GU14" s="28">
        <v>4</v>
      </c>
      <c r="GV14" s="28">
        <v>2</v>
      </c>
      <c r="GW14" s="28">
        <v>9</v>
      </c>
      <c r="GX14" s="28">
        <v>3</v>
      </c>
      <c r="GY14" s="28">
        <v>7</v>
      </c>
    </row>
    <row r="15" spans="1:207" ht="21" customHeight="1" x14ac:dyDescent="0.15">
      <c r="A15" s="26" t="s">
        <v>15</v>
      </c>
      <c r="B15" s="28">
        <v>2727</v>
      </c>
      <c r="C15" s="28">
        <v>4951</v>
      </c>
      <c r="D15" s="28">
        <v>1957</v>
      </c>
      <c r="E15" s="28">
        <v>2994</v>
      </c>
      <c r="F15" s="28">
        <v>15</v>
      </c>
      <c r="G15" s="28">
        <v>10</v>
      </c>
      <c r="H15" s="28">
        <v>11</v>
      </c>
      <c r="I15" s="28">
        <v>8</v>
      </c>
      <c r="J15" s="28">
        <v>9</v>
      </c>
      <c r="K15" s="28">
        <v>14</v>
      </c>
      <c r="L15" s="28">
        <v>15</v>
      </c>
      <c r="M15" s="28">
        <v>14</v>
      </c>
      <c r="N15" s="28">
        <v>8</v>
      </c>
      <c r="O15" s="28">
        <v>18</v>
      </c>
      <c r="P15" s="28">
        <v>11</v>
      </c>
      <c r="Q15" s="28">
        <v>12</v>
      </c>
      <c r="R15" s="28">
        <v>8</v>
      </c>
      <c r="S15" s="28">
        <v>9</v>
      </c>
      <c r="T15" s="28">
        <v>15</v>
      </c>
      <c r="U15" s="28">
        <v>8</v>
      </c>
      <c r="V15" s="28">
        <v>6</v>
      </c>
      <c r="W15" s="28">
        <v>15</v>
      </c>
      <c r="X15" s="28">
        <v>16</v>
      </c>
      <c r="Y15" s="28">
        <v>17</v>
      </c>
      <c r="Z15" s="28">
        <v>14</v>
      </c>
      <c r="AA15" s="28">
        <v>12</v>
      </c>
      <c r="AB15" s="28">
        <v>15</v>
      </c>
      <c r="AC15" s="28">
        <v>13</v>
      </c>
      <c r="AD15" s="28">
        <v>17</v>
      </c>
      <c r="AE15" s="28">
        <v>17</v>
      </c>
      <c r="AF15" s="28">
        <v>19</v>
      </c>
      <c r="AG15" s="28">
        <v>16</v>
      </c>
      <c r="AH15" s="28">
        <v>7</v>
      </c>
      <c r="AI15" s="28">
        <v>16</v>
      </c>
      <c r="AJ15" s="28">
        <v>14</v>
      </c>
      <c r="AK15" s="28">
        <v>21</v>
      </c>
      <c r="AL15" s="28">
        <v>17</v>
      </c>
      <c r="AM15" s="28">
        <v>19</v>
      </c>
      <c r="AN15" s="28">
        <v>23</v>
      </c>
      <c r="AO15" s="28">
        <v>14</v>
      </c>
      <c r="AP15" s="28">
        <v>20</v>
      </c>
      <c r="AQ15" s="28">
        <v>20</v>
      </c>
      <c r="AR15" s="28">
        <v>16</v>
      </c>
      <c r="AS15" s="28">
        <v>33</v>
      </c>
      <c r="AT15" s="28">
        <v>15</v>
      </c>
      <c r="AU15" s="28">
        <v>42</v>
      </c>
      <c r="AV15" s="28">
        <v>18</v>
      </c>
      <c r="AW15" s="28">
        <v>51</v>
      </c>
      <c r="AX15" s="28">
        <v>21</v>
      </c>
      <c r="AY15" s="28">
        <v>71</v>
      </c>
      <c r="AZ15" s="28">
        <v>28</v>
      </c>
      <c r="BA15" s="28">
        <v>56</v>
      </c>
      <c r="BB15" s="28">
        <v>27</v>
      </c>
      <c r="BC15" s="28">
        <v>84</v>
      </c>
      <c r="BD15" s="28">
        <v>26</v>
      </c>
      <c r="BE15" s="28">
        <v>78</v>
      </c>
      <c r="BF15" s="28">
        <v>15</v>
      </c>
      <c r="BG15" s="28">
        <v>85</v>
      </c>
      <c r="BH15" s="28">
        <v>16</v>
      </c>
      <c r="BI15" s="28">
        <v>97</v>
      </c>
      <c r="BJ15" s="28">
        <v>13</v>
      </c>
      <c r="BK15" s="28">
        <v>92</v>
      </c>
      <c r="BL15" s="28">
        <v>22</v>
      </c>
      <c r="BM15" s="28">
        <v>95</v>
      </c>
      <c r="BN15" s="28">
        <v>16</v>
      </c>
      <c r="BO15" s="28">
        <v>64</v>
      </c>
      <c r="BP15" s="28">
        <v>23</v>
      </c>
      <c r="BQ15" s="28">
        <v>78</v>
      </c>
      <c r="BR15" s="28">
        <v>20</v>
      </c>
      <c r="BS15" s="28">
        <v>56</v>
      </c>
      <c r="BT15" s="28">
        <v>22</v>
      </c>
      <c r="BU15" s="28">
        <v>47</v>
      </c>
      <c r="BV15" s="28">
        <v>22</v>
      </c>
      <c r="BW15" s="28">
        <v>62</v>
      </c>
      <c r="BX15" s="28">
        <v>22</v>
      </c>
      <c r="BY15" s="28">
        <v>51</v>
      </c>
      <c r="BZ15" s="28">
        <v>21</v>
      </c>
      <c r="CA15" s="28">
        <v>49</v>
      </c>
      <c r="CB15" s="28">
        <v>17</v>
      </c>
      <c r="CC15" s="28">
        <v>35</v>
      </c>
      <c r="CD15" s="28">
        <v>17</v>
      </c>
      <c r="CE15" s="28">
        <v>27</v>
      </c>
      <c r="CF15" s="28">
        <v>27</v>
      </c>
      <c r="CG15" s="28">
        <v>26</v>
      </c>
      <c r="CH15" s="28">
        <v>24</v>
      </c>
      <c r="CI15" s="28">
        <v>23</v>
      </c>
      <c r="CJ15" s="28">
        <v>17</v>
      </c>
      <c r="CK15" s="28">
        <v>22</v>
      </c>
      <c r="CL15" s="28">
        <v>18</v>
      </c>
      <c r="CM15" s="28">
        <v>23</v>
      </c>
      <c r="CN15" s="28">
        <v>25</v>
      </c>
      <c r="CO15" s="28">
        <v>28</v>
      </c>
      <c r="CP15" s="28">
        <v>27</v>
      </c>
      <c r="CQ15" s="28">
        <v>22</v>
      </c>
      <c r="CR15" s="28">
        <v>19</v>
      </c>
      <c r="CS15" s="28">
        <v>27</v>
      </c>
      <c r="CT15" s="28">
        <v>33</v>
      </c>
      <c r="CU15" s="28">
        <v>22</v>
      </c>
      <c r="CV15" s="28">
        <v>24</v>
      </c>
      <c r="CW15" s="28">
        <v>21</v>
      </c>
      <c r="CX15" s="28">
        <v>37</v>
      </c>
      <c r="CY15" s="28">
        <v>23</v>
      </c>
      <c r="CZ15" s="28">
        <v>22</v>
      </c>
      <c r="DA15" s="28">
        <v>25</v>
      </c>
      <c r="DB15" s="28">
        <v>17</v>
      </c>
      <c r="DC15" s="28">
        <v>23</v>
      </c>
      <c r="DD15" s="28">
        <v>33</v>
      </c>
      <c r="DE15" s="28">
        <v>20</v>
      </c>
      <c r="DF15" s="28">
        <v>20</v>
      </c>
      <c r="DG15" s="28">
        <v>25</v>
      </c>
      <c r="DH15" s="28">
        <v>20</v>
      </c>
      <c r="DI15" s="28">
        <v>15</v>
      </c>
      <c r="DJ15" s="28">
        <v>19</v>
      </c>
      <c r="DK15" s="28">
        <v>21</v>
      </c>
      <c r="DL15" s="28">
        <v>21</v>
      </c>
      <c r="DM15" s="28">
        <v>21</v>
      </c>
      <c r="DN15" s="28">
        <v>25</v>
      </c>
      <c r="DO15" s="28">
        <v>22</v>
      </c>
      <c r="DP15" s="28">
        <v>34</v>
      </c>
      <c r="DQ15" s="28">
        <v>24</v>
      </c>
      <c r="DR15" s="28">
        <v>24</v>
      </c>
      <c r="DS15" s="28">
        <v>22</v>
      </c>
      <c r="DT15" s="28">
        <v>19</v>
      </c>
      <c r="DU15" s="28">
        <v>24</v>
      </c>
      <c r="DV15" s="28">
        <v>21</v>
      </c>
      <c r="DW15" s="28">
        <v>27</v>
      </c>
      <c r="DX15" s="28">
        <v>32</v>
      </c>
      <c r="DY15" s="28">
        <v>30</v>
      </c>
      <c r="DZ15" s="28">
        <v>23</v>
      </c>
      <c r="EA15" s="28">
        <v>25</v>
      </c>
      <c r="EB15" s="28">
        <v>28</v>
      </c>
      <c r="EC15" s="28">
        <v>29</v>
      </c>
      <c r="ED15" s="28">
        <v>28</v>
      </c>
      <c r="EE15" s="28">
        <v>35</v>
      </c>
      <c r="EF15" s="28">
        <v>31</v>
      </c>
      <c r="EG15" s="28">
        <v>31</v>
      </c>
      <c r="EH15" s="28">
        <v>24</v>
      </c>
      <c r="EI15" s="28">
        <v>35</v>
      </c>
      <c r="EJ15" s="28">
        <v>23</v>
      </c>
      <c r="EK15" s="28">
        <v>32</v>
      </c>
      <c r="EL15" s="28">
        <v>28</v>
      </c>
      <c r="EM15" s="28">
        <v>23</v>
      </c>
      <c r="EN15" s="28">
        <v>32</v>
      </c>
      <c r="EO15" s="28">
        <v>38</v>
      </c>
      <c r="EP15" s="28">
        <v>35</v>
      </c>
      <c r="EQ15" s="28">
        <v>33</v>
      </c>
      <c r="ER15" s="28">
        <v>40</v>
      </c>
      <c r="ES15" s="28">
        <v>40</v>
      </c>
      <c r="ET15" s="28">
        <v>27</v>
      </c>
      <c r="EU15" s="28">
        <v>38</v>
      </c>
      <c r="EV15" s="28">
        <v>41</v>
      </c>
      <c r="EW15" s="28">
        <v>37</v>
      </c>
      <c r="EX15" s="28">
        <v>32</v>
      </c>
      <c r="EY15" s="28">
        <v>43</v>
      </c>
      <c r="EZ15" s="28">
        <v>39</v>
      </c>
      <c r="FA15" s="28">
        <v>30</v>
      </c>
      <c r="FB15" s="28">
        <v>39</v>
      </c>
      <c r="FC15" s="28">
        <v>40</v>
      </c>
      <c r="FD15" s="28">
        <v>29</v>
      </c>
      <c r="FE15" s="28">
        <v>30</v>
      </c>
      <c r="FF15" s="28">
        <v>25</v>
      </c>
      <c r="FG15" s="28">
        <v>31</v>
      </c>
      <c r="FH15" s="28">
        <v>19</v>
      </c>
      <c r="FI15" s="28">
        <v>20</v>
      </c>
      <c r="FJ15" s="28">
        <v>10</v>
      </c>
      <c r="FK15" s="28">
        <v>22</v>
      </c>
      <c r="FL15" s="28">
        <v>26</v>
      </c>
      <c r="FM15" s="28">
        <v>32</v>
      </c>
      <c r="FN15" s="28">
        <v>15</v>
      </c>
      <c r="FO15" s="28">
        <v>20</v>
      </c>
      <c r="FP15" s="28">
        <v>18</v>
      </c>
      <c r="FQ15" s="28">
        <v>26</v>
      </c>
      <c r="FR15" s="28">
        <v>19</v>
      </c>
      <c r="FS15" s="28">
        <v>29</v>
      </c>
      <c r="FT15" s="28">
        <v>10</v>
      </c>
      <c r="FU15" s="28">
        <v>25</v>
      </c>
      <c r="FV15" s="28">
        <v>10</v>
      </c>
      <c r="FW15" s="28">
        <v>19</v>
      </c>
      <c r="FX15" s="28">
        <v>17</v>
      </c>
      <c r="FY15" s="28">
        <v>28</v>
      </c>
      <c r="FZ15" s="28">
        <v>13</v>
      </c>
      <c r="GA15" s="28">
        <v>22</v>
      </c>
      <c r="GB15" s="28">
        <v>11</v>
      </c>
      <c r="GC15" s="28">
        <v>22</v>
      </c>
      <c r="GD15" s="28">
        <v>15</v>
      </c>
      <c r="GE15" s="28">
        <v>17</v>
      </c>
      <c r="GF15" s="28">
        <v>11</v>
      </c>
      <c r="GG15" s="28">
        <v>13</v>
      </c>
      <c r="GH15" s="28">
        <v>5</v>
      </c>
      <c r="GI15" s="28">
        <v>10</v>
      </c>
      <c r="GJ15" s="28">
        <v>8</v>
      </c>
      <c r="GK15" s="28">
        <v>14</v>
      </c>
      <c r="GL15" s="28">
        <v>4</v>
      </c>
      <c r="GM15" s="28">
        <v>7</v>
      </c>
      <c r="GN15" s="28">
        <v>2</v>
      </c>
      <c r="GO15" s="28">
        <v>11</v>
      </c>
      <c r="GP15" s="28">
        <v>4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615</v>
      </c>
      <c r="C16" s="28">
        <v>1219</v>
      </c>
      <c r="D16" s="28">
        <v>468</v>
      </c>
      <c r="E16" s="28">
        <v>751</v>
      </c>
      <c r="F16" s="28">
        <v>3</v>
      </c>
      <c r="G16" s="28">
        <v>4</v>
      </c>
      <c r="H16" s="28">
        <v>6</v>
      </c>
      <c r="I16" s="28">
        <v>2</v>
      </c>
      <c r="J16" s="28">
        <v>5</v>
      </c>
      <c r="K16" s="28">
        <v>2</v>
      </c>
      <c r="L16" s="28">
        <v>3</v>
      </c>
      <c r="M16" s="28">
        <v>4</v>
      </c>
      <c r="N16" s="28">
        <v>3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4</v>
      </c>
      <c r="U16" s="28">
        <v>4</v>
      </c>
      <c r="V16" s="28">
        <v>6</v>
      </c>
      <c r="W16" s="28">
        <v>3</v>
      </c>
      <c r="X16" s="28">
        <v>1</v>
      </c>
      <c r="Y16" s="28">
        <v>3</v>
      </c>
      <c r="Z16" s="28">
        <v>3</v>
      </c>
      <c r="AA16" s="28">
        <v>3</v>
      </c>
      <c r="AB16" s="28">
        <v>6</v>
      </c>
      <c r="AC16" s="28">
        <v>3</v>
      </c>
      <c r="AD16" s="28">
        <v>6</v>
      </c>
      <c r="AE16" s="28">
        <v>5</v>
      </c>
      <c r="AF16" s="28">
        <v>2</v>
      </c>
      <c r="AG16" s="28">
        <v>5</v>
      </c>
      <c r="AH16" s="28">
        <v>4</v>
      </c>
      <c r="AI16" s="28">
        <v>4</v>
      </c>
      <c r="AJ16" s="28">
        <v>3</v>
      </c>
      <c r="AK16" s="28">
        <v>4</v>
      </c>
      <c r="AL16" s="28">
        <v>5</v>
      </c>
      <c r="AM16" s="28">
        <v>1</v>
      </c>
      <c r="AN16" s="28">
        <v>6</v>
      </c>
      <c r="AO16" s="28">
        <v>2</v>
      </c>
      <c r="AP16" s="28">
        <v>3</v>
      </c>
      <c r="AQ16" s="28">
        <v>5</v>
      </c>
      <c r="AR16" s="28">
        <v>5</v>
      </c>
      <c r="AS16" s="28">
        <v>7</v>
      </c>
      <c r="AT16" s="28">
        <v>2</v>
      </c>
      <c r="AU16" s="28">
        <v>16</v>
      </c>
      <c r="AV16" s="28">
        <v>1</v>
      </c>
      <c r="AW16" s="28">
        <v>19</v>
      </c>
      <c r="AX16" s="28">
        <v>0</v>
      </c>
      <c r="AY16" s="28">
        <v>22</v>
      </c>
      <c r="AZ16" s="28">
        <v>2</v>
      </c>
      <c r="BA16" s="28">
        <v>19</v>
      </c>
      <c r="BB16" s="28">
        <v>5</v>
      </c>
      <c r="BC16" s="28">
        <v>29</v>
      </c>
      <c r="BD16" s="28">
        <v>3</v>
      </c>
      <c r="BE16" s="28">
        <v>27</v>
      </c>
      <c r="BF16" s="28">
        <v>4</v>
      </c>
      <c r="BG16" s="28">
        <v>30</v>
      </c>
      <c r="BH16" s="28">
        <v>6</v>
      </c>
      <c r="BI16" s="28">
        <v>12</v>
      </c>
      <c r="BJ16" s="28">
        <v>5</v>
      </c>
      <c r="BK16" s="28">
        <v>19</v>
      </c>
      <c r="BL16" s="28">
        <v>6</v>
      </c>
      <c r="BM16" s="28">
        <v>19</v>
      </c>
      <c r="BN16" s="28">
        <v>8</v>
      </c>
      <c r="BO16" s="28">
        <v>14</v>
      </c>
      <c r="BP16" s="28">
        <v>4</v>
      </c>
      <c r="BQ16" s="28">
        <v>9</v>
      </c>
      <c r="BR16" s="28">
        <v>4</v>
      </c>
      <c r="BS16" s="28">
        <v>13</v>
      </c>
      <c r="BT16" s="28">
        <v>3</v>
      </c>
      <c r="BU16" s="28">
        <v>10</v>
      </c>
      <c r="BV16" s="28">
        <v>2</v>
      </c>
      <c r="BW16" s="28">
        <v>8</v>
      </c>
      <c r="BX16" s="28">
        <v>4</v>
      </c>
      <c r="BY16" s="28">
        <v>8</v>
      </c>
      <c r="BZ16" s="28">
        <v>4</v>
      </c>
      <c r="CA16" s="28">
        <v>5</v>
      </c>
      <c r="CB16" s="28">
        <v>1</v>
      </c>
      <c r="CC16" s="28">
        <v>10</v>
      </c>
      <c r="CD16" s="28">
        <v>4</v>
      </c>
      <c r="CE16" s="28">
        <v>6</v>
      </c>
      <c r="CF16" s="28">
        <v>4</v>
      </c>
      <c r="CG16" s="28">
        <v>8</v>
      </c>
      <c r="CH16" s="28">
        <v>9</v>
      </c>
      <c r="CI16" s="28">
        <v>6</v>
      </c>
      <c r="CJ16" s="28">
        <v>4</v>
      </c>
      <c r="CK16" s="28">
        <v>6</v>
      </c>
      <c r="CL16" s="28">
        <v>3</v>
      </c>
      <c r="CM16" s="28">
        <v>6</v>
      </c>
      <c r="CN16" s="28">
        <v>6</v>
      </c>
      <c r="CO16" s="28">
        <v>8</v>
      </c>
      <c r="CP16" s="28">
        <v>5</v>
      </c>
      <c r="CQ16" s="28">
        <v>7</v>
      </c>
      <c r="CR16" s="28">
        <v>4</v>
      </c>
      <c r="CS16" s="28">
        <v>4</v>
      </c>
      <c r="CT16" s="28">
        <v>6</v>
      </c>
      <c r="CU16" s="28">
        <v>4</v>
      </c>
      <c r="CV16" s="28">
        <v>9</v>
      </c>
      <c r="CW16" s="28">
        <v>6</v>
      </c>
      <c r="CX16" s="28">
        <v>8</v>
      </c>
      <c r="CY16" s="28">
        <v>6</v>
      </c>
      <c r="CZ16" s="28">
        <v>0</v>
      </c>
      <c r="DA16" s="28">
        <v>7</v>
      </c>
      <c r="DB16" s="28">
        <v>6</v>
      </c>
      <c r="DC16" s="28">
        <v>7</v>
      </c>
      <c r="DD16" s="28">
        <v>8</v>
      </c>
      <c r="DE16" s="28">
        <v>7</v>
      </c>
      <c r="DF16" s="28">
        <v>3</v>
      </c>
      <c r="DG16" s="28">
        <v>8</v>
      </c>
      <c r="DH16" s="28">
        <v>6</v>
      </c>
      <c r="DI16" s="28">
        <v>7</v>
      </c>
      <c r="DJ16" s="28">
        <v>6</v>
      </c>
      <c r="DK16" s="28">
        <v>7</v>
      </c>
      <c r="DL16" s="28">
        <v>8</v>
      </c>
      <c r="DM16" s="28">
        <v>2</v>
      </c>
      <c r="DN16" s="28">
        <v>6</v>
      </c>
      <c r="DO16" s="28">
        <v>5</v>
      </c>
      <c r="DP16" s="28">
        <v>7</v>
      </c>
      <c r="DQ16" s="28">
        <v>8</v>
      </c>
      <c r="DR16" s="28">
        <v>3</v>
      </c>
      <c r="DS16" s="28">
        <v>7</v>
      </c>
      <c r="DT16" s="28">
        <v>1</v>
      </c>
      <c r="DU16" s="28">
        <v>8</v>
      </c>
      <c r="DV16" s="28">
        <v>11</v>
      </c>
      <c r="DW16" s="28">
        <v>8</v>
      </c>
      <c r="DX16" s="28">
        <v>8</v>
      </c>
      <c r="DY16" s="28">
        <v>11</v>
      </c>
      <c r="DZ16" s="28">
        <v>8</v>
      </c>
      <c r="EA16" s="28">
        <v>9</v>
      </c>
      <c r="EB16" s="28">
        <v>17</v>
      </c>
      <c r="EC16" s="28">
        <v>9</v>
      </c>
      <c r="ED16" s="28">
        <v>8</v>
      </c>
      <c r="EE16" s="28">
        <v>6</v>
      </c>
      <c r="EF16" s="28">
        <v>13</v>
      </c>
      <c r="EG16" s="28">
        <v>7</v>
      </c>
      <c r="EH16" s="28">
        <v>11</v>
      </c>
      <c r="EI16" s="28">
        <v>7</v>
      </c>
      <c r="EJ16" s="28">
        <v>4</v>
      </c>
      <c r="EK16" s="28">
        <v>2</v>
      </c>
      <c r="EL16" s="28">
        <v>5</v>
      </c>
      <c r="EM16" s="28">
        <v>4</v>
      </c>
      <c r="EN16" s="28">
        <v>7</v>
      </c>
      <c r="EO16" s="28">
        <v>6</v>
      </c>
      <c r="EP16" s="28">
        <v>7</v>
      </c>
      <c r="EQ16" s="28">
        <v>11</v>
      </c>
      <c r="ER16" s="28">
        <v>7</v>
      </c>
      <c r="ES16" s="28">
        <v>9</v>
      </c>
      <c r="ET16" s="28">
        <v>6</v>
      </c>
      <c r="EU16" s="28">
        <v>10</v>
      </c>
      <c r="EV16" s="28">
        <v>12</v>
      </c>
      <c r="EW16" s="28">
        <v>11</v>
      </c>
      <c r="EX16" s="28">
        <v>9</v>
      </c>
      <c r="EY16" s="28">
        <v>6</v>
      </c>
      <c r="EZ16" s="28">
        <v>9</v>
      </c>
      <c r="FA16" s="28">
        <v>11</v>
      </c>
      <c r="FB16" s="28">
        <v>6</v>
      </c>
      <c r="FC16" s="28">
        <v>9</v>
      </c>
      <c r="FD16" s="28">
        <v>10</v>
      </c>
      <c r="FE16" s="28">
        <v>7</v>
      </c>
      <c r="FF16" s="28">
        <v>6</v>
      </c>
      <c r="FG16" s="28">
        <v>12</v>
      </c>
      <c r="FH16" s="28">
        <v>5</v>
      </c>
      <c r="FI16" s="28">
        <v>5</v>
      </c>
      <c r="FJ16" s="28">
        <v>3</v>
      </c>
      <c r="FK16" s="28">
        <v>2</v>
      </c>
      <c r="FL16" s="28">
        <v>6</v>
      </c>
      <c r="FM16" s="28">
        <v>5</v>
      </c>
      <c r="FN16" s="28">
        <v>4</v>
      </c>
      <c r="FO16" s="28">
        <v>9</v>
      </c>
      <c r="FP16" s="28">
        <v>4</v>
      </c>
      <c r="FQ16" s="28">
        <v>11</v>
      </c>
      <c r="FR16" s="28">
        <v>3</v>
      </c>
      <c r="FS16" s="28">
        <v>8</v>
      </c>
      <c r="FT16" s="28">
        <v>4</v>
      </c>
      <c r="FU16" s="28">
        <v>9</v>
      </c>
      <c r="FV16" s="28">
        <v>4</v>
      </c>
      <c r="FW16" s="28">
        <v>8</v>
      </c>
      <c r="FX16" s="28">
        <v>3</v>
      </c>
      <c r="FY16" s="28">
        <v>7</v>
      </c>
      <c r="FZ16" s="28">
        <v>2</v>
      </c>
      <c r="GA16" s="28">
        <v>4</v>
      </c>
      <c r="GB16" s="28">
        <v>1</v>
      </c>
      <c r="GC16" s="28">
        <v>11</v>
      </c>
      <c r="GD16" s="28">
        <v>3</v>
      </c>
      <c r="GE16" s="28">
        <v>6</v>
      </c>
      <c r="GF16" s="28">
        <v>2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1472</v>
      </c>
      <c r="C17" s="28">
        <v>3026</v>
      </c>
      <c r="D17" s="28">
        <v>1425</v>
      </c>
      <c r="E17" s="28">
        <v>1601</v>
      </c>
      <c r="F17" s="28">
        <v>7</v>
      </c>
      <c r="G17" s="28">
        <v>7</v>
      </c>
      <c r="H17" s="28">
        <v>9</v>
      </c>
      <c r="I17" s="28">
        <v>10</v>
      </c>
      <c r="J17" s="28">
        <v>10</v>
      </c>
      <c r="K17" s="28">
        <v>4</v>
      </c>
      <c r="L17" s="28">
        <v>14</v>
      </c>
      <c r="M17" s="28">
        <v>9</v>
      </c>
      <c r="N17" s="28">
        <v>7</v>
      </c>
      <c r="O17" s="28">
        <v>8</v>
      </c>
      <c r="P17" s="28">
        <v>9</v>
      </c>
      <c r="Q17" s="28">
        <v>10</v>
      </c>
      <c r="R17" s="28">
        <v>11</v>
      </c>
      <c r="S17" s="28">
        <v>10</v>
      </c>
      <c r="T17" s="28">
        <v>10</v>
      </c>
      <c r="U17" s="28">
        <v>7</v>
      </c>
      <c r="V17" s="28">
        <v>13</v>
      </c>
      <c r="W17" s="28">
        <v>12</v>
      </c>
      <c r="X17" s="28">
        <v>10</v>
      </c>
      <c r="Y17" s="28">
        <v>16</v>
      </c>
      <c r="Z17" s="28">
        <v>13</v>
      </c>
      <c r="AA17" s="28">
        <v>19</v>
      </c>
      <c r="AB17" s="28">
        <v>11</v>
      </c>
      <c r="AC17" s="28">
        <v>9</v>
      </c>
      <c r="AD17" s="28">
        <v>13</v>
      </c>
      <c r="AE17" s="28">
        <v>7</v>
      </c>
      <c r="AF17" s="28">
        <v>13</v>
      </c>
      <c r="AG17" s="28">
        <v>17</v>
      </c>
      <c r="AH17" s="28">
        <v>17</v>
      </c>
      <c r="AI17" s="28">
        <v>18</v>
      </c>
      <c r="AJ17" s="28">
        <v>12</v>
      </c>
      <c r="AK17" s="28">
        <v>13</v>
      </c>
      <c r="AL17" s="28">
        <v>12</v>
      </c>
      <c r="AM17" s="28">
        <v>19</v>
      </c>
      <c r="AN17" s="28">
        <v>12</v>
      </c>
      <c r="AO17" s="28">
        <v>12</v>
      </c>
      <c r="AP17" s="28">
        <v>9</v>
      </c>
      <c r="AQ17" s="28">
        <v>9</v>
      </c>
      <c r="AR17" s="28">
        <v>12</v>
      </c>
      <c r="AS17" s="28">
        <v>9</v>
      </c>
      <c r="AT17" s="28">
        <v>9</v>
      </c>
      <c r="AU17" s="28">
        <v>7</v>
      </c>
      <c r="AV17" s="28">
        <v>9</v>
      </c>
      <c r="AW17" s="28">
        <v>9</v>
      </c>
      <c r="AX17" s="28">
        <v>6</v>
      </c>
      <c r="AY17" s="28">
        <v>11</v>
      </c>
      <c r="AZ17" s="28">
        <v>5</v>
      </c>
      <c r="BA17" s="28">
        <v>6</v>
      </c>
      <c r="BB17" s="28">
        <v>8</v>
      </c>
      <c r="BC17" s="28">
        <v>8</v>
      </c>
      <c r="BD17" s="28">
        <v>8</v>
      </c>
      <c r="BE17" s="28">
        <v>4</v>
      </c>
      <c r="BF17" s="28">
        <v>11</v>
      </c>
      <c r="BG17" s="28">
        <v>6</v>
      </c>
      <c r="BH17" s="28">
        <v>9</v>
      </c>
      <c r="BI17" s="28">
        <v>9</v>
      </c>
      <c r="BJ17" s="28">
        <v>11</v>
      </c>
      <c r="BK17" s="28">
        <v>10</v>
      </c>
      <c r="BL17" s="28">
        <v>11</v>
      </c>
      <c r="BM17" s="28">
        <v>5</v>
      </c>
      <c r="BN17" s="28">
        <v>12</v>
      </c>
      <c r="BO17" s="28">
        <v>15</v>
      </c>
      <c r="BP17" s="28">
        <v>11</v>
      </c>
      <c r="BQ17" s="28">
        <v>11</v>
      </c>
      <c r="BR17" s="28">
        <v>13</v>
      </c>
      <c r="BS17" s="28">
        <v>7</v>
      </c>
      <c r="BT17" s="28">
        <v>6</v>
      </c>
      <c r="BU17" s="28">
        <v>11</v>
      </c>
      <c r="BV17" s="28">
        <v>12</v>
      </c>
      <c r="BW17" s="28">
        <v>12</v>
      </c>
      <c r="BX17" s="28">
        <v>16</v>
      </c>
      <c r="BY17" s="28">
        <v>15</v>
      </c>
      <c r="BZ17" s="28">
        <v>13</v>
      </c>
      <c r="CA17" s="28">
        <v>11</v>
      </c>
      <c r="CB17" s="28">
        <v>14</v>
      </c>
      <c r="CC17" s="28">
        <v>15</v>
      </c>
      <c r="CD17" s="28">
        <v>13</v>
      </c>
      <c r="CE17" s="28">
        <v>17</v>
      </c>
      <c r="CF17" s="28">
        <v>18</v>
      </c>
      <c r="CG17" s="28">
        <v>22</v>
      </c>
      <c r="CH17" s="28">
        <v>14</v>
      </c>
      <c r="CI17" s="28">
        <v>17</v>
      </c>
      <c r="CJ17" s="28">
        <v>13</v>
      </c>
      <c r="CK17" s="28">
        <v>17</v>
      </c>
      <c r="CL17" s="28">
        <v>13</v>
      </c>
      <c r="CM17" s="28">
        <v>12</v>
      </c>
      <c r="CN17" s="28">
        <v>20</v>
      </c>
      <c r="CO17" s="28">
        <v>18</v>
      </c>
      <c r="CP17" s="28">
        <v>17</v>
      </c>
      <c r="CQ17" s="28">
        <v>14</v>
      </c>
      <c r="CR17" s="28">
        <v>14</v>
      </c>
      <c r="CS17" s="28">
        <v>24</v>
      </c>
      <c r="CT17" s="28">
        <v>22</v>
      </c>
      <c r="CU17" s="28">
        <v>9</v>
      </c>
      <c r="CV17" s="28">
        <v>24</v>
      </c>
      <c r="CW17" s="28">
        <v>16</v>
      </c>
      <c r="CX17" s="28">
        <v>25</v>
      </c>
      <c r="CY17" s="28">
        <v>16</v>
      </c>
      <c r="CZ17" s="28">
        <v>22</v>
      </c>
      <c r="DA17" s="28">
        <v>27</v>
      </c>
      <c r="DB17" s="28">
        <v>22</v>
      </c>
      <c r="DC17" s="28">
        <v>17</v>
      </c>
      <c r="DD17" s="28">
        <v>23</v>
      </c>
      <c r="DE17" s="28">
        <v>19</v>
      </c>
      <c r="DF17" s="28">
        <v>21</v>
      </c>
      <c r="DG17" s="28">
        <v>19</v>
      </c>
      <c r="DH17" s="28">
        <v>11</v>
      </c>
      <c r="DI17" s="28">
        <v>21</v>
      </c>
      <c r="DJ17" s="28">
        <v>17</v>
      </c>
      <c r="DK17" s="28">
        <v>17</v>
      </c>
      <c r="DL17" s="28">
        <v>17</v>
      </c>
      <c r="DM17" s="28">
        <v>19</v>
      </c>
      <c r="DN17" s="28">
        <v>17</v>
      </c>
      <c r="DO17" s="28">
        <v>15</v>
      </c>
      <c r="DP17" s="28">
        <v>17</v>
      </c>
      <c r="DQ17" s="28">
        <v>23</v>
      </c>
      <c r="DR17" s="28">
        <v>16</v>
      </c>
      <c r="DS17" s="28">
        <v>32</v>
      </c>
      <c r="DT17" s="28">
        <v>13</v>
      </c>
      <c r="DU17" s="28">
        <v>10</v>
      </c>
      <c r="DV17" s="28">
        <v>14</v>
      </c>
      <c r="DW17" s="28">
        <v>20</v>
      </c>
      <c r="DX17" s="28">
        <v>14</v>
      </c>
      <c r="DY17" s="28">
        <v>24</v>
      </c>
      <c r="DZ17" s="28">
        <v>21</v>
      </c>
      <c r="EA17" s="28">
        <v>24</v>
      </c>
      <c r="EB17" s="28">
        <v>19</v>
      </c>
      <c r="EC17" s="28">
        <v>23</v>
      </c>
      <c r="ED17" s="28">
        <v>30</v>
      </c>
      <c r="EE17" s="28">
        <v>15</v>
      </c>
      <c r="EF17" s="28">
        <v>28</v>
      </c>
      <c r="EG17" s="28">
        <v>22</v>
      </c>
      <c r="EH17" s="28">
        <v>17</v>
      </c>
      <c r="EI17" s="28">
        <v>30</v>
      </c>
      <c r="EJ17" s="28">
        <v>20</v>
      </c>
      <c r="EK17" s="28">
        <v>26</v>
      </c>
      <c r="EL17" s="28">
        <v>25</v>
      </c>
      <c r="EM17" s="28">
        <v>17</v>
      </c>
      <c r="EN17" s="28">
        <v>20</v>
      </c>
      <c r="EO17" s="28">
        <v>33</v>
      </c>
      <c r="EP17" s="28">
        <v>23</v>
      </c>
      <c r="EQ17" s="28">
        <v>20</v>
      </c>
      <c r="ER17" s="28">
        <v>38</v>
      </c>
      <c r="ES17" s="28">
        <v>22</v>
      </c>
      <c r="ET17" s="28">
        <v>28</v>
      </c>
      <c r="EU17" s="28">
        <v>31</v>
      </c>
      <c r="EV17" s="28">
        <v>29</v>
      </c>
      <c r="EW17" s="28">
        <v>27</v>
      </c>
      <c r="EX17" s="28">
        <v>27</v>
      </c>
      <c r="EY17" s="28">
        <v>25</v>
      </c>
      <c r="EZ17" s="28">
        <v>27</v>
      </c>
      <c r="FA17" s="28">
        <v>38</v>
      </c>
      <c r="FB17" s="28">
        <v>20</v>
      </c>
      <c r="FC17" s="28">
        <v>41</v>
      </c>
      <c r="FD17" s="28">
        <v>26</v>
      </c>
      <c r="FE17" s="28">
        <v>28</v>
      </c>
      <c r="FF17" s="28">
        <v>28</v>
      </c>
      <c r="FG17" s="28">
        <v>30</v>
      </c>
      <c r="FH17" s="28">
        <v>9</v>
      </c>
      <c r="FI17" s="28">
        <v>18</v>
      </c>
      <c r="FJ17" s="28">
        <v>19</v>
      </c>
      <c r="FK17" s="28">
        <v>20</v>
      </c>
      <c r="FL17" s="28">
        <v>22</v>
      </c>
      <c r="FM17" s="28">
        <v>23</v>
      </c>
      <c r="FN17" s="28">
        <v>15</v>
      </c>
      <c r="FO17" s="28">
        <v>23</v>
      </c>
      <c r="FP17" s="28">
        <v>11</v>
      </c>
      <c r="FQ17" s="28">
        <v>17</v>
      </c>
      <c r="FR17" s="28">
        <v>20</v>
      </c>
      <c r="FS17" s="28">
        <v>34</v>
      </c>
      <c r="FT17" s="28">
        <v>17</v>
      </c>
      <c r="FU17" s="28">
        <v>17</v>
      </c>
      <c r="FV17" s="28">
        <v>7</v>
      </c>
      <c r="FW17" s="28">
        <v>12</v>
      </c>
      <c r="FX17" s="28">
        <v>8</v>
      </c>
      <c r="FY17" s="28">
        <v>24</v>
      </c>
      <c r="FZ17" s="28">
        <v>9</v>
      </c>
      <c r="GA17" s="28">
        <v>15</v>
      </c>
      <c r="GB17" s="28">
        <v>6</v>
      </c>
      <c r="GC17" s="28">
        <v>21</v>
      </c>
      <c r="GD17" s="28">
        <v>5</v>
      </c>
      <c r="GE17" s="28">
        <v>11</v>
      </c>
      <c r="GF17" s="28">
        <v>9</v>
      </c>
      <c r="GG17" s="28">
        <v>14</v>
      </c>
      <c r="GH17" s="28">
        <v>8</v>
      </c>
      <c r="GI17" s="28">
        <v>20</v>
      </c>
      <c r="GJ17" s="28">
        <v>2</v>
      </c>
      <c r="GK17" s="28">
        <v>10</v>
      </c>
      <c r="GL17" s="28">
        <v>0</v>
      </c>
      <c r="GM17" s="28">
        <v>8</v>
      </c>
      <c r="GN17" s="28">
        <v>4</v>
      </c>
      <c r="GO17" s="28">
        <v>5</v>
      </c>
      <c r="GP17" s="28">
        <v>0</v>
      </c>
      <c r="GQ17" s="28">
        <v>6</v>
      </c>
      <c r="GR17" s="28">
        <v>2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657</v>
      </c>
      <c r="C18" s="28">
        <v>1470</v>
      </c>
      <c r="D18" s="28">
        <v>696</v>
      </c>
      <c r="E18" s="28">
        <v>774</v>
      </c>
      <c r="F18" s="28">
        <v>1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6</v>
      </c>
      <c r="O18" s="28">
        <v>3</v>
      </c>
      <c r="P18" s="28">
        <v>6</v>
      </c>
      <c r="Q18" s="28">
        <v>3</v>
      </c>
      <c r="R18" s="28">
        <v>7</v>
      </c>
      <c r="S18" s="28">
        <v>3</v>
      </c>
      <c r="T18" s="28">
        <v>3</v>
      </c>
      <c r="U18" s="28">
        <v>4</v>
      </c>
      <c r="V18" s="28">
        <v>4</v>
      </c>
      <c r="W18" s="28">
        <v>5</v>
      </c>
      <c r="X18" s="28">
        <v>1</v>
      </c>
      <c r="Y18" s="28">
        <v>2</v>
      </c>
      <c r="Z18" s="28">
        <v>6</v>
      </c>
      <c r="AA18" s="28">
        <v>5</v>
      </c>
      <c r="AB18" s="28">
        <v>5</v>
      </c>
      <c r="AC18" s="28">
        <v>7</v>
      </c>
      <c r="AD18" s="28">
        <v>7</v>
      </c>
      <c r="AE18" s="28">
        <v>7</v>
      </c>
      <c r="AF18" s="28">
        <v>5</v>
      </c>
      <c r="AG18" s="28">
        <v>4</v>
      </c>
      <c r="AH18" s="28">
        <v>9</v>
      </c>
      <c r="AI18" s="28">
        <v>5</v>
      </c>
      <c r="AJ18" s="28">
        <v>11</v>
      </c>
      <c r="AK18" s="28">
        <v>3</v>
      </c>
      <c r="AL18" s="28">
        <v>8</v>
      </c>
      <c r="AM18" s="28">
        <v>5</v>
      </c>
      <c r="AN18" s="28">
        <v>6</v>
      </c>
      <c r="AO18" s="28">
        <v>7</v>
      </c>
      <c r="AP18" s="28">
        <v>9</v>
      </c>
      <c r="AQ18" s="28">
        <v>4</v>
      </c>
      <c r="AR18" s="28">
        <v>5</v>
      </c>
      <c r="AS18" s="28">
        <v>4</v>
      </c>
      <c r="AT18" s="28">
        <v>2</v>
      </c>
      <c r="AU18" s="28">
        <v>13</v>
      </c>
      <c r="AV18" s="28">
        <v>3</v>
      </c>
      <c r="AW18" s="28">
        <v>8</v>
      </c>
      <c r="AX18" s="28">
        <v>2</v>
      </c>
      <c r="AY18" s="28">
        <v>2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0</v>
      </c>
      <c r="BF18" s="28">
        <v>2</v>
      </c>
      <c r="BG18" s="28">
        <v>1</v>
      </c>
      <c r="BH18" s="28">
        <v>2</v>
      </c>
      <c r="BI18" s="28">
        <v>7</v>
      </c>
      <c r="BJ18" s="28">
        <v>4</v>
      </c>
      <c r="BK18" s="28">
        <v>5</v>
      </c>
      <c r="BL18" s="28">
        <v>3</v>
      </c>
      <c r="BM18" s="28">
        <v>3</v>
      </c>
      <c r="BN18" s="28">
        <v>4</v>
      </c>
      <c r="BO18" s="28">
        <v>4</v>
      </c>
      <c r="BP18" s="28">
        <v>6</v>
      </c>
      <c r="BQ18" s="28">
        <v>4</v>
      </c>
      <c r="BR18" s="28">
        <v>8</v>
      </c>
      <c r="BS18" s="28">
        <v>6</v>
      </c>
      <c r="BT18" s="28">
        <v>7</v>
      </c>
      <c r="BU18" s="28">
        <v>2</v>
      </c>
      <c r="BV18" s="28">
        <v>7</v>
      </c>
      <c r="BW18" s="28">
        <v>3</v>
      </c>
      <c r="BX18" s="28">
        <v>7</v>
      </c>
      <c r="BY18" s="28">
        <v>4</v>
      </c>
      <c r="BZ18" s="28">
        <v>6</v>
      </c>
      <c r="CA18" s="28">
        <v>3</v>
      </c>
      <c r="CB18" s="28">
        <v>5</v>
      </c>
      <c r="CC18" s="28">
        <v>4</v>
      </c>
      <c r="CD18" s="28">
        <v>6</v>
      </c>
      <c r="CE18" s="28">
        <v>4</v>
      </c>
      <c r="CF18" s="28">
        <v>2</v>
      </c>
      <c r="CG18" s="28">
        <v>4</v>
      </c>
      <c r="CH18" s="28">
        <v>8</v>
      </c>
      <c r="CI18" s="28">
        <v>9</v>
      </c>
      <c r="CJ18" s="28">
        <v>9</v>
      </c>
      <c r="CK18" s="28">
        <v>7</v>
      </c>
      <c r="CL18" s="28">
        <v>8</v>
      </c>
      <c r="CM18" s="28">
        <v>13</v>
      </c>
      <c r="CN18" s="28">
        <v>8</v>
      </c>
      <c r="CO18" s="28">
        <v>8</v>
      </c>
      <c r="CP18" s="28">
        <v>3</v>
      </c>
      <c r="CQ18" s="28">
        <v>10</v>
      </c>
      <c r="CR18" s="28">
        <v>4</v>
      </c>
      <c r="CS18" s="28">
        <v>8</v>
      </c>
      <c r="CT18" s="28">
        <v>10</v>
      </c>
      <c r="CU18" s="28">
        <v>7</v>
      </c>
      <c r="CV18" s="28">
        <v>13</v>
      </c>
      <c r="CW18" s="28">
        <v>9</v>
      </c>
      <c r="CX18" s="28">
        <v>7</v>
      </c>
      <c r="CY18" s="28">
        <v>2</v>
      </c>
      <c r="CZ18" s="28">
        <v>6</v>
      </c>
      <c r="DA18" s="28">
        <v>8</v>
      </c>
      <c r="DB18" s="28">
        <v>5</v>
      </c>
      <c r="DC18" s="28">
        <v>6</v>
      </c>
      <c r="DD18" s="28">
        <v>3</v>
      </c>
      <c r="DE18" s="28">
        <v>7</v>
      </c>
      <c r="DF18" s="28">
        <v>11</v>
      </c>
      <c r="DG18" s="28">
        <v>14</v>
      </c>
      <c r="DH18" s="28">
        <v>10</v>
      </c>
      <c r="DI18" s="28">
        <v>8</v>
      </c>
      <c r="DJ18" s="28">
        <v>12</v>
      </c>
      <c r="DK18" s="28">
        <v>8</v>
      </c>
      <c r="DL18" s="28">
        <v>6</v>
      </c>
      <c r="DM18" s="28">
        <v>9</v>
      </c>
      <c r="DN18" s="28">
        <v>5</v>
      </c>
      <c r="DO18" s="28">
        <v>8</v>
      </c>
      <c r="DP18" s="28">
        <v>16</v>
      </c>
      <c r="DQ18" s="28">
        <v>5</v>
      </c>
      <c r="DR18" s="28">
        <v>12</v>
      </c>
      <c r="DS18" s="28">
        <v>10</v>
      </c>
      <c r="DT18" s="28">
        <v>7</v>
      </c>
      <c r="DU18" s="28">
        <v>8</v>
      </c>
      <c r="DV18" s="28">
        <v>10</v>
      </c>
      <c r="DW18" s="28">
        <v>10</v>
      </c>
      <c r="DX18" s="28">
        <v>10</v>
      </c>
      <c r="DY18" s="28">
        <v>14</v>
      </c>
      <c r="DZ18" s="28">
        <v>6</v>
      </c>
      <c r="EA18" s="28">
        <v>9</v>
      </c>
      <c r="EB18" s="28">
        <v>14</v>
      </c>
      <c r="EC18" s="28">
        <v>13</v>
      </c>
      <c r="ED18" s="28">
        <v>9</v>
      </c>
      <c r="EE18" s="28">
        <v>15</v>
      </c>
      <c r="EF18" s="28">
        <v>10</v>
      </c>
      <c r="EG18" s="28">
        <v>14</v>
      </c>
      <c r="EH18" s="28">
        <v>17</v>
      </c>
      <c r="EI18" s="28">
        <v>11</v>
      </c>
      <c r="EJ18" s="28">
        <v>15</v>
      </c>
      <c r="EK18" s="28">
        <v>17</v>
      </c>
      <c r="EL18" s="28">
        <v>11</v>
      </c>
      <c r="EM18" s="28">
        <v>12</v>
      </c>
      <c r="EN18" s="28">
        <v>17</v>
      </c>
      <c r="EO18" s="28">
        <v>15</v>
      </c>
      <c r="EP18" s="28">
        <v>19</v>
      </c>
      <c r="EQ18" s="28">
        <v>17</v>
      </c>
      <c r="ER18" s="28">
        <v>13</v>
      </c>
      <c r="ES18" s="28">
        <v>20</v>
      </c>
      <c r="ET18" s="28">
        <v>21</v>
      </c>
      <c r="EU18" s="28">
        <v>23</v>
      </c>
      <c r="EV18" s="28">
        <v>14</v>
      </c>
      <c r="EW18" s="28">
        <v>13</v>
      </c>
      <c r="EX18" s="28">
        <v>14</v>
      </c>
      <c r="EY18" s="28">
        <v>15</v>
      </c>
      <c r="EZ18" s="28">
        <v>16</v>
      </c>
      <c r="FA18" s="28">
        <v>13</v>
      </c>
      <c r="FB18" s="28">
        <v>15</v>
      </c>
      <c r="FC18" s="28">
        <v>19</v>
      </c>
      <c r="FD18" s="28">
        <v>9</v>
      </c>
      <c r="FE18" s="28">
        <v>17</v>
      </c>
      <c r="FF18" s="28">
        <v>14</v>
      </c>
      <c r="FG18" s="28">
        <v>12</v>
      </c>
      <c r="FH18" s="28">
        <v>8</v>
      </c>
      <c r="FI18" s="28">
        <v>4</v>
      </c>
      <c r="FJ18" s="28">
        <v>7</v>
      </c>
      <c r="FK18" s="28">
        <v>5</v>
      </c>
      <c r="FL18" s="28">
        <v>4</v>
      </c>
      <c r="FM18" s="28">
        <v>13</v>
      </c>
      <c r="FN18" s="28">
        <v>8</v>
      </c>
      <c r="FO18" s="28">
        <v>11</v>
      </c>
      <c r="FP18" s="28">
        <v>6</v>
      </c>
      <c r="FQ18" s="28">
        <v>11</v>
      </c>
      <c r="FR18" s="28">
        <v>7</v>
      </c>
      <c r="FS18" s="28">
        <v>11</v>
      </c>
      <c r="FT18" s="28">
        <v>7</v>
      </c>
      <c r="FU18" s="28">
        <v>12</v>
      </c>
      <c r="FV18" s="28">
        <v>0</v>
      </c>
      <c r="FW18" s="28">
        <v>10</v>
      </c>
      <c r="FX18" s="28">
        <v>6</v>
      </c>
      <c r="FY18" s="28">
        <v>12</v>
      </c>
      <c r="FZ18" s="28">
        <v>7</v>
      </c>
      <c r="GA18" s="28">
        <v>14</v>
      </c>
      <c r="GB18" s="28">
        <v>4</v>
      </c>
      <c r="GC18" s="28">
        <v>6</v>
      </c>
      <c r="GD18" s="28">
        <v>1</v>
      </c>
      <c r="GE18" s="28">
        <v>12</v>
      </c>
      <c r="GF18" s="28">
        <v>2</v>
      </c>
      <c r="GG18" s="28">
        <v>4</v>
      </c>
      <c r="GH18" s="28">
        <v>5</v>
      </c>
      <c r="GI18" s="28">
        <v>14</v>
      </c>
      <c r="GJ18" s="28">
        <v>7</v>
      </c>
      <c r="GK18" s="28">
        <v>8</v>
      </c>
      <c r="GL18" s="28">
        <v>2</v>
      </c>
      <c r="GM18" s="28">
        <v>8</v>
      </c>
      <c r="GN18" s="28">
        <v>2</v>
      </c>
      <c r="GO18" s="28">
        <v>4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4</v>
      </c>
      <c r="GV18" s="28">
        <v>0</v>
      </c>
      <c r="GW18" s="28">
        <v>2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2215</v>
      </c>
      <c r="D19" s="28">
        <v>1003</v>
      </c>
      <c r="E19" s="28">
        <v>1212</v>
      </c>
      <c r="F19" s="28">
        <v>0</v>
      </c>
      <c r="G19" s="28">
        <v>6</v>
      </c>
      <c r="H19" s="28">
        <v>2</v>
      </c>
      <c r="I19" s="28">
        <v>3</v>
      </c>
      <c r="J19" s="28">
        <v>1</v>
      </c>
      <c r="K19" s="28">
        <v>2</v>
      </c>
      <c r="L19" s="28">
        <v>1</v>
      </c>
      <c r="M19" s="28">
        <v>4</v>
      </c>
      <c r="N19" s="28">
        <v>5</v>
      </c>
      <c r="O19" s="28">
        <v>3</v>
      </c>
      <c r="P19" s="28">
        <v>6</v>
      </c>
      <c r="Q19" s="28">
        <v>0</v>
      </c>
      <c r="R19" s="28">
        <v>2</v>
      </c>
      <c r="S19" s="28">
        <v>4</v>
      </c>
      <c r="T19" s="28">
        <v>4</v>
      </c>
      <c r="U19" s="28">
        <v>4</v>
      </c>
      <c r="V19" s="28">
        <v>3</v>
      </c>
      <c r="W19" s="28">
        <v>3</v>
      </c>
      <c r="X19" s="28">
        <v>2</v>
      </c>
      <c r="Y19" s="28">
        <v>6</v>
      </c>
      <c r="Z19" s="28">
        <v>4</v>
      </c>
      <c r="AA19" s="28">
        <v>6</v>
      </c>
      <c r="AB19" s="28">
        <v>2</v>
      </c>
      <c r="AC19" s="28">
        <v>9</v>
      </c>
      <c r="AD19" s="28">
        <v>1</v>
      </c>
      <c r="AE19" s="28">
        <v>3</v>
      </c>
      <c r="AF19" s="28">
        <v>8</v>
      </c>
      <c r="AG19" s="28">
        <v>6</v>
      </c>
      <c r="AH19" s="28">
        <v>9</v>
      </c>
      <c r="AI19" s="28">
        <v>10</v>
      </c>
      <c r="AJ19" s="28">
        <v>5</v>
      </c>
      <c r="AK19" s="28">
        <v>5</v>
      </c>
      <c r="AL19" s="28">
        <v>7</v>
      </c>
      <c r="AM19" s="28">
        <v>1</v>
      </c>
      <c r="AN19" s="28">
        <v>4</v>
      </c>
      <c r="AO19" s="28">
        <v>5</v>
      </c>
      <c r="AP19" s="28">
        <v>2</v>
      </c>
      <c r="AQ19" s="28">
        <v>2</v>
      </c>
      <c r="AR19" s="28">
        <v>3</v>
      </c>
      <c r="AS19" s="28">
        <v>10</v>
      </c>
      <c r="AT19" s="28">
        <v>9</v>
      </c>
      <c r="AU19" s="28">
        <v>5</v>
      </c>
      <c r="AV19" s="28">
        <v>8</v>
      </c>
      <c r="AW19" s="28">
        <v>0</v>
      </c>
      <c r="AX19" s="28">
        <v>7</v>
      </c>
      <c r="AY19" s="28">
        <v>6</v>
      </c>
      <c r="AZ19" s="28">
        <v>9</v>
      </c>
      <c r="BA19" s="28">
        <v>4</v>
      </c>
      <c r="BB19" s="28">
        <v>5</v>
      </c>
      <c r="BC19" s="28">
        <v>11</v>
      </c>
      <c r="BD19" s="28">
        <v>7</v>
      </c>
      <c r="BE19" s="28">
        <v>5</v>
      </c>
      <c r="BF19" s="28">
        <v>6</v>
      </c>
      <c r="BG19" s="28">
        <v>2</v>
      </c>
      <c r="BH19" s="28">
        <v>5</v>
      </c>
      <c r="BI19" s="28">
        <v>7</v>
      </c>
      <c r="BJ19" s="28">
        <v>3</v>
      </c>
      <c r="BK19" s="28">
        <v>6</v>
      </c>
      <c r="BL19" s="28">
        <v>8</v>
      </c>
      <c r="BM19" s="28">
        <v>2</v>
      </c>
      <c r="BN19" s="28">
        <v>7</v>
      </c>
      <c r="BO19" s="28">
        <v>4</v>
      </c>
      <c r="BP19" s="28">
        <v>4</v>
      </c>
      <c r="BQ19" s="28">
        <v>3</v>
      </c>
      <c r="BR19" s="28">
        <v>5</v>
      </c>
      <c r="BS19" s="28">
        <v>3</v>
      </c>
      <c r="BT19" s="28">
        <v>3</v>
      </c>
      <c r="BU19" s="28">
        <v>10</v>
      </c>
      <c r="BV19" s="28">
        <v>3</v>
      </c>
      <c r="BW19" s="28">
        <v>4</v>
      </c>
      <c r="BX19" s="28">
        <v>8</v>
      </c>
      <c r="BY19" s="28">
        <v>6</v>
      </c>
      <c r="BZ19" s="28">
        <v>5</v>
      </c>
      <c r="CA19" s="28">
        <v>7</v>
      </c>
      <c r="CB19" s="28">
        <v>6</v>
      </c>
      <c r="CC19" s="28">
        <v>6</v>
      </c>
      <c r="CD19" s="28">
        <v>6</v>
      </c>
      <c r="CE19" s="28">
        <v>5</v>
      </c>
      <c r="CF19" s="28">
        <v>9</v>
      </c>
      <c r="CG19" s="28">
        <v>9</v>
      </c>
      <c r="CH19" s="28">
        <v>13</v>
      </c>
      <c r="CI19" s="28">
        <v>10</v>
      </c>
      <c r="CJ19" s="28">
        <v>6</v>
      </c>
      <c r="CK19" s="28">
        <v>8</v>
      </c>
      <c r="CL19" s="28">
        <v>7</v>
      </c>
      <c r="CM19" s="28">
        <v>6</v>
      </c>
      <c r="CN19" s="28">
        <v>7</v>
      </c>
      <c r="CO19" s="28">
        <v>8</v>
      </c>
      <c r="CP19" s="28">
        <v>9</v>
      </c>
      <c r="CQ19" s="28">
        <v>12</v>
      </c>
      <c r="CR19" s="28">
        <v>12</v>
      </c>
      <c r="CS19" s="28">
        <v>8</v>
      </c>
      <c r="CT19" s="28">
        <v>10</v>
      </c>
      <c r="CU19" s="28">
        <v>8</v>
      </c>
      <c r="CV19" s="28">
        <v>9</v>
      </c>
      <c r="CW19" s="28">
        <v>6</v>
      </c>
      <c r="CX19" s="28">
        <v>11</v>
      </c>
      <c r="CY19" s="28">
        <v>11</v>
      </c>
      <c r="CZ19" s="28">
        <v>12</v>
      </c>
      <c r="DA19" s="28">
        <v>9</v>
      </c>
      <c r="DB19" s="28">
        <v>10</v>
      </c>
      <c r="DC19" s="28">
        <v>11</v>
      </c>
      <c r="DD19" s="28">
        <v>11</v>
      </c>
      <c r="DE19" s="28">
        <v>8</v>
      </c>
      <c r="DF19" s="28">
        <v>14</v>
      </c>
      <c r="DG19" s="28">
        <v>8</v>
      </c>
      <c r="DH19" s="28">
        <v>11</v>
      </c>
      <c r="DI19" s="28">
        <v>11</v>
      </c>
      <c r="DJ19" s="28">
        <v>12</v>
      </c>
      <c r="DK19" s="28">
        <v>11</v>
      </c>
      <c r="DL19" s="28">
        <v>8</v>
      </c>
      <c r="DM19" s="28">
        <v>13</v>
      </c>
      <c r="DN19" s="28">
        <v>14</v>
      </c>
      <c r="DO19" s="28">
        <v>13</v>
      </c>
      <c r="DP19" s="28">
        <v>14</v>
      </c>
      <c r="DQ19" s="28">
        <v>15</v>
      </c>
      <c r="DR19" s="28">
        <v>18</v>
      </c>
      <c r="DS19" s="28">
        <v>9</v>
      </c>
      <c r="DT19" s="28">
        <v>9</v>
      </c>
      <c r="DU19" s="28">
        <v>14</v>
      </c>
      <c r="DV19" s="28">
        <v>16</v>
      </c>
      <c r="DW19" s="28">
        <v>13</v>
      </c>
      <c r="DX19" s="28">
        <v>12</v>
      </c>
      <c r="DY19" s="28">
        <v>12</v>
      </c>
      <c r="DZ19" s="28">
        <v>12</v>
      </c>
      <c r="EA19" s="28">
        <v>20</v>
      </c>
      <c r="EB19" s="28">
        <v>15</v>
      </c>
      <c r="EC19" s="28">
        <v>13</v>
      </c>
      <c r="ED19" s="28">
        <v>15</v>
      </c>
      <c r="EE19" s="28">
        <v>19</v>
      </c>
      <c r="EF19" s="28">
        <v>19</v>
      </c>
      <c r="EG19" s="28">
        <v>16</v>
      </c>
      <c r="EH19" s="28">
        <v>15</v>
      </c>
      <c r="EI19" s="28">
        <v>16</v>
      </c>
      <c r="EJ19" s="28">
        <v>17</v>
      </c>
      <c r="EK19" s="28">
        <v>19</v>
      </c>
      <c r="EL19" s="28">
        <v>12</v>
      </c>
      <c r="EM19" s="28">
        <v>23</v>
      </c>
      <c r="EN19" s="28">
        <v>22</v>
      </c>
      <c r="EO19" s="28">
        <v>20</v>
      </c>
      <c r="EP19" s="28">
        <v>26</v>
      </c>
      <c r="EQ19" s="28">
        <v>39</v>
      </c>
      <c r="ER19" s="28">
        <v>29</v>
      </c>
      <c r="ES19" s="28">
        <v>29</v>
      </c>
      <c r="ET19" s="28">
        <v>30</v>
      </c>
      <c r="EU19" s="28">
        <v>29</v>
      </c>
      <c r="EV19" s="28">
        <v>34</v>
      </c>
      <c r="EW19" s="28">
        <v>24</v>
      </c>
      <c r="EX19" s="28">
        <v>27</v>
      </c>
      <c r="EY19" s="28">
        <v>26</v>
      </c>
      <c r="EZ19" s="28">
        <v>30</v>
      </c>
      <c r="FA19" s="28">
        <v>24</v>
      </c>
      <c r="FB19" s="28">
        <v>21</v>
      </c>
      <c r="FC19" s="28">
        <v>42</v>
      </c>
      <c r="FD19" s="28">
        <v>23</v>
      </c>
      <c r="FE19" s="28">
        <v>28</v>
      </c>
      <c r="FF19" s="28">
        <v>24</v>
      </c>
      <c r="FG19" s="28">
        <v>39</v>
      </c>
      <c r="FH19" s="28">
        <v>8</v>
      </c>
      <c r="FI19" s="28">
        <v>19</v>
      </c>
      <c r="FJ19" s="28">
        <v>19</v>
      </c>
      <c r="FK19" s="28">
        <v>23</v>
      </c>
      <c r="FL19" s="28">
        <v>17</v>
      </c>
      <c r="FM19" s="28">
        <v>31</v>
      </c>
      <c r="FN19" s="28">
        <v>17</v>
      </c>
      <c r="FO19" s="28">
        <v>22</v>
      </c>
      <c r="FP19" s="28">
        <v>23</v>
      </c>
      <c r="FQ19" s="28">
        <v>25</v>
      </c>
      <c r="FR19" s="28">
        <v>18</v>
      </c>
      <c r="FS19" s="28">
        <v>32</v>
      </c>
      <c r="FT19" s="28">
        <v>10</v>
      </c>
      <c r="FU19" s="28">
        <v>26</v>
      </c>
      <c r="FV19" s="28">
        <v>12</v>
      </c>
      <c r="FW19" s="28">
        <v>19</v>
      </c>
      <c r="FX19" s="28">
        <v>15</v>
      </c>
      <c r="FY19" s="28">
        <v>16</v>
      </c>
      <c r="FZ19" s="28">
        <v>9</v>
      </c>
      <c r="GA19" s="28">
        <v>23</v>
      </c>
      <c r="GB19" s="28">
        <v>16</v>
      </c>
      <c r="GC19" s="28">
        <v>19</v>
      </c>
      <c r="GD19" s="28">
        <v>8</v>
      </c>
      <c r="GE19" s="28">
        <v>23</v>
      </c>
      <c r="GF19" s="28">
        <v>7</v>
      </c>
      <c r="GG19" s="28">
        <v>17</v>
      </c>
      <c r="GH19" s="28">
        <v>5</v>
      </c>
      <c r="GI19" s="28">
        <v>15</v>
      </c>
      <c r="GJ19" s="28">
        <v>2</v>
      </c>
      <c r="GK19" s="28">
        <v>12</v>
      </c>
      <c r="GL19" s="28">
        <v>2</v>
      </c>
      <c r="GM19" s="28">
        <v>8</v>
      </c>
      <c r="GN19" s="28">
        <v>0</v>
      </c>
      <c r="GO19" s="28">
        <v>9</v>
      </c>
      <c r="GP19" s="28">
        <v>0</v>
      </c>
      <c r="GQ19" s="28">
        <v>10</v>
      </c>
      <c r="GR19" s="28">
        <v>2</v>
      </c>
      <c r="GS19" s="28">
        <v>8</v>
      </c>
      <c r="GT19" s="28">
        <v>1</v>
      </c>
      <c r="GU19" s="28">
        <v>3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732</v>
      </c>
      <c r="C20" s="28">
        <v>1313</v>
      </c>
      <c r="D20" s="28">
        <v>623</v>
      </c>
      <c r="E20" s="28">
        <v>690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3</v>
      </c>
      <c r="U20" s="28">
        <v>2</v>
      </c>
      <c r="V20" s="28">
        <v>1</v>
      </c>
      <c r="W20" s="28">
        <v>1</v>
      </c>
      <c r="X20" s="28">
        <v>1</v>
      </c>
      <c r="Y20" s="28">
        <v>5</v>
      </c>
      <c r="Z20" s="28">
        <v>1</v>
      </c>
      <c r="AA20" s="28">
        <v>2</v>
      </c>
      <c r="AB20" s="28">
        <v>2</v>
      </c>
      <c r="AC20" s="28">
        <v>2</v>
      </c>
      <c r="AD20" s="28">
        <v>1</v>
      </c>
      <c r="AE20" s="28">
        <v>4</v>
      </c>
      <c r="AF20" s="28">
        <v>1</v>
      </c>
      <c r="AG20" s="28">
        <v>6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2</v>
      </c>
      <c r="AY20" s="28">
        <v>2</v>
      </c>
      <c r="AZ20" s="28">
        <v>9</v>
      </c>
      <c r="BA20" s="28">
        <v>5</v>
      </c>
      <c r="BB20" s="28">
        <v>2</v>
      </c>
      <c r="BC20" s="28">
        <v>2</v>
      </c>
      <c r="BD20" s="28">
        <v>2</v>
      </c>
      <c r="BE20" s="28">
        <v>2</v>
      </c>
      <c r="BF20" s="28">
        <v>4</v>
      </c>
      <c r="BG20" s="28">
        <v>2</v>
      </c>
      <c r="BH20" s="28">
        <v>3</v>
      </c>
      <c r="BI20" s="28">
        <v>2</v>
      </c>
      <c r="BJ20" s="28">
        <v>2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5</v>
      </c>
      <c r="BQ20" s="28">
        <v>2</v>
      </c>
      <c r="BR20" s="28">
        <v>5</v>
      </c>
      <c r="BS20" s="28">
        <v>4</v>
      </c>
      <c r="BT20" s="28">
        <v>6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7</v>
      </c>
      <c r="CC20" s="28">
        <v>2</v>
      </c>
      <c r="CD20" s="28">
        <v>4</v>
      </c>
      <c r="CE20" s="28">
        <v>6</v>
      </c>
      <c r="CF20" s="28">
        <v>4</v>
      </c>
      <c r="CG20" s="28">
        <v>5</v>
      </c>
      <c r="CH20" s="28">
        <v>4</v>
      </c>
      <c r="CI20" s="28">
        <v>3</v>
      </c>
      <c r="CJ20" s="28">
        <v>7</v>
      </c>
      <c r="CK20" s="28">
        <v>7</v>
      </c>
      <c r="CL20" s="28">
        <v>2</v>
      </c>
      <c r="CM20" s="28">
        <v>2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4</v>
      </c>
      <c r="CT20" s="28">
        <v>6</v>
      </c>
      <c r="CU20" s="28">
        <v>7</v>
      </c>
      <c r="CV20" s="28">
        <v>0</v>
      </c>
      <c r="CW20" s="28">
        <v>6</v>
      </c>
      <c r="CX20" s="28">
        <v>3</v>
      </c>
      <c r="CY20" s="28">
        <v>3</v>
      </c>
      <c r="CZ20" s="28">
        <v>14</v>
      </c>
      <c r="DA20" s="28">
        <v>5</v>
      </c>
      <c r="DB20" s="28">
        <v>9</v>
      </c>
      <c r="DC20" s="28">
        <v>7</v>
      </c>
      <c r="DD20" s="28">
        <v>10</v>
      </c>
      <c r="DE20" s="28">
        <v>2</v>
      </c>
      <c r="DF20" s="28">
        <v>11</v>
      </c>
      <c r="DG20" s="28">
        <v>5</v>
      </c>
      <c r="DH20" s="28">
        <v>6</v>
      </c>
      <c r="DI20" s="28">
        <v>6</v>
      </c>
      <c r="DJ20" s="28">
        <v>6</v>
      </c>
      <c r="DK20" s="28">
        <v>9</v>
      </c>
      <c r="DL20" s="28">
        <v>8</v>
      </c>
      <c r="DM20" s="28">
        <v>6</v>
      </c>
      <c r="DN20" s="28">
        <v>3</v>
      </c>
      <c r="DO20" s="28">
        <v>8</v>
      </c>
      <c r="DP20" s="28">
        <v>9</v>
      </c>
      <c r="DQ20" s="28">
        <v>10</v>
      </c>
      <c r="DR20" s="28">
        <v>11</v>
      </c>
      <c r="DS20" s="28">
        <v>7</v>
      </c>
      <c r="DT20" s="28">
        <v>8</v>
      </c>
      <c r="DU20" s="28">
        <v>14</v>
      </c>
      <c r="DV20" s="28">
        <v>12</v>
      </c>
      <c r="DW20" s="28">
        <v>10</v>
      </c>
      <c r="DX20" s="28">
        <v>9</v>
      </c>
      <c r="DY20" s="28">
        <v>9</v>
      </c>
      <c r="DZ20" s="28">
        <v>9</v>
      </c>
      <c r="EA20" s="28">
        <v>8</v>
      </c>
      <c r="EB20" s="28">
        <v>19</v>
      </c>
      <c r="EC20" s="28">
        <v>18</v>
      </c>
      <c r="ED20" s="28">
        <v>13</v>
      </c>
      <c r="EE20" s="28">
        <v>11</v>
      </c>
      <c r="EF20" s="28">
        <v>12</v>
      </c>
      <c r="EG20" s="28">
        <v>11</v>
      </c>
      <c r="EH20" s="28">
        <v>14</v>
      </c>
      <c r="EI20" s="28">
        <v>18</v>
      </c>
      <c r="EJ20" s="28">
        <v>7</v>
      </c>
      <c r="EK20" s="28">
        <v>8</v>
      </c>
      <c r="EL20" s="28">
        <v>14</v>
      </c>
      <c r="EM20" s="28">
        <v>14</v>
      </c>
      <c r="EN20" s="28">
        <v>10</v>
      </c>
      <c r="EO20" s="28">
        <v>13</v>
      </c>
      <c r="EP20" s="28">
        <v>15</v>
      </c>
      <c r="EQ20" s="28">
        <v>19</v>
      </c>
      <c r="ER20" s="28">
        <v>27</v>
      </c>
      <c r="ES20" s="28">
        <v>14</v>
      </c>
      <c r="ET20" s="28">
        <v>19</v>
      </c>
      <c r="EU20" s="28">
        <v>17</v>
      </c>
      <c r="EV20" s="28">
        <v>20</v>
      </c>
      <c r="EW20" s="28">
        <v>18</v>
      </c>
      <c r="EX20" s="28">
        <v>12</v>
      </c>
      <c r="EY20" s="28">
        <v>23</v>
      </c>
      <c r="EZ20" s="28">
        <v>17</v>
      </c>
      <c r="FA20" s="28">
        <v>24</v>
      </c>
      <c r="FB20" s="28">
        <v>25</v>
      </c>
      <c r="FC20" s="28">
        <v>14</v>
      </c>
      <c r="FD20" s="28">
        <v>22</v>
      </c>
      <c r="FE20" s="28">
        <v>11</v>
      </c>
      <c r="FF20" s="28">
        <v>15</v>
      </c>
      <c r="FG20" s="28">
        <v>15</v>
      </c>
      <c r="FH20" s="28">
        <v>6</v>
      </c>
      <c r="FI20" s="28">
        <v>10</v>
      </c>
      <c r="FJ20" s="28">
        <v>10</v>
      </c>
      <c r="FK20" s="28">
        <v>10</v>
      </c>
      <c r="FL20" s="28">
        <v>14</v>
      </c>
      <c r="FM20" s="28">
        <v>11</v>
      </c>
      <c r="FN20" s="28">
        <v>8</v>
      </c>
      <c r="FO20" s="28">
        <v>17</v>
      </c>
      <c r="FP20" s="28">
        <v>6</v>
      </c>
      <c r="FQ20" s="28">
        <v>11</v>
      </c>
      <c r="FR20" s="28">
        <v>5</v>
      </c>
      <c r="FS20" s="28">
        <v>15</v>
      </c>
      <c r="FT20" s="28">
        <v>4</v>
      </c>
      <c r="FU20" s="28">
        <v>11</v>
      </c>
      <c r="FV20" s="28">
        <v>10</v>
      </c>
      <c r="FW20" s="28">
        <v>15</v>
      </c>
      <c r="FX20" s="28">
        <v>8</v>
      </c>
      <c r="FY20" s="28">
        <v>13</v>
      </c>
      <c r="FZ20" s="28">
        <v>3</v>
      </c>
      <c r="GA20" s="28">
        <v>15</v>
      </c>
      <c r="GB20" s="28">
        <v>8</v>
      </c>
      <c r="GC20" s="28">
        <v>13</v>
      </c>
      <c r="GD20" s="28">
        <v>5</v>
      </c>
      <c r="GE20" s="28">
        <v>9</v>
      </c>
      <c r="GF20" s="28">
        <v>2</v>
      </c>
      <c r="GG20" s="28">
        <v>5</v>
      </c>
      <c r="GH20" s="28">
        <v>3</v>
      </c>
      <c r="GI20" s="28">
        <v>5</v>
      </c>
      <c r="GJ20" s="28">
        <v>1</v>
      </c>
      <c r="GK20" s="28">
        <v>11</v>
      </c>
      <c r="GL20" s="28">
        <v>2</v>
      </c>
      <c r="GM20" s="28">
        <v>10</v>
      </c>
      <c r="GN20" s="28">
        <v>1</v>
      </c>
      <c r="GO20" s="28">
        <v>5</v>
      </c>
      <c r="GP20" s="28">
        <v>4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1273</v>
      </c>
      <c r="C21" s="28">
        <v>2248</v>
      </c>
      <c r="D21" s="28">
        <v>1056</v>
      </c>
      <c r="E21" s="28">
        <v>1192</v>
      </c>
      <c r="F21" s="28">
        <v>1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2</v>
      </c>
      <c r="S21" s="28">
        <v>1</v>
      </c>
      <c r="T21" s="28">
        <v>1</v>
      </c>
      <c r="U21" s="28">
        <v>2</v>
      </c>
      <c r="V21" s="28">
        <v>0</v>
      </c>
      <c r="W21" s="28">
        <v>1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1</v>
      </c>
      <c r="AG21" s="28">
        <v>3</v>
      </c>
      <c r="AH21" s="28">
        <v>4</v>
      </c>
      <c r="AI21" s="28">
        <v>2</v>
      </c>
      <c r="AJ21" s="28">
        <v>4</v>
      </c>
      <c r="AK21" s="28">
        <v>3</v>
      </c>
      <c r="AL21" s="28">
        <v>3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2</v>
      </c>
      <c r="AT21" s="28">
        <v>4</v>
      </c>
      <c r="AU21" s="28">
        <v>3</v>
      </c>
      <c r="AV21" s="28">
        <v>4</v>
      </c>
      <c r="AW21" s="28">
        <v>2</v>
      </c>
      <c r="AX21" s="28">
        <v>4</v>
      </c>
      <c r="AY21" s="28">
        <v>5</v>
      </c>
      <c r="AZ21" s="28">
        <v>1</v>
      </c>
      <c r="BA21" s="28">
        <v>5</v>
      </c>
      <c r="BB21" s="28">
        <v>5</v>
      </c>
      <c r="BC21" s="28">
        <v>3</v>
      </c>
      <c r="BD21" s="28">
        <v>4</v>
      </c>
      <c r="BE21" s="28">
        <v>3</v>
      </c>
      <c r="BF21" s="28">
        <v>4</v>
      </c>
      <c r="BG21" s="28">
        <v>6</v>
      </c>
      <c r="BH21" s="28">
        <v>1</v>
      </c>
      <c r="BI21" s="28">
        <v>4</v>
      </c>
      <c r="BJ21" s="28">
        <v>9</v>
      </c>
      <c r="BK21" s="28">
        <v>7</v>
      </c>
      <c r="BL21" s="28">
        <v>0</v>
      </c>
      <c r="BM21" s="28">
        <v>7</v>
      </c>
      <c r="BN21" s="28">
        <v>3</v>
      </c>
      <c r="BO21" s="28">
        <v>8</v>
      </c>
      <c r="BP21" s="28">
        <v>7</v>
      </c>
      <c r="BQ21" s="28">
        <v>2</v>
      </c>
      <c r="BR21" s="28">
        <v>5</v>
      </c>
      <c r="BS21" s="28">
        <v>2</v>
      </c>
      <c r="BT21" s="28">
        <v>6</v>
      </c>
      <c r="BU21" s="28">
        <v>3</v>
      </c>
      <c r="BV21" s="28">
        <v>4</v>
      </c>
      <c r="BW21" s="28">
        <v>5</v>
      </c>
      <c r="BX21" s="28">
        <v>6</v>
      </c>
      <c r="BY21" s="28">
        <v>4</v>
      </c>
      <c r="BZ21" s="28">
        <v>3</v>
      </c>
      <c r="CA21" s="28">
        <v>4</v>
      </c>
      <c r="CB21" s="28">
        <v>8</v>
      </c>
      <c r="CC21" s="28">
        <v>3</v>
      </c>
      <c r="CD21" s="28">
        <v>4</v>
      </c>
      <c r="CE21" s="28">
        <v>6</v>
      </c>
      <c r="CF21" s="28">
        <v>5</v>
      </c>
      <c r="CG21" s="28">
        <v>5</v>
      </c>
      <c r="CH21" s="28">
        <v>7</v>
      </c>
      <c r="CI21" s="28">
        <v>4</v>
      </c>
      <c r="CJ21" s="28">
        <v>6</v>
      </c>
      <c r="CK21" s="28">
        <v>3</v>
      </c>
      <c r="CL21" s="28">
        <v>6</v>
      </c>
      <c r="CM21" s="28">
        <v>5</v>
      </c>
      <c r="CN21" s="28">
        <v>8</v>
      </c>
      <c r="CO21" s="28">
        <v>5</v>
      </c>
      <c r="CP21" s="28">
        <v>6</v>
      </c>
      <c r="CQ21" s="28">
        <v>4</v>
      </c>
      <c r="CR21" s="28">
        <v>6</v>
      </c>
      <c r="CS21" s="28">
        <v>6</v>
      </c>
      <c r="CT21" s="28">
        <v>9</v>
      </c>
      <c r="CU21" s="28">
        <v>6</v>
      </c>
      <c r="CV21" s="28">
        <v>7</v>
      </c>
      <c r="CW21" s="28">
        <v>3</v>
      </c>
      <c r="CX21" s="28">
        <v>9</v>
      </c>
      <c r="CY21" s="28">
        <v>5</v>
      </c>
      <c r="CZ21" s="28">
        <v>9</v>
      </c>
      <c r="DA21" s="28">
        <v>11</v>
      </c>
      <c r="DB21" s="28">
        <v>7</v>
      </c>
      <c r="DC21" s="28">
        <v>5</v>
      </c>
      <c r="DD21" s="28">
        <v>12</v>
      </c>
      <c r="DE21" s="28">
        <v>5</v>
      </c>
      <c r="DF21" s="28">
        <v>4</v>
      </c>
      <c r="DG21" s="28">
        <v>10</v>
      </c>
      <c r="DH21" s="28">
        <v>8</v>
      </c>
      <c r="DI21" s="28">
        <v>11</v>
      </c>
      <c r="DJ21" s="28">
        <v>5</v>
      </c>
      <c r="DK21" s="28">
        <v>13</v>
      </c>
      <c r="DL21" s="28">
        <v>14</v>
      </c>
      <c r="DM21" s="28">
        <v>9</v>
      </c>
      <c r="DN21" s="28">
        <v>16</v>
      </c>
      <c r="DO21" s="28">
        <v>7</v>
      </c>
      <c r="DP21" s="28">
        <v>13</v>
      </c>
      <c r="DQ21" s="28">
        <v>14</v>
      </c>
      <c r="DR21" s="28">
        <v>6</v>
      </c>
      <c r="DS21" s="28">
        <v>19</v>
      </c>
      <c r="DT21" s="28">
        <v>15</v>
      </c>
      <c r="DU21" s="28">
        <v>16</v>
      </c>
      <c r="DV21" s="28">
        <v>15</v>
      </c>
      <c r="DW21" s="28">
        <v>21</v>
      </c>
      <c r="DX21" s="28">
        <v>19</v>
      </c>
      <c r="DY21" s="28">
        <v>7</v>
      </c>
      <c r="DZ21" s="28">
        <v>19</v>
      </c>
      <c r="EA21" s="28">
        <v>16</v>
      </c>
      <c r="EB21" s="28">
        <v>20</v>
      </c>
      <c r="EC21" s="28">
        <v>20</v>
      </c>
      <c r="ED21" s="28">
        <v>22</v>
      </c>
      <c r="EE21" s="28">
        <v>15</v>
      </c>
      <c r="EF21" s="28">
        <v>26</v>
      </c>
      <c r="EG21" s="28">
        <v>24</v>
      </c>
      <c r="EH21" s="28">
        <v>20</v>
      </c>
      <c r="EI21" s="28">
        <v>23</v>
      </c>
      <c r="EJ21" s="28">
        <v>36</v>
      </c>
      <c r="EK21" s="28">
        <v>26</v>
      </c>
      <c r="EL21" s="28">
        <v>31</v>
      </c>
      <c r="EM21" s="28">
        <v>16</v>
      </c>
      <c r="EN21" s="28">
        <v>25</v>
      </c>
      <c r="EO21" s="28">
        <v>24</v>
      </c>
      <c r="EP21" s="28">
        <v>36</v>
      </c>
      <c r="EQ21" s="28">
        <v>19</v>
      </c>
      <c r="ER21" s="28">
        <v>32</v>
      </c>
      <c r="ES21" s="28">
        <v>30</v>
      </c>
      <c r="ET21" s="28">
        <v>32</v>
      </c>
      <c r="EU21" s="28">
        <v>23</v>
      </c>
      <c r="EV21" s="28">
        <v>35</v>
      </c>
      <c r="EW21" s="28">
        <v>25</v>
      </c>
      <c r="EX21" s="28">
        <v>30</v>
      </c>
      <c r="EY21" s="28">
        <v>42</v>
      </c>
      <c r="EZ21" s="28">
        <v>35</v>
      </c>
      <c r="FA21" s="28">
        <v>34</v>
      </c>
      <c r="FB21" s="28">
        <v>43</v>
      </c>
      <c r="FC21" s="28">
        <v>34</v>
      </c>
      <c r="FD21" s="28">
        <v>30</v>
      </c>
      <c r="FE21" s="28">
        <v>37</v>
      </c>
      <c r="FF21" s="28">
        <v>31</v>
      </c>
      <c r="FG21" s="28">
        <v>24</v>
      </c>
      <c r="FH21" s="28">
        <v>16</v>
      </c>
      <c r="FI21" s="28">
        <v>16</v>
      </c>
      <c r="FJ21" s="28">
        <v>13</v>
      </c>
      <c r="FK21" s="28">
        <v>23</v>
      </c>
      <c r="FL21" s="28">
        <v>19</v>
      </c>
      <c r="FM21" s="28">
        <v>31</v>
      </c>
      <c r="FN21" s="28">
        <v>13</v>
      </c>
      <c r="FO21" s="28">
        <v>28</v>
      </c>
      <c r="FP21" s="28">
        <v>18</v>
      </c>
      <c r="FQ21" s="28">
        <v>30</v>
      </c>
      <c r="FR21" s="28">
        <v>12</v>
      </c>
      <c r="FS21" s="28">
        <v>21</v>
      </c>
      <c r="FT21" s="28">
        <v>14</v>
      </c>
      <c r="FU21" s="28">
        <v>32</v>
      </c>
      <c r="FV21" s="28">
        <v>17</v>
      </c>
      <c r="FW21" s="28">
        <v>37</v>
      </c>
      <c r="FX21" s="28">
        <v>16</v>
      </c>
      <c r="FY21" s="28">
        <v>17</v>
      </c>
      <c r="FZ21" s="28">
        <v>20</v>
      </c>
      <c r="GA21" s="28">
        <v>30</v>
      </c>
      <c r="GB21" s="28">
        <v>22</v>
      </c>
      <c r="GC21" s="28">
        <v>27</v>
      </c>
      <c r="GD21" s="28">
        <v>7</v>
      </c>
      <c r="GE21" s="28">
        <v>19</v>
      </c>
      <c r="GF21" s="28">
        <v>6</v>
      </c>
      <c r="GG21" s="28">
        <v>29</v>
      </c>
      <c r="GH21" s="28">
        <v>8</v>
      </c>
      <c r="GI21" s="28">
        <v>15</v>
      </c>
      <c r="GJ21" s="28">
        <v>9</v>
      </c>
      <c r="GK21" s="28">
        <v>21</v>
      </c>
      <c r="GL21" s="28">
        <v>7</v>
      </c>
      <c r="GM21" s="28">
        <v>22</v>
      </c>
      <c r="GN21" s="28">
        <v>4</v>
      </c>
      <c r="GO21" s="28">
        <v>18</v>
      </c>
      <c r="GP21" s="28">
        <v>3</v>
      </c>
      <c r="GQ21" s="28">
        <v>6</v>
      </c>
      <c r="GR21" s="28">
        <v>3</v>
      </c>
      <c r="GS21" s="28">
        <v>12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3024</v>
      </c>
      <c r="C22" s="28">
        <v>7248</v>
      </c>
      <c r="D22" s="28">
        <v>3434</v>
      </c>
      <c r="E22" s="28">
        <v>3814</v>
      </c>
      <c r="F22" s="28">
        <v>25</v>
      </c>
      <c r="G22" s="28">
        <v>29</v>
      </c>
      <c r="H22" s="28">
        <v>22</v>
      </c>
      <c r="I22" s="28">
        <v>22</v>
      </c>
      <c r="J22" s="28">
        <v>37</v>
      </c>
      <c r="K22" s="28">
        <v>29</v>
      </c>
      <c r="L22" s="28">
        <v>21</v>
      </c>
      <c r="M22" s="28">
        <v>31</v>
      </c>
      <c r="N22" s="28">
        <v>39</v>
      </c>
      <c r="O22" s="28">
        <v>45</v>
      </c>
      <c r="P22" s="28">
        <v>25</v>
      </c>
      <c r="Q22" s="28">
        <v>28</v>
      </c>
      <c r="R22" s="28">
        <v>45</v>
      </c>
      <c r="S22" s="28">
        <v>38</v>
      </c>
      <c r="T22" s="28">
        <v>40</v>
      </c>
      <c r="U22" s="28">
        <v>34</v>
      </c>
      <c r="V22" s="28">
        <v>42</v>
      </c>
      <c r="W22" s="28">
        <v>35</v>
      </c>
      <c r="X22" s="28">
        <v>54</v>
      </c>
      <c r="Y22" s="28">
        <v>32</v>
      </c>
      <c r="Z22" s="28">
        <v>34</v>
      </c>
      <c r="AA22" s="28">
        <v>38</v>
      </c>
      <c r="AB22" s="28">
        <v>41</v>
      </c>
      <c r="AC22" s="28">
        <v>41</v>
      </c>
      <c r="AD22" s="28">
        <v>37</v>
      </c>
      <c r="AE22" s="28">
        <v>32</v>
      </c>
      <c r="AF22" s="28">
        <v>25</v>
      </c>
      <c r="AG22" s="28">
        <v>43</v>
      </c>
      <c r="AH22" s="28">
        <v>49</v>
      </c>
      <c r="AI22" s="28">
        <v>32</v>
      </c>
      <c r="AJ22" s="28">
        <v>41</v>
      </c>
      <c r="AK22" s="28">
        <v>35</v>
      </c>
      <c r="AL22" s="28">
        <v>32</v>
      </c>
      <c r="AM22" s="28">
        <v>36</v>
      </c>
      <c r="AN22" s="28">
        <v>39</v>
      </c>
      <c r="AO22" s="28">
        <v>35</v>
      </c>
      <c r="AP22" s="28">
        <v>25</v>
      </c>
      <c r="AQ22" s="28">
        <v>42</v>
      </c>
      <c r="AR22" s="28">
        <v>30</v>
      </c>
      <c r="AS22" s="28">
        <v>31</v>
      </c>
      <c r="AT22" s="28">
        <v>25</v>
      </c>
      <c r="AU22" s="28">
        <v>37</v>
      </c>
      <c r="AV22" s="28">
        <v>34</v>
      </c>
      <c r="AW22" s="28">
        <v>34</v>
      </c>
      <c r="AX22" s="28">
        <v>22</v>
      </c>
      <c r="AY22" s="28">
        <v>23</v>
      </c>
      <c r="AZ22" s="28">
        <v>23</v>
      </c>
      <c r="BA22" s="28">
        <v>30</v>
      </c>
      <c r="BB22" s="28">
        <v>30</v>
      </c>
      <c r="BC22" s="28">
        <v>33</v>
      </c>
      <c r="BD22" s="28">
        <v>28</v>
      </c>
      <c r="BE22" s="28">
        <v>23</v>
      </c>
      <c r="BF22" s="28">
        <v>26</v>
      </c>
      <c r="BG22" s="28">
        <v>35</v>
      </c>
      <c r="BH22" s="28">
        <v>27</v>
      </c>
      <c r="BI22" s="28">
        <v>31</v>
      </c>
      <c r="BJ22" s="28">
        <v>37</v>
      </c>
      <c r="BK22" s="28">
        <v>37</v>
      </c>
      <c r="BL22" s="28">
        <v>29</v>
      </c>
      <c r="BM22" s="28">
        <v>36</v>
      </c>
      <c r="BN22" s="28">
        <v>38</v>
      </c>
      <c r="BO22" s="28">
        <v>35</v>
      </c>
      <c r="BP22" s="28">
        <v>33</v>
      </c>
      <c r="BQ22" s="28">
        <v>30</v>
      </c>
      <c r="BR22" s="28">
        <v>28</v>
      </c>
      <c r="BS22" s="28">
        <v>32</v>
      </c>
      <c r="BT22" s="28">
        <v>30</v>
      </c>
      <c r="BU22" s="28">
        <v>39</v>
      </c>
      <c r="BV22" s="28">
        <v>31</v>
      </c>
      <c r="BW22" s="28">
        <v>31</v>
      </c>
      <c r="BX22" s="28">
        <v>42</v>
      </c>
      <c r="BY22" s="28">
        <v>46</v>
      </c>
      <c r="BZ22" s="28">
        <v>45</v>
      </c>
      <c r="CA22" s="28">
        <v>43</v>
      </c>
      <c r="CB22" s="28">
        <v>39</v>
      </c>
      <c r="CC22" s="28">
        <v>49</v>
      </c>
      <c r="CD22" s="28">
        <v>42</v>
      </c>
      <c r="CE22" s="28">
        <v>41</v>
      </c>
      <c r="CF22" s="28">
        <v>45</v>
      </c>
      <c r="CG22" s="28">
        <v>50</v>
      </c>
      <c r="CH22" s="28">
        <v>35</v>
      </c>
      <c r="CI22" s="28">
        <v>48</v>
      </c>
      <c r="CJ22" s="28">
        <v>40</v>
      </c>
      <c r="CK22" s="28">
        <v>48</v>
      </c>
      <c r="CL22" s="28">
        <v>40</v>
      </c>
      <c r="CM22" s="28">
        <v>55</v>
      </c>
      <c r="CN22" s="28">
        <v>48</v>
      </c>
      <c r="CO22" s="28">
        <v>38</v>
      </c>
      <c r="CP22" s="28">
        <v>57</v>
      </c>
      <c r="CQ22" s="28">
        <v>33</v>
      </c>
      <c r="CR22" s="28">
        <v>38</v>
      </c>
      <c r="CS22" s="28">
        <v>44</v>
      </c>
      <c r="CT22" s="28">
        <v>35</v>
      </c>
      <c r="CU22" s="28">
        <v>51</v>
      </c>
      <c r="CV22" s="28">
        <v>47</v>
      </c>
      <c r="CW22" s="28">
        <v>40</v>
      </c>
      <c r="CX22" s="28">
        <v>39</v>
      </c>
      <c r="CY22" s="28">
        <v>43</v>
      </c>
      <c r="CZ22" s="28">
        <v>38</v>
      </c>
      <c r="DA22" s="28">
        <v>42</v>
      </c>
      <c r="DB22" s="28">
        <v>47</v>
      </c>
      <c r="DC22" s="28">
        <v>47</v>
      </c>
      <c r="DD22" s="28">
        <v>54</v>
      </c>
      <c r="DE22" s="28">
        <v>45</v>
      </c>
      <c r="DF22" s="28">
        <v>46</v>
      </c>
      <c r="DG22" s="28">
        <v>51</v>
      </c>
      <c r="DH22" s="28">
        <v>53</v>
      </c>
      <c r="DI22" s="28">
        <v>55</v>
      </c>
      <c r="DJ22" s="28">
        <v>43</v>
      </c>
      <c r="DK22" s="28">
        <v>40</v>
      </c>
      <c r="DL22" s="28">
        <v>47</v>
      </c>
      <c r="DM22" s="28">
        <v>44</v>
      </c>
      <c r="DN22" s="28">
        <v>42</v>
      </c>
      <c r="DO22" s="28">
        <v>55</v>
      </c>
      <c r="DP22" s="28">
        <v>39</v>
      </c>
      <c r="DQ22" s="28">
        <v>40</v>
      </c>
      <c r="DR22" s="28">
        <v>51</v>
      </c>
      <c r="DS22" s="28">
        <v>42</v>
      </c>
      <c r="DT22" s="28">
        <v>39</v>
      </c>
      <c r="DU22" s="28">
        <v>34</v>
      </c>
      <c r="DV22" s="28">
        <v>48</v>
      </c>
      <c r="DW22" s="28">
        <v>41</v>
      </c>
      <c r="DX22" s="28">
        <v>44</v>
      </c>
      <c r="DY22" s="28">
        <v>54</v>
      </c>
      <c r="DZ22" s="28">
        <v>39</v>
      </c>
      <c r="EA22" s="28">
        <v>47</v>
      </c>
      <c r="EB22" s="28">
        <v>50</v>
      </c>
      <c r="EC22" s="28">
        <v>43</v>
      </c>
      <c r="ED22" s="28">
        <v>48</v>
      </c>
      <c r="EE22" s="28">
        <v>46</v>
      </c>
      <c r="EF22" s="28">
        <v>42</v>
      </c>
      <c r="EG22" s="28">
        <v>52</v>
      </c>
      <c r="EH22" s="28">
        <v>56</v>
      </c>
      <c r="EI22" s="28">
        <v>52</v>
      </c>
      <c r="EJ22" s="28">
        <v>46</v>
      </c>
      <c r="EK22" s="28">
        <v>48</v>
      </c>
      <c r="EL22" s="28">
        <v>44</v>
      </c>
      <c r="EM22" s="28">
        <v>55</v>
      </c>
      <c r="EN22" s="28">
        <v>49</v>
      </c>
      <c r="EO22" s="28">
        <v>41</v>
      </c>
      <c r="EP22" s="28">
        <v>52</v>
      </c>
      <c r="EQ22" s="28">
        <v>49</v>
      </c>
      <c r="ER22" s="28">
        <v>43</v>
      </c>
      <c r="ES22" s="28">
        <v>59</v>
      </c>
      <c r="ET22" s="28">
        <v>49</v>
      </c>
      <c r="EU22" s="28">
        <v>58</v>
      </c>
      <c r="EV22" s="28">
        <v>48</v>
      </c>
      <c r="EW22" s="28">
        <v>46</v>
      </c>
      <c r="EX22" s="28">
        <v>44</v>
      </c>
      <c r="EY22" s="28">
        <v>47</v>
      </c>
      <c r="EZ22" s="28">
        <v>49</v>
      </c>
      <c r="FA22" s="28">
        <v>60</v>
      </c>
      <c r="FB22" s="28">
        <v>54</v>
      </c>
      <c r="FC22" s="28">
        <v>54</v>
      </c>
      <c r="FD22" s="28">
        <v>57</v>
      </c>
      <c r="FE22" s="28">
        <v>51</v>
      </c>
      <c r="FF22" s="28">
        <v>43</v>
      </c>
      <c r="FG22" s="28">
        <v>47</v>
      </c>
      <c r="FH22" s="28">
        <v>18</v>
      </c>
      <c r="FI22" s="28">
        <v>15</v>
      </c>
      <c r="FJ22" s="28">
        <v>35</v>
      </c>
      <c r="FK22" s="28">
        <v>49</v>
      </c>
      <c r="FL22" s="28">
        <v>37</v>
      </c>
      <c r="FM22" s="28">
        <v>49</v>
      </c>
      <c r="FN22" s="28">
        <v>24</v>
      </c>
      <c r="FO22" s="28">
        <v>48</v>
      </c>
      <c r="FP22" s="28">
        <v>29</v>
      </c>
      <c r="FQ22" s="28">
        <v>41</v>
      </c>
      <c r="FR22" s="28">
        <v>27</v>
      </c>
      <c r="FS22" s="28">
        <v>45</v>
      </c>
      <c r="FT22" s="28">
        <v>19</v>
      </c>
      <c r="FU22" s="28">
        <v>34</v>
      </c>
      <c r="FV22" s="28">
        <v>15</v>
      </c>
      <c r="FW22" s="28">
        <v>36</v>
      </c>
      <c r="FX22" s="28">
        <v>14</v>
      </c>
      <c r="FY22" s="28">
        <v>30</v>
      </c>
      <c r="FZ22" s="28">
        <v>13</v>
      </c>
      <c r="GA22" s="28">
        <v>31</v>
      </c>
      <c r="GB22" s="28">
        <v>12</v>
      </c>
      <c r="GC22" s="28">
        <v>32</v>
      </c>
      <c r="GD22" s="28">
        <v>9</v>
      </c>
      <c r="GE22" s="28">
        <v>28</v>
      </c>
      <c r="GF22" s="28">
        <v>10</v>
      </c>
      <c r="GG22" s="28">
        <v>17</v>
      </c>
      <c r="GH22" s="28">
        <v>13</v>
      </c>
      <c r="GI22" s="28">
        <v>25</v>
      </c>
      <c r="GJ22" s="28">
        <v>6</v>
      </c>
      <c r="GK22" s="28">
        <v>16</v>
      </c>
      <c r="GL22" s="28">
        <v>4</v>
      </c>
      <c r="GM22" s="28">
        <v>21</v>
      </c>
      <c r="GN22" s="28">
        <v>3</v>
      </c>
      <c r="GO22" s="28">
        <v>8</v>
      </c>
      <c r="GP22" s="28">
        <v>1</v>
      </c>
      <c r="GQ22" s="28">
        <v>12</v>
      </c>
      <c r="GR22" s="28">
        <v>2</v>
      </c>
      <c r="GS22" s="28">
        <v>12</v>
      </c>
      <c r="GT22" s="28">
        <v>3</v>
      </c>
      <c r="GU22" s="28">
        <v>7</v>
      </c>
      <c r="GV22" s="28">
        <v>0</v>
      </c>
      <c r="GW22" s="28">
        <v>4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6277</v>
      </c>
      <c r="C23" s="28">
        <v>13730</v>
      </c>
      <c r="D23" s="28">
        <v>6470</v>
      </c>
      <c r="E23" s="28">
        <v>7260</v>
      </c>
      <c r="F23" s="28">
        <v>38</v>
      </c>
      <c r="G23" s="28">
        <v>35</v>
      </c>
      <c r="H23" s="28">
        <v>28</v>
      </c>
      <c r="I23" s="28">
        <v>23</v>
      </c>
      <c r="J23" s="28">
        <v>47</v>
      </c>
      <c r="K23" s="28">
        <v>40</v>
      </c>
      <c r="L23" s="28">
        <v>41</v>
      </c>
      <c r="M23" s="28">
        <v>42</v>
      </c>
      <c r="N23" s="28">
        <v>41</v>
      </c>
      <c r="O23" s="28">
        <v>54</v>
      </c>
      <c r="P23" s="28">
        <v>54</v>
      </c>
      <c r="Q23" s="28">
        <v>33</v>
      </c>
      <c r="R23" s="28">
        <v>61</v>
      </c>
      <c r="S23" s="28">
        <v>49</v>
      </c>
      <c r="T23" s="28">
        <v>67</v>
      </c>
      <c r="U23" s="28">
        <v>50</v>
      </c>
      <c r="V23" s="28">
        <v>63</v>
      </c>
      <c r="W23" s="28">
        <v>61</v>
      </c>
      <c r="X23" s="28">
        <v>69</v>
      </c>
      <c r="Y23" s="28">
        <v>44</v>
      </c>
      <c r="Z23" s="28">
        <v>56</v>
      </c>
      <c r="AA23" s="28">
        <v>61</v>
      </c>
      <c r="AB23" s="28">
        <v>76</v>
      </c>
      <c r="AC23" s="28">
        <v>51</v>
      </c>
      <c r="AD23" s="28">
        <v>72</v>
      </c>
      <c r="AE23" s="28">
        <v>64</v>
      </c>
      <c r="AF23" s="28">
        <v>62</v>
      </c>
      <c r="AG23" s="28">
        <v>68</v>
      </c>
      <c r="AH23" s="28">
        <v>86</v>
      </c>
      <c r="AI23" s="28">
        <v>66</v>
      </c>
      <c r="AJ23" s="28">
        <v>60</v>
      </c>
      <c r="AK23" s="28">
        <v>51</v>
      </c>
      <c r="AL23" s="28">
        <v>65</v>
      </c>
      <c r="AM23" s="28">
        <v>54</v>
      </c>
      <c r="AN23" s="28">
        <v>65</v>
      </c>
      <c r="AO23" s="28">
        <v>61</v>
      </c>
      <c r="AP23" s="28">
        <v>57</v>
      </c>
      <c r="AQ23" s="28">
        <v>52</v>
      </c>
      <c r="AR23" s="28">
        <v>75</v>
      </c>
      <c r="AS23" s="28">
        <v>44</v>
      </c>
      <c r="AT23" s="28">
        <v>61</v>
      </c>
      <c r="AU23" s="28">
        <v>63</v>
      </c>
      <c r="AV23" s="28">
        <v>68</v>
      </c>
      <c r="AW23" s="28">
        <v>56</v>
      </c>
      <c r="AX23" s="28">
        <v>64</v>
      </c>
      <c r="AY23" s="28">
        <v>63</v>
      </c>
      <c r="AZ23" s="28">
        <v>66</v>
      </c>
      <c r="BA23" s="28">
        <v>68</v>
      </c>
      <c r="BB23" s="28">
        <v>58</v>
      </c>
      <c r="BC23" s="28">
        <v>69</v>
      </c>
      <c r="BD23" s="28">
        <v>51</v>
      </c>
      <c r="BE23" s="28">
        <v>70</v>
      </c>
      <c r="BF23" s="28">
        <v>47</v>
      </c>
      <c r="BG23" s="28">
        <v>66</v>
      </c>
      <c r="BH23" s="28">
        <v>60</v>
      </c>
      <c r="BI23" s="28">
        <v>72</v>
      </c>
      <c r="BJ23" s="28">
        <v>58</v>
      </c>
      <c r="BK23" s="28">
        <v>61</v>
      </c>
      <c r="BL23" s="28">
        <v>54</v>
      </c>
      <c r="BM23" s="28">
        <v>82</v>
      </c>
      <c r="BN23" s="28">
        <v>61</v>
      </c>
      <c r="BO23" s="28">
        <v>56</v>
      </c>
      <c r="BP23" s="28">
        <v>49</v>
      </c>
      <c r="BQ23" s="28">
        <v>57</v>
      </c>
      <c r="BR23" s="28">
        <v>53</v>
      </c>
      <c r="BS23" s="28">
        <v>59</v>
      </c>
      <c r="BT23" s="28">
        <v>59</v>
      </c>
      <c r="BU23" s="28">
        <v>58</v>
      </c>
      <c r="BV23" s="28">
        <v>64</v>
      </c>
      <c r="BW23" s="28">
        <v>56</v>
      </c>
      <c r="BX23" s="28">
        <v>54</v>
      </c>
      <c r="BY23" s="28">
        <v>67</v>
      </c>
      <c r="BZ23" s="28">
        <v>67</v>
      </c>
      <c r="CA23" s="28">
        <v>68</v>
      </c>
      <c r="CB23" s="28">
        <v>66</v>
      </c>
      <c r="CC23" s="28">
        <v>78</v>
      </c>
      <c r="CD23" s="28">
        <v>51</v>
      </c>
      <c r="CE23" s="28">
        <v>71</v>
      </c>
      <c r="CF23" s="28">
        <v>73</v>
      </c>
      <c r="CG23" s="28">
        <v>72</v>
      </c>
      <c r="CH23" s="28">
        <v>62</v>
      </c>
      <c r="CI23" s="28">
        <v>73</v>
      </c>
      <c r="CJ23" s="28">
        <v>74</v>
      </c>
      <c r="CK23" s="28">
        <v>81</v>
      </c>
      <c r="CL23" s="28">
        <v>86</v>
      </c>
      <c r="CM23" s="28">
        <v>72</v>
      </c>
      <c r="CN23" s="28">
        <v>78</v>
      </c>
      <c r="CO23" s="28">
        <v>71</v>
      </c>
      <c r="CP23" s="28">
        <v>75</v>
      </c>
      <c r="CQ23" s="28">
        <v>98</v>
      </c>
      <c r="CR23" s="28">
        <v>83</v>
      </c>
      <c r="CS23" s="28">
        <v>72</v>
      </c>
      <c r="CT23" s="28">
        <v>84</v>
      </c>
      <c r="CU23" s="28">
        <v>85</v>
      </c>
      <c r="CV23" s="28">
        <v>86</v>
      </c>
      <c r="CW23" s="28">
        <v>70</v>
      </c>
      <c r="CX23" s="28">
        <v>71</v>
      </c>
      <c r="CY23" s="28">
        <v>85</v>
      </c>
      <c r="CZ23" s="28">
        <v>73</v>
      </c>
      <c r="DA23" s="28">
        <v>76</v>
      </c>
      <c r="DB23" s="28">
        <v>86</v>
      </c>
      <c r="DC23" s="28">
        <v>74</v>
      </c>
      <c r="DD23" s="28">
        <v>82</v>
      </c>
      <c r="DE23" s="28">
        <v>82</v>
      </c>
      <c r="DF23" s="28">
        <v>78</v>
      </c>
      <c r="DG23" s="28">
        <v>83</v>
      </c>
      <c r="DH23" s="28">
        <v>77</v>
      </c>
      <c r="DI23" s="28">
        <v>89</v>
      </c>
      <c r="DJ23" s="28">
        <v>74</v>
      </c>
      <c r="DK23" s="28">
        <v>79</v>
      </c>
      <c r="DL23" s="28">
        <v>86</v>
      </c>
      <c r="DM23" s="28">
        <v>75</v>
      </c>
      <c r="DN23" s="28">
        <v>70</v>
      </c>
      <c r="DO23" s="28">
        <v>86</v>
      </c>
      <c r="DP23" s="28">
        <v>80</v>
      </c>
      <c r="DQ23" s="28">
        <v>90</v>
      </c>
      <c r="DR23" s="28">
        <v>93</v>
      </c>
      <c r="DS23" s="28">
        <v>83</v>
      </c>
      <c r="DT23" s="28">
        <v>85</v>
      </c>
      <c r="DU23" s="28">
        <v>83</v>
      </c>
      <c r="DV23" s="28">
        <v>87</v>
      </c>
      <c r="DW23" s="28">
        <v>83</v>
      </c>
      <c r="DX23" s="28">
        <v>97</v>
      </c>
      <c r="DY23" s="28">
        <v>85</v>
      </c>
      <c r="DZ23" s="28">
        <v>94</v>
      </c>
      <c r="EA23" s="28">
        <v>93</v>
      </c>
      <c r="EB23" s="28">
        <v>83</v>
      </c>
      <c r="EC23" s="28">
        <v>98</v>
      </c>
      <c r="ED23" s="28">
        <v>102</v>
      </c>
      <c r="EE23" s="28">
        <v>102</v>
      </c>
      <c r="EF23" s="28">
        <v>84</v>
      </c>
      <c r="EG23" s="28">
        <v>92</v>
      </c>
      <c r="EH23" s="28">
        <v>100</v>
      </c>
      <c r="EI23" s="28">
        <v>97</v>
      </c>
      <c r="EJ23" s="28">
        <v>97</v>
      </c>
      <c r="EK23" s="28">
        <v>105</v>
      </c>
      <c r="EL23" s="28">
        <v>87</v>
      </c>
      <c r="EM23" s="28">
        <v>93</v>
      </c>
      <c r="EN23" s="28">
        <v>106</v>
      </c>
      <c r="EO23" s="28">
        <v>112</v>
      </c>
      <c r="EP23" s="28">
        <v>103</v>
      </c>
      <c r="EQ23" s="28">
        <v>126</v>
      </c>
      <c r="ER23" s="28">
        <v>85</v>
      </c>
      <c r="ES23" s="28">
        <v>94</v>
      </c>
      <c r="ET23" s="28">
        <v>94</v>
      </c>
      <c r="EU23" s="28">
        <v>112</v>
      </c>
      <c r="EV23" s="28">
        <v>118</v>
      </c>
      <c r="EW23" s="28">
        <v>125</v>
      </c>
      <c r="EX23" s="28">
        <v>102</v>
      </c>
      <c r="EY23" s="28">
        <v>117</v>
      </c>
      <c r="EZ23" s="28">
        <v>123</v>
      </c>
      <c r="FA23" s="28">
        <v>120</v>
      </c>
      <c r="FB23" s="28">
        <v>100</v>
      </c>
      <c r="FC23" s="28">
        <v>147</v>
      </c>
      <c r="FD23" s="28">
        <v>122</v>
      </c>
      <c r="FE23" s="28">
        <v>130</v>
      </c>
      <c r="FF23" s="28">
        <v>86</v>
      </c>
      <c r="FG23" s="28">
        <v>114</v>
      </c>
      <c r="FH23" s="28">
        <v>41</v>
      </c>
      <c r="FI23" s="28">
        <v>59</v>
      </c>
      <c r="FJ23" s="28">
        <v>70</v>
      </c>
      <c r="FK23" s="28">
        <v>98</v>
      </c>
      <c r="FL23" s="28">
        <v>65</v>
      </c>
      <c r="FM23" s="28">
        <v>97</v>
      </c>
      <c r="FN23" s="28">
        <v>50</v>
      </c>
      <c r="FO23" s="28">
        <v>97</v>
      </c>
      <c r="FP23" s="28">
        <v>52</v>
      </c>
      <c r="FQ23" s="28">
        <v>87</v>
      </c>
      <c r="FR23" s="28">
        <v>48</v>
      </c>
      <c r="FS23" s="28">
        <v>105</v>
      </c>
      <c r="FT23" s="28">
        <v>36</v>
      </c>
      <c r="FU23" s="28">
        <v>86</v>
      </c>
      <c r="FV23" s="28">
        <v>50</v>
      </c>
      <c r="FW23" s="28">
        <v>78</v>
      </c>
      <c r="FX23" s="28">
        <v>43</v>
      </c>
      <c r="FY23" s="28">
        <v>81</v>
      </c>
      <c r="FZ23" s="28">
        <v>33</v>
      </c>
      <c r="GA23" s="28">
        <v>68</v>
      </c>
      <c r="GB23" s="28">
        <v>40</v>
      </c>
      <c r="GC23" s="28">
        <v>83</v>
      </c>
      <c r="GD23" s="28">
        <v>36</v>
      </c>
      <c r="GE23" s="28">
        <v>63</v>
      </c>
      <c r="GF23" s="28">
        <v>20</v>
      </c>
      <c r="GG23" s="28">
        <v>50</v>
      </c>
      <c r="GH23" s="28">
        <v>20</v>
      </c>
      <c r="GI23" s="28">
        <v>61</v>
      </c>
      <c r="GJ23" s="28">
        <v>21</v>
      </c>
      <c r="GK23" s="28">
        <v>44</v>
      </c>
      <c r="GL23" s="28">
        <v>6</v>
      </c>
      <c r="GM23" s="28">
        <v>47</v>
      </c>
      <c r="GN23" s="28">
        <v>8</v>
      </c>
      <c r="GO23" s="28">
        <v>22</v>
      </c>
      <c r="GP23" s="28">
        <v>5</v>
      </c>
      <c r="GQ23" s="28">
        <v>18</v>
      </c>
      <c r="GR23" s="28">
        <v>2</v>
      </c>
      <c r="GS23" s="28">
        <v>15</v>
      </c>
      <c r="GT23" s="28">
        <v>2</v>
      </c>
      <c r="GU23" s="28">
        <v>9</v>
      </c>
      <c r="GV23" s="28">
        <v>0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791</v>
      </c>
      <c r="C24" s="28">
        <v>1739</v>
      </c>
      <c r="D24" s="28">
        <v>847</v>
      </c>
      <c r="E24" s="28">
        <v>892</v>
      </c>
      <c r="F24" s="28">
        <v>3</v>
      </c>
      <c r="G24" s="28">
        <v>1</v>
      </c>
      <c r="H24" s="28">
        <v>3</v>
      </c>
      <c r="I24" s="28">
        <v>2</v>
      </c>
      <c r="J24" s="28">
        <v>6</v>
      </c>
      <c r="K24" s="28">
        <v>2</v>
      </c>
      <c r="L24" s="28">
        <v>2</v>
      </c>
      <c r="M24" s="28">
        <v>3</v>
      </c>
      <c r="N24" s="28">
        <v>3</v>
      </c>
      <c r="O24" s="28">
        <v>4</v>
      </c>
      <c r="P24" s="28">
        <v>3</v>
      </c>
      <c r="Q24" s="28">
        <v>5</v>
      </c>
      <c r="R24" s="28">
        <v>1</v>
      </c>
      <c r="S24" s="28">
        <v>5</v>
      </c>
      <c r="T24" s="28">
        <v>4</v>
      </c>
      <c r="U24" s="28">
        <v>5</v>
      </c>
      <c r="V24" s="28">
        <v>4</v>
      </c>
      <c r="W24" s="28">
        <v>5</v>
      </c>
      <c r="X24" s="28">
        <v>4</v>
      </c>
      <c r="Y24" s="28">
        <v>3</v>
      </c>
      <c r="Z24" s="28">
        <v>7</v>
      </c>
      <c r="AA24" s="28">
        <v>1</v>
      </c>
      <c r="AB24" s="28">
        <v>7</v>
      </c>
      <c r="AC24" s="28">
        <v>3</v>
      </c>
      <c r="AD24" s="28">
        <v>3</v>
      </c>
      <c r="AE24" s="28">
        <v>4</v>
      </c>
      <c r="AF24" s="28">
        <v>5</v>
      </c>
      <c r="AG24" s="28">
        <v>8</v>
      </c>
      <c r="AH24" s="28">
        <v>8</v>
      </c>
      <c r="AI24" s="28">
        <v>2</v>
      </c>
      <c r="AJ24" s="28">
        <v>6</v>
      </c>
      <c r="AK24" s="28">
        <v>12</v>
      </c>
      <c r="AL24" s="28">
        <v>5</v>
      </c>
      <c r="AM24" s="28">
        <v>3</v>
      </c>
      <c r="AN24" s="28">
        <v>7</v>
      </c>
      <c r="AO24" s="28">
        <v>8</v>
      </c>
      <c r="AP24" s="28">
        <v>8</v>
      </c>
      <c r="AQ24" s="28">
        <v>5</v>
      </c>
      <c r="AR24" s="28">
        <v>5</v>
      </c>
      <c r="AS24" s="28">
        <v>6</v>
      </c>
      <c r="AT24" s="28">
        <v>4</v>
      </c>
      <c r="AU24" s="28">
        <v>1</v>
      </c>
      <c r="AV24" s="28">
        <v>2</v>
      </c>
      <c r="AW24" s="28">
        <v>6</v>
      </c>
      <c r="AX24" s="28">
        <v>4</v>
      </c>
      <c r="AY24" s="28">
        <v>4</v>
      </c>
      <c r="AZ24" s="28">
        <v>7</v>
      </c>
      <c r="BA24" s="28">
        <v>4</v>
      </c>
      <c r="BB24" s="28">
        <v>8</v>
      </c>
      <c r="BC24" s="28">
        <v>3</v>
      </c>
      <c r="BD24" s="28">
        <v>3</v>
      </c>
      <c r="BE24" s="28">
        <v>6</v>
      </c>
      <c r="BF24" s="28">
        <v>10</v>
      </c>
      <c r="BG24" s="28">
        <v>3</v>
      </c>
      <c r="BH24" s="28">
        <v>6</v>
      </c>
      <c r="BI24" s="28">
        <v>3</v>
      </c>
      <c r="BJ24" s="28">
        <v>1</v>
      </c>
      <c r="BK24" s="28">
        <v>4</v>
      </c>
      <c r="BL24" s="28">
        <v>2</v>
      </c>
      <c r="BM24" s="28">
        <v>6</v>
      </c>
      <c r="BN24" s="28">
        <v>5</v>
      </c>
      <c r="BO24" s="28">
        <v>8</v>
      </c>
      <c r="BP24" s="28">
        <v>2</v>
      </c>
      <c r="BQ24" s="28">
        <v>2</v>
      </c>
      <c r="BR24" s="28">
        <v>6</v>
      </c>
      <c r="BS24" s="28">
        <v>1</v>
      </c>
      <c r="BT24" s="28">
        <v>5</v>
      </c>
      <c r="BU24" s="28">
        <v>3</v>
      </c>
      <c r="BV24" s="28">
        <v>4</v>
      </c>
      <c r="BW24" s="28">
        <v>1</v>
      </c>
      <c r="BX24" s="28">
        <v>3</v>
      </c>
      <c r="BY24" s="28">
        <v>3</v>
      </c>
      <c r="BZ24" s="28">
        <v>4</v>
      </c>
      <c r="CA24" s="28">
        <v>5</v>
      </c>
      <c r="CB24" s="28">
        <v>3</v>
      </c>
      <c r="CC24" s="28">
        <v>2</v>
      </c>
      <c r="CD24" s="28">
        <v>6</v>
      </c>
      <c r="CE24" s="28">
        <v>12</v>
      </c>
      <c r="CF24" s="28">
        <v>6</v>
      </c>
      <c r="CG24" s="28">
        <v>3</v>
      </c>
      <c r="CH24" s="28">
        <v>8</v>
      </c>
      <c r="CI24" s="28">
        <v>9</v>
      </c>
      <c r="CJ24" s="28">
        <v>1</v>
      </c>
      <c r="CK24" s="28">
        <v>8</v>
      </c>
      <c r="CL24" s="28">
        <v>6</v>
      </c>
      <c r="CM24" s="28">
        <v>6</v>
      </c>
      <c r="CN24" s="28">
        <v>8</v>
      </c>
      <c r="CO24" s="28">
        <v>6</v>
      </c>
      <c r="CP24" s="28">
        <v>4</v>
      </c>
      <c r="CQ24" s="28">
        <v>8</v>
      </c>
      <c r="CR24" s="28">
        <v>16</v>
      </c>
      <c r="CS24" s="28">
        <v>6</v>
      </c>
      <c r="CT24" s="28">
        <v>9</v>
      </c>
      <c r="CU24" s="28">
        <v>6</v>
      </c>
      <c r="CV24" s="28">
        <v>8</v>
      </c>
      <c r="CW24" s="28">
        <v>7</v>
      </c>
      <c r="CX24" s="28">
        <v>5</v>
      </c>
      <c r="CY24" s="28">
        <v>10</v>
      </c>
      <c r="CZ24" s="28">
        <v>10</v>
      </c>
      <c r="DA24" s="28">
        <v>6</v>
      </c>
      <c r="DB24" s="28">
        <v>11</v>
      </c>
      <c r="DC24" s="28">
        <v>11</v>
      </c>
      <c r="DD24" s="28">
        <v>8</v>
      </c>
      <c r="DE24" s="28">
        <v>11</v>
      </c>
      <c r="DF24" s="28">
        <v>5</v>
      </c>
      <c r="DG24" s="28">
        <v>9</v>
      </c>
      <c r="DH24" s="28">
        <v>8</v>
      </c>
      <c r="DI24" s="28">
        <v>15</v>
      </c>
      <c r="DJ24" s="28">
        <v>7</v>
      </c>
      <c r="DK24" s="28">
        <v>9</v>
      </c>
      <c r="DL24" s="28">
        <v>10</v>
      </c>
      <c r="DM24" s="28">
        <v>7</v>
      </c>
      <c r="DN24" s="28">
        <v>8</v>
      </c>
      <c r="DO24" s="28">
        <v>6</v>
      </c>
      <c r="DP24" s="28">
        <v>9</v>
      </c>
      <c r="DQ24" s="28">
        <v>9</v>
      </c>
      <c r="DR24" s="28">
        <v>14</v>
      </c>
      <c r="DS24" s="28">
        <v>12</v>
      </c>
      <c r="DT24" s="28">
        <v>14</v>
      </c>
      <c r="DU24" s="28">
        <v>10</v>
      </c>
      <c r="DV24" s="28">
        <v>16</v>
      </c>
      <c r="DW24" s="28">
        <v>10</v>
      </c>
      <c r="DX24" s="28">
        <v>15</v>
      </c>
      <c r="DY24" s="28">
        <v>20</v>
      </c>
      <c r="DZ24" s="28">
        <v>14</v>
      </c>
      <c r="EA24" s="28">
        <v>16</v>
      </c>
      <c r="EB24" s="28">
        <v>19</v>
      </c>
      <c r="EC24" s="28">
        <v>14</v>
      </c>
      <c r="ED24" s="28">
        <v>16</v>
      </c>
      <c r="EE24" s="28">
        <v>17</v>
      </c>
      <c r="EF24" s="28">
        <v>21</v>
      </c>
      <c r="EG24" s="28">
        <v>8</v>
      </c>
      <c r="EH24" s="28">
        <v>17</v>
      </c>
      <c r="EI24" s="28">
        <v>17</v>
      </c>
      <c r="EJ24" s="28">
        <v>17</v>
      </c>
      <c r="EK24" s="28">
        <v>19</v>
      </c>
      <c r="EL24" s="28">
        <v>17</v>
      </c>
      <c r="EM24" s="28">
        <v>15</v>
      </c>
      <c r="EN24" s="28">
        <v>27</v>
      </c>
      <c r="EO24" s="28">
        <v>23</v>
      </c>
      <c r="EP24" s="28">
        <v>23</v>
      </c>
      <c r="EQ24" s="28">
        <v>19</v>
      </c>
      <c r="ER24" s="28">
        <v>20</v>
      </c>
      <c r="ES24" s="28">
        <v>16</v>
      </c>
      <c r="ET24" s="28">
        <v>19</v>
      </c>
      <c r="EU24" s="28">
        <v>11</v>
      </c>
      <c r="EV24" s="28">
        <v>19</v>
      </c>
      <c r="EW24" s="28">
        <v>17</v>
      </c>
      <c r="EX24" s="28">
        <v>17</v>
      </c>
      <c r="EY24" s="28">
        <v>21</v>
      </c>
      <c r="EZ24" s="28">
        <v>24</v>
      </c>
      <c r="FA24" s="28">
        <v>19</v>
      </c>
      <c r="FB24" s="28">
        <v>21</v>
      </c>
      <c r="FC24" s="28">
        <v>15</v>
      </c>
      <c r="FD24" s="28">
        <v>12</v>
      </c>
      <c r="FE24" s="28">
        <v>18</v>
      </c>
      <c r="FF24" s="28">
        <v>10</v>
      </c>
      <c r="FG24" s="28">
        <v>16</v>
      </c>
      <c r="FH24" s="28">
        <v>11</v>
      </c>
      <c r="FI24" s="28">
        <v>10</v>
      </c>
      <c r="FJ24" s="28">
        <v>17</v>
      </c>
      <c r="FK24" s="28">
        <v>15</v>
      </c>
      <c r="FL24" s="28">
        <v>8</v>
      </c>
      <c r="FM24" s="28">
        <v>11</v>
      </c>
      <c r="FN24" s="28">
        <v>4</v>
      </c>
      <c r="FO24" s="28">
        <v>16</v>
      </c>
      <c r="FP24" s="28">
        <v>12</v>
      </c>
      <c r="FQ24" s="28">
        <v>22</v>
      </c>
      <c r="FR24" s="28">
        <v>12</v>
      </c>
      <c r="FS24" s="28">
        <v>22</v>
      </c>
      <c r="FT24" s="28">
        <v>12</v>
      </c>
      <c r="FU24" s="28">
        <v>23</v>
      </c>
      <c r="FV24" s="28">
        <v>14</v>
      </c>
      <c r="FW24" s="28">
        <v>14</v>
      </c>
      <c r="FX24" s="28">
        <v>15</v>
      </c>
      <c r="FY24" s="28">
        <v>15</v>
      </c>
      <c r="FZ24" s="28">
        <v>11</v>
      </c>
      <c r="GA24" s="28">
        <v>14</v>
      </c>
      <c r="GB24" s="28">
        <v>6</v>
      </c>
      <c r="GC24" s="28">
        <v>11</v>
      </c>
      <c r="GD24" s="28">
        <v>9</v>
      </c>
      <c r="GE24" s="28">
        <v>11</v>
      </c>
      <c r="GF24" s="28">
        <v>6</v>
      </c>
      <c r="GG24" s="28">
        <v>16</v>
      </c>
      <c r="GH24" s="28">
        <v>5</v>
      </c>
      <c r="GI24" s="28">
        <v>7</v>
      </c>
      <c r="GJ24" s="28">
        <v>2</v>
      </c>
      <c r="GK24" s="28">
        <v>6</v>
      </c>
      <c r="GL24" s="28">
        <v>2</v>
      </c>
      <c r="GM24" s="28">
        <v>5</v>
      </c>
      <c r="GN24" s="28">
        <v>1</v>
      </c>
      <c r="GO24" s="28">
        <v>12</v>
      </c>
      <c r="GP24" s="28">
        <v>1</v>
      </c>
      <c r="GQ24" s="28">
        <v>2</v>
      </c>
      <c r="GR24" s="28">
        <v>1</v>
      </c>
      <c r="GS24" s="28">
        <v>4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705</v>
      </c>
      <c r="C25" s="28">
        <v>1376</v>
      </c>
      <c r="D25" s="28">
        <v>681</v>
      </c>
      <c r="E25" s="28">
        <v>695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2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4</v>
      </c>
      <c r="U25" s="28">
        <v>0</v>
      </c>
      <c r="V25" s="28">
        <v>0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2</v>
      </c>
      <c r="AD25" s="28">
        <v>2</v>
      </c>
      <c r="AE25" s="28">
        <v>3</v>
      </c>
      <c r="AF25" s="28">
        <v>3</v>
      </c>
      <c r="AG25" s="28">
        <v>4</v>
      </c>
      <c r="AH25" s="28">
        <v>3</v>
      </c>
      <c r="AI25" s="28">
        <v>4</v>
      </c>
      <c r="AJ25" s="28">
        <v>2</v>
      </c>
      <c r="AK25" s="28">
        <v>4</v>
      </c>
      <c r="AL25" s="28">
        <v>4</v>
      </c>
      <c r="AM25" s="28">
        <v>5</v>
      </c>
      <c r="AN25" s="28">
        <v>3</v>
      </c>
      <c r="AO25" s="28">
        <v>5</v>
      </c>
      <c r="AP25" s="28">
        <v>5</v>
      </c>
      <c r="AQ25" s="28">
        <v>2</v>
      </c>
      <c r="AR25" s="28">
        <v>5</v>
      </c>
      <c r="AS25" s="28">
        <v>2</v>
      </c>
      <c r="AT25" s="28">
        <v>3</v>
      </c>
      <c r="AU25" s="28">
        <v>2</v>
      </c>
      <c r="AV25" s="28">
        <v>4</v>
      </c>
      <c r="AW25" s="28">
        <v>3</v>
      </c>
      <c r="AX25" s="28">
        <v>6</v>
      </c>
      <c r="AY25" s="28">
        <v>5</v>
      </c>
      <c r="AZ25" s="28">
        <v>4</v>
      </c>
      <c r="BA25" s="28">
        <v>4</v>
      </c>
      <c r="BB25" s="28">
        <v>2</v>
      </c>
      <c r="BC25" s="28">
        <v>2</v>
      </c>
      <c r="BD25" s="28">
        <v>1</v>
      </c>
      <c r="BE25" s="28">
        <v>1</v>
      </c>
      <c r="BF25" s="28">
        <v>1</v>
      </c>
      <c r="BG25" s="28">
        <v>2</v>
      </c>
      <c r="BH25" s="28">
        <v>5</v>
      </c>
      <c r="BI25" s="28">
        <v>1</v>
      </c>
      <c r="BJ25" s="28">
        <v>0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1</v>
      </c>
      <c r="BR25" s="28">
        <v>2</v>
      </c>
      <c r="BS25" s="28">
        <v>4</v>
      </c>
      <c r="BT25" s="28">
        <v>1</v>
      </c>
      <c r="BU25" s="28">
        <v>3</v>
      </c>
      <c r="BV25" s="28">
        <v>2</v>
      </c>
      <c r="BW25" s="28">
        <v>3</v>
      </c>
      <c r="BX25" s="28">
        <v>6</v>
      </c>
      <c r="BY25" s="28">
        <v>3</v>
      </c>
      <c r="BZ25" s="28">
        <v>3</v>
      </c>
      <c r="CA25" s="28">
        <v>1</v>
      </c>
      <c r="CB25" s="28">
        <v>3</v>
      </c>
      <c r="CC25" s="28">
        <v>4</v>
      </c>
      <c r="CD25" s="28">
        <v>3</v>
      </c>
      <c r="CE25" s="28">
        <v>5</v>
      </c>
      <c r="CF25" s="28">
        <v>0</v>
      </c>
      <c r="CG25" s="28">
        <v>7</v>
      </c>
      <c r="CH25" s="28">
        <v>3</v>
      </c>
      <c r="CI25" s="28">
        <v>2</v>
      </c>
      <c r="CJ25" s="28">
        <v>3</v>
      </c>
      <c r="CK25" s="28">
        <v>3</v>
      </c>
      <c r="CL25" s="28">
        <v>5</v>
      </c>
      <c r="CM25" s="28">
        <v>2</v>
      </c>
      <c r="CN25" s="28">
        <v>7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6</v>
      </c>
      <c r="CU25" s="28">
        <v>6</v>
      </c>
      <c r="CV25" s="28">
        <v>6</v>
      </c>
      <c r="CW25" s="28">
        <v>1</v>
      </c>
      <c r="CX25" s="28">
        <v>6</v>
      </c>
      <c r="CY25" s="28">
        <v>9</v>
      </c>
      <c r="CZ25" s="28">
        <v>8</v>
      </c>
      <c r="DA25" s="28">
        <v>1</v>
      </c>
      <c r="DB25" s="28">
        <v>10</v>
      </c>
      <c r="DC25" s="28">
        <v>5</v>
      </c>
      <c r="DD25" s="28">
        <v>4</v>
      </c>
      <c r="DE25" s="28">
        <v>5</v>
      </c>
      <c r="DF25" s="28">
        <v>9</v>
      </c>
      <c r="DG25" s="28">
        <v>3</v>
      </c>
      <c r="DH25" s="28">
        <v>9</v>
      </c>
      <c r="DI25" s="28">
        <v>8</v>
      </c>
      <c r="DJ25" s="28">
        <v>7</v>
      </c>
      <c r="DK25" s="28">
        <v>6</v>
      </c>
      <c r="DL25" s="28">
        <v>12</v>
      </c>
      <c r="DM25" s="28">
        <v>8</v>
      </c>
      <c r="DN25" s="28">
        <v>8</v>
      </c>
      <c r="DO25" s="28">
        <v>7</v>
      </c>
      <c r="DP25" s="28">
        <v>13</v>
      </c>
      <c r="DQ25" s="28">
        <v>8</v>
      </c>
      <c r="DR25" s="28">
        <v>12</v>
      </c>
      <c r="DS25" s="28">
        <v>6</v>
      </c>
      <c r="DT25" s="28">
        <v>12</v>
      </c>
      <c r="DU25" s="28">
        <v>8</v>
      </c>
      <c r="DV25" s="28">
        <v>10</v>
      </c>
      <c r="DW25" s="28">
        <v>11</v>
      </c>
      <c r="DX25" s="28">
        <v>5</v>
      </c>
      <c r="DY25" s="28">
        <v>10</v>
      </c>
      <c r="DZ25" s="28">
        <v>16</v>
      </c>
      <c r="EA25" s="28">
        <v>6</v>
      </c>
      <c r="EB25" s="28">
        <v>18</v>
      </c>
      <c r="EC25" s="28">
        <v>12</v>
      </c>
      <c r="ED25" s="28">
        <v>15</v>
      </c>
      <c r="EE25" s="28">
        <v>8</v>
      </c>
      <c r="EF25" s="28">
        <v>11</v>
      </c>
      <c r="EG25" s="28">
        <v>9</v>
      </c>
      <c r="EH25" s="28">
        <v>10</v>
      </c>
      <c r="EI25" s="28">
        <v>14</v>
      </c>
      <c r="EJ25" s="28">
        <v>16</v>
      </c>
      <c r="EK25" s="28">
        <v>13</v>
      </c>
      <c r="EL25" s="28">
        <v>21</v>
      </c>
      <c r="EM25" s="28">
        <v>16</v>
      </c>
      <c r="EN25" s="28">
        <v>12</v>
      </c>
      <c r="EO25" s="28">
        <v>8</v>
      </c>
      <c r="EP25" s="28">
        <v>14</v>
      </c>
      <c r="EQ25" s="28">
        <v>14</v>
      </c>
      <c r="ER25" s="28">
        <v>22</v>
      </c>
      <c r="ES25" s="28">
        <v>14</v>
      </c>
      <c r="ET25" s="28">
        <v>17</v>
      </c>
      <c r="EU25" s="28">
        <v>20</v>
      </c>
      <c r="EV25" s="28">
        <v>15</v>
      </c>
      <c r="EW25" s="28">
        <v>22</v>
      </c>
      <c r="EX25" s="28">
        <v>9</v>
      </c>
      <c r="EY25" s="28">
        <v>10</v>
      </c>
      <c r="EZ25" s="28">
        <v>25</v>
      </c>
      <c r="FA25" s="28">
        <v>13</v>
      </c>
      <c r="FB25" s="28">
        <v>21</v>
      </c>
      <c r="FC25" s="28">
        <v>28</v>
      </c>
      <c r="FD25" s="28">
        <v>19</v>
      </c>
      <c r="FE25" s="28">
        <v>16</v>
      </c>
      <c r="FF25" s="28">
        <v>17</v>
      </c>
      <c r="FG25" s="28">
        <v>15</v>
      </c>
      <c r="FH25" s="28">
        <v>11</v>
      </c>
      <c r="FI25" s="28">
        <v>7</v>
      </c>
      <c r="FJ25" s="28">
        <v>7</v>
      </c>
      <c r="FK25" s="28">
        <v>12</v>
      </c>
      <c r="FL25" s="28">
        <v>17</v>
      </c>
      <c r="FM25" s="28">
        <v>24</v>
      </c>
      <c r="FN25" s="28">
        <v>9</v>
      </c>
      <c r="FO25" s="28">
        <v>16</v>
      </c>
      <c r="FP25" s="28">
        <v>9</v>
      </c>
      <c r="FQ25" s="28">
        <v>21</v>
      </c>
      <c r="FR25" s="28">
        <v>13</v>
      </c>
      <c r="FS25" s="28">
        <v>23</v>
      </c>
      <c r="FT25" s="28">
        <v>13</v>
      </c>
      <c r="FU25" s="28">
        <v>12</v>
      </c>
      <c r="FV25" s="28">
        <v>12</v>
      </c>
      <c r="FW25" s="28">
        <v>15</v>
      </c>
      <c r="FX25" s="28">
        <v>11</v>
      </c>
      <c r="FY25" s="28">
        <v>25</v>
      </c>
      <c r="FZ25" s="28">
        <v>10</v>
      </c>
      <c r="GA25" s="28">
        <v>16</v>
      </c>
      <c r="GB25" s="28">
        <v>8</v>
      </c>
      <c r="GC25" s="28">
        <v>7</v>
      </c>
      <c r="GD25" s="28">
        <v>4</v>
      </c>
      <c r="GE25" s="28">
        <v>18</v>
      </c>
      <c r="GF25" s="28">
        <v>4</v>
      </c>
      <c r="GG25" s="28">
        <v>9</v>
      </c>
      <c r="GH25" s="28">
        <v>6</v>
      </c>
      <c r="GI25" s="28">
        <v>5</v>
      </c>
      <c r="GJ25" s="28">
        <v>2</v>
      </c>
      <c r="GK25" s="28">
        <v>7</v>
      </c>
      <c r="GL25" s="28">
        <v>5</v>
      </c>
      <c r="GM25" s="28">
        <v>3</v>
      </c>
      <c r="GN25" s="28">
        <v>2</v>
      </c>
      <c r="GO25" s="28">
        <v>5</v>
      </c>
      <c r="GP25" s="28">
        <v>2</v>
      </c>
      <c r="GQ25" s="28">
        <v>4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2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58185</v>
      </c>
      <c r="C26" s="28">
        <v>118971</v>
      </c>
      <c r="D26" s="28">
        <v>55362</v>
      </c>
      <c r="E26" s="28">
        <v>63609</v>
      </c>
      <c r="F26" s="28">
        <v>319</v>
      </c>
      <c r="G26" s="28">
        <v>308</v>
      </c>
      <c r="H26" s="28">
        <v>323</v>
      </c>
      <c r="I26" s="28">
        <v>308</v>
      </c>
      <c r="J26" s="28">
        <v>363</v>
      </c>
      <c r="K26" s="28">
        <v>378</v>
      </c>
      <c r="L26" s="28">
        <v>354</v>
      </c>
      <c r="M26" s="28">
        <v>383</v>
      </c>
      <c r="N26" s="28">
        <v>399</v>
      </c>
      <c r="O26" s="28">
        <v>417</v>
      </c>
      <c r="P26" s="28">
        <v>427</v>
      </c>
      <c r="Q26" s="28">
        <v>368</v>
      </c>
      <c r="R26" s="28">
        <v>433</v>
      </c>
      <c r="S26" s="28">
        <v>426</v>
      </c>
      <c r="T26" s="28">
        <v>441</v>
      </c>
      <c r="U26" s="28">
        <v>454</v>
      </c>
      <c r="V26" s="28">
        <v>521</v>
      </c>
      <c r="W26" s="28">
        <v>473</v>
      </c>
      <c r="X26" s="28">
        <v>519</v>
      </c>
      <c r="Y26" s="28">
        <v>453</v>
      </c>
      <c r="Z26" s="28">
        <v>454</v>
      </c>
      <c r="AA26" s="28">
        <v>530</v>
      </c>
      <c r="AB26" s="28">
        <v>530</v>
      </c>
      <c r="AC26" s="28">
        <v>510</v>
      </c>
      <c r="AD26" s="28">
        <v>540</v>
      </c>
      <c r="AE26" s="28">
        <v>493</v>
      </c>
      <c r="AF26" s="28">
        <v>526</v>
      </c>
      <c r="AG26" s="28">
        <v>527</v>
      </c>
      <c r="AH26" s="28">
        <v>583</v>
      </c>
      <c r="AI26" s="28">
        <v>530</v>
      </c>
      <c r="AJ26" s="28">
        <v>528</v>
      </c>
      <c r="AK26" s="28">
        <v>494</v>
      </c>
      <c r="AL26" s="28">
        <v>541</v>
      </c>
      <c r="AM26" s="28">
        <v>515</v>
      </c>
      <c r="AN26" s="28">
        <v>590</v>
      </c>
      <c r="AO26" s="28">
        <v>529</v>
      </c>
      <c r="AP26" s="28">
        <v>495</v>
      </c>
      <c r="AQ26" s="28">
        <v>496</v>
      </c>
      <c r="AR26" s="28">
        <v>468</v>
      </c>
      <c r="AS26" s="28">
        <v>511</v>
      </c>
      <c r="AT26" s="28">
        <v>494</v>
      </c>
      <c r="AU26" s="28">
        <v>537</v>
      </c>
      <c r="AV26" s="28">
        <v>466</v>
      </c>
      <c r="AW26" s="28">
        <v>563</v>
      </c>
      <c r="AX26" s="28">
        <v>471</v>
      </c>
      <c r="AY26" s="28">
        <v>553</v>
      </c>
      <c r="AZ26" s="28">
        <v>510</v>
      </c>
      <c r="BA26" s="28">
        <v>569</v>
      </c>
      <c r="BB26" s="28">
        <v>509</v>
      </c>
      <c r="BC26" s="28">
        <v>603</v>
      </c>
      <c r="BD26" s="28">
        <v>453</v>
      </c>
      <c r="BE26" s="28">
        <v>575</v>
      </c>
      <c r="BF26" s="28">
        <v>466</v>
      </c>
      <c r="BG26" s="28">
        <v>577</v>
      </c>
      <c r="BH26" s="28">
        <v>480</v>
      </c>
      <c r="BI26" s="28">
        <v>617</v>
      </c>
      <c r="BJ26" s="28">
        <v>480</v>
      </c>
      <c r="BK26" s="28">
        <v>586</v>
      </c>
      <c r="BL26" s="28">
        <v>498</v>
      </c>
      <c r="BM26" s="28">
        <v>593</v>
      </c>
      <c r="BN26" s="28">
        <v>492</v>
      </c>
      <c r="BO26" s="28">
        <v>559</v>
      </c>
      <c r="BP26" s="28">
        <v>506</v>
      </c>
      <c r="BQ26" s="28">
        <v>552</v>
      </c>
      <c r="BR26" s="28">
        <v>513</v>
      </c>
      <c r="BS26" s="28">
        <v>568</v>
      </c>
      <c r="BT26" s="28">
        <v>492</v>
      </c>
      <c r="BU26" s="28">
        <v>541</v>
      </c>
      <c r="BV26" s="28">
        <v>513</v>
      </c>
      <c r="BW26" s="28">
        <v>529</v>
      </c>
      <c r="BX26" s="28">
        <v>545</v>
      </c>
      <c r="BY26" s="28">
        <v>578</v>
      </c>
      <c r="BZ26" s="28">
        <v>498</v>
      </c>
      <c r="CA26" s="28">
        <v>629</v>
      </c>
      <c r="CB26" s="28">
        <v>556</v>
      </c>
      <c r="CC26" s="28">
        <v>584</v>
      </c>
      <c r="CD26" s="28">
        <v>588</v>
      </c>
      <c r="CE26" s="28">
        <v>632</v>
      </c>
      <c r="CF26" s="28">
        <v>613</v>
      </c>
      <c r="CG26" s="28">
        <v>609</v>
      </c>
      <c r="CH26" s="28">
        <v>629</v>
      </c>
      <c r="CI26" s="28">
        <v>660</v>
      </c>
      <c r="CJ26" s="28">
        <v>618</v>
      </c>
      <c r="CK26" s="28">
        <v>653</v>
      </c>
      <c r="CL26" s="28">
        <v>617</v>
      </c>
      <c r="CM26" s="28">
        <v>641</v>
      </c>
      <c r="CN26" s="28">
        <v>708</v>
      </c>
      <c r="CO26" s="28">
        <v>676</v>
      </c>
      <c r="CP26" s="28">
        <v>691</v>
      </c>
      <c r="CQ26" s="28">
        <v>673</v>
      </c>
      <c r="CR26" s="28">
        <v>618</v>
      </c>
      <c r="CS26" s="28">
        <v>659</v>
      </c>
      <c r="CT26" s="28">
        <v>690</v>
      </c>
      <c r="CU26" s="28">
        <v>708</v>
      </c>
      <c r="CV26" s="28">
        <v>733</v>
      </c>
      <c r="CW26" s="28">
        <v>684</v>
      </c>
      <c r="CX26" s="28">
        <v>713</v>
      </c>
      <c r="CY26" s="28">
        <v>759</v>
      </c>
      <c r="CZ26" s="28">
        <v>716</v>
      </c>
      <c r="DA26" s="28">
        <v>743</v>
      </c>
      <c r="DB26" s="28">
        <v>772</v>
      </c>
      <c r="DC26" s="28">
        <v>786</v>
      </c>
      <c r="DD26" s="28">
        <v>799</v>
      </c>
      <c r="DE26" s="28">
        <v>752</v>
      </c>
      <c r="DF26" s="28">
        <v>761</v>
      </c>
      <c r="DG26" s="28">
        <v>799</v>
      </c>
      <c r="DH26" s="28">
        <v>750</v>
      </c>
      <c r="DI26" s="28">
        <v>796</v>
      </c>
      <c r="DJ26" s="28">
        <v>742</v>
      </c>
      <c r="DK26" s="28">
        <v>777</v>
      </c>
      <c r="DL26" s="28">
        <v>740</v>
      </c>
      <c r="DM26" s="28">
        <v>746</v>
      </c>
      <c r="DN26" s="28">
        <v>712</v>
      </c>
      <c r="DO26" s="28">
        <v>770</v>
      </c>
      <c r="DP26" s="28">
        <v>763</v>
      </c>
      <c r="DQ26" s="28">
        <v>820</v>
      </c>
      <c r="DR26" s="28">
        <v>742</v>
      </c>
      <c r="DS26" s="28">
        <v>804</v>
      </c>
      <c r="DT26" s="28">
        <v>671</v>
      </c>
      <c r="DU26" s="28">
        <v>708</v>
      </c>
      <c r="DV26" s="28">
        <v>776</v>
      </c>
      <c r="DW26" s="28">
        <v>836</v>
      </c>
      <c r="DX26" s="28">
        <v>742</v>
      </c>
      <c r="DY26" s="28">
        <v>789</v>
      </c>
      <c r="DZ26" s="28">
        <v>738</v>
      </c>
      <c r="EA26" s="28">
        <v>764</v>
      </c>
      <c r="EB26" s="28">
        <v>782</v>
      </c>
      <c r="EC26" s="28">
        <v>833</v>
      </c>
      <c r="ED26" s="28">
        <v>788</v>
      </c>
      <c r="EE26" s="28">
        <v>847</v>
      </c>
      <c r="EF26" s="28">
        <v>809</v>
      </c>
      <c r="EG26" s="28">
        <v>812</v>
      </c>
      <c r="EH26" s="28">
        <v>838</v>
      </c>
      <c r="EI26" s="28">
        <v>924</v>
      </c>
      <c r="EJ26" s="28">
        <v>802</v>
      </c>
      <c r="EK26" s="28">
        <v>846</v>
      </c>
      <c r="EL26" s="28">
        <v>821</v>
      </c>
      <c r="EM26" s="28">
        <v>854</v>
      </c>
      <c r="EN26" s="28">
        <v>872</v>
      </c>
      <c r="EO26" s="28">
        <v>931</v>
      </c>
      <c r="EP26" s="28">
        <v>905</v>
      </c>
      <c r="EQ26" s="28">
        <v>969</v>
      </c>
      <c r="ER26" s="28">
        <v>855</v>
      </c>
      <c r="ES26" s="28">
        <v>951</v>
      </c>
      <c r="ET26" s="28">
        <v>875</v>
      </c>
      <c r="EU26" s="28">
        <v>1027</v>
      </c>
      <c r="EV26" s="28">
        <v>927</v>
      </c>
      <c r="EW26" s="28">
        <v>1011</v>
      </c>
      <c r="EX26" s="28">
        <v>878</v>
      </c>
      <c r="EY26" s="28">
        <v>1012</v>
      </c>
      <c r="EZ26" s="28">
        <v>970</v>
      </c>
      <c r="FA26" s="28">
        <v>1084</v>
      </c>
      <c r="FB26" s="28">
        <v>1010</v>
      </c>
      <c r="FC26" s="28">
        <v>1193</v>
      </c>
      <c r="FD26" s="28">
        <v>928</v>
      </c>
      <c r="FE26" s="28">
        <v>1053</v>
      </c>
      <c r="FF26" s="28">
        <v>784</v>
      </c>
      <c r="FG26" s="28">
        <v>957</v>
      </c>
      <c r="FH26" s="28">
        <v>403</v>
      </c>
      <c r="FI26" s="28">
        <v>577</v>
      </c>
      <c r="FJ26" s="28">
        <v>541</v>
      </c>
      <c r="FK26" s="28">
        <v>715</v>
      </c>
      <c r="FL26" s="28">
        <v>597</v>
      </c>
      <c r="FM26" s="28">
        <v>831</v>
      </c>
      <c r="FN26" s="28">
        <v>439</v>
      </c>
      <c r="FO26" s="28">
        <v>816</v>
      </c>
      <c r="FP26" s="28">
        <v>509</v>
      </c>
      <c r="FQ26" s="28">
        <v>805</v>
      </c>
      <c r="FR26" s="28">
        <v>444</v>
      </c>
      <c r="FS26" s="28">
        <v>810</v>
      </c>
      <c r="FT26" s="28">
        <v>380</v>
      </c>
      <c r="FU26" s="28">
        <v>676</v>
      </c>
      <c r="FV26" s="28">
        <v>363</v>
      </c>
      <c r="FW26" s="28">
        <v>611</v>
      </c>
      <c r="FX26" s="28">
        <v>364</v>
      </c>
      <c r="FY26" s="28">
        <v>644</v>
      </c>
      <c r="FZ26" s="28">
        <v>307</v>
      </c>
      <c r="GA26" s="28">
        <v>646</v>
      </c>
      <c r="GB26" s="28">
        <v>279</v>
      </c>
      <c r="GC26" s="28">
        <v>627</v>
      </c>
      <c r="GD26" s="28">
        <v>231</v>
      </c>
      <c r="GE26" s="28">
        <v>517</v>
      </c>
      <c r="GF26" s="28">
        <v>193</v>
      </c>
      <c r="GG26" s="28">
        <v>430</v>
      </c>
      <c r="GH26" s="28">
        <v>157</v>
      </c>
      <c r="GI26" s="28">
        <v>438</v>
      </c>
      <c r="GJ26" s="28">
        <v>120</v>
      </c>
      <c r="GK26" s="28">
        <v>338</v>
      </c>
      <c r="GL26" s="28">
        <v>76</v>
      </c>
      <c r="GM26" s="28">
        <v>309</v>
      </c>
      <c r="GN26" s="28">
        <v>62</v>
      </c>
      <c r="GO26" s="28">
        <v>225</v>
      </c>
      <c r="GP26" s="28">
        <v>41</v>
      </c>
      <c r="GQ26" s="28">
        <v>184</v>
      </c>
      <c r="GR26" s="28">
        <v>30</v>
      </c>
      <c r="GS26" s="28">
        <v>159</v>
      </c>
      <c r="GT26" s="28">
        <v>19</v>
      </c>
      <c r="GU26" s="28">
        <v>96</v>
      </c>
      <c r="GV26" s="28">
        <v>10</v>
      </c>
      <c r="GW26" s="28">
        <v>77</v>
      </c>
      <c r="GX26" s="28">
        <v>15</v>
      </c>
      <c r="GY26" s="28">
        <v>114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97FAF-3362-41EE-915F-7BE2D4B18B8A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350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3931</v>
      </c>
      <c r="C6" s="28">
        <v>7529</v>
      </c>
      <c r="D6" s="28">
        <v>3425</v>
      </c>
      <c r="E6" s="28">
        <v>4104</v>
      </c>
      <c r="F6" s="28">
        <v>28</v>
      </c>
      <c r="G6" s="28">
        <v>17</v>
      </c>
      <c r="H6" s="28">
        <v>21</v>
      </c>
      <c r="I6" s="28">
        <v>14</v>
      </c>
      <c r="J6" s="28">
        <v>22</v>
      </c>
      <c r="K6" s="28">
        <v>28</v>
      </c>
      <c r="L6" s="28">
        <v>18</v>
      </c>
      <c r="M6" s="28">
        <v>24</v>
      </c>
      <c r="N6" s="28">
        <v>15</v>
      </c>
      <c r="O6" s="28">
        <v>26</v>
      </c>
      <c r="P6" s="28">
        <v>32</v>
      </c>
      <c r="Q6" s="28">
        <v>26</v>
      </c>
      <c r="R6" s="28">
        <v>31</v>
      </c>
      <c r="S6" s="28">
        <v>34</v>
      </c>
      <c r="T6" s="28">
        <v>27</v>
      </c>
      <c r="U6" s="28">
        <v>25</v>
      </c>
      <c r="V6" s="28">
        <v>43</v>
      </c>
      <c r="W6" s="28">
        <v>28</v>
      </c>
      <c r="X6" s="28">
        <v>28</v>
      </c>
      <c r="Y6" s="28">
        <v>34</v>
      </c>
      <c r="Z6" s="28">
        <v>32</v>
      </c>
      <c r="AA6" s="28">
        <v>31</v>
      </c>
      <c r="AB6" s="28">
        <v>33</v>
      </c>
      <c r="AC6" s="28">
        <v>28</v>
      </c>
      <c r="AD6" s="28">
        <v>41</v>
      </c>
      <c r="AE6" s="28">
        <v>32</v>
      </c>
      <c r="AF6" s="28">
        <v>35</v>
      </c>
      <c r="AG6" s="28">
        <v>46</v>
      </c>
      <c r="AH6" s="28">
        <v>35</v>
      </c>
      <c r="AI6" s="28">
        <v>34</v>
      </c>
      <c r="AJ6" s="28">
        <v>30</v>
      </c>
      <c r="AK6" s="28">
        <v>47</v>
      </c>
      <c r="AL6" s="28">
        <v>31</v>
      </c>
      <c r="AM6" s="28">
        <v>41</v>
      </c>
      <c r="AN6" s="28">
        <v>39</v>
      </c>
      <c r="AO6" s="28">
        <v>29</v>
      </c>
      <c r="AP6" s="28">
        <v>31</v>
      </c>
      <c r="AQ6" s="28">
        <v>39</v>
      </c>
      <c r="AR6" s="28">
        <v>29</v>
      </c>
      <c r="AS6" s="28">
        <v>32</v>
      </c>
      <c r="AT6" s="28">
        <v>38</v>
      </c>
      <c r="AU6" s="28">
        <v>32</v>
      </c>
      <c r="AV6" s="28">
        <v>26</v>
      </c>
      <c r="AW6" s="28">
        <v>48</v>
      </c>
      <c r="AX6" s="28">
        <v>32</v>
      </c>
      <c r="AY6" s="28">
        <v>42</v>
      </c>
      <c r="AZ6" s="28">
        <v>35</v>
      </c>
      <c r="BA6" s="28">
        <v>30</v>
      </c>
      <c r="BB6" s="28">
        <v>34</v>
      </c>
      <c r="BC6" s="28">
        <v>29</v>
      </c>
      <c r="BD6" s="28">
        <v>30</v>
      </c>
      <c r="BE6" s="28">
        <v>30</v>
      </c>
      <c r="BF6" s="28">
        <v>25</v>
      </c>
      <c r="BG6" s="28">
        <v>43</v>
      </c>
      <c r="BH6" s="28">
        <v>26</v>
      </c>
      <c r="BI6" s="28">
        <v>32</v>
      </c>
      <c r="BJ6" s="28">
        <v>30</v>
      </c>
      <c r="BK6" s="28">
        <v>32</v>
      </c>
      <c r="BL6" s="28">
        <v>44</v>
      </c>
      <c r="BM6" s="28">
        <v>24</v>
      </c>
      <c r="BN6" s="28">
        <v>30</v>
      </c>
      <c r="BO6" s="28">
        <v>24</v>
      </c>
      <c r="BP6" s="28">
        <v>38</v>
      </c>
      <c r="BQ6" s="28">
        <v>28</v>
      </c>
      <c r="BR6" s="28">
        <v>31</v>
      </c>
      <c r="BS6" s="28">
        <v>40</v>
      </c>
      <c r="BT6" s="28">
        <v>34</v>
      </c>
      <c r="BU6" s="28">
        <v>35</v>
      </c>
      <c r="BV6" s="28">
        <v>36</v>
      </c>
      <c r="BW6" s="28">
        <v>27</v>
      </c>
      <c r="BX6" s="28">
        <v>35</v>
      </c>
      <c r="BY6" s="28">
        <v>46</v>
      </c>
      <c r="BZ6" s="28">
        <v>36</v>
      </c>
      <c r="CA6" s="28">
        <v>41</v>
      </c>
      <c r="CB6" s="28">
        <v>40</v>
      </c>
      <c r="CC6" s="28">
        <v>40</v>
      </c>
      <c r="CD6" s="28">
        <v>28</v>
      </c>
      <c r="CE6" s="28">
        <v>32</v>
      </c>
      <c r="CF6" s="28">
        <v>51</v>
      </c>
      <c r="CG6" s="28">
        <v>37</v>
      </c>
      <c r="CH6" s="28">
        <v>39</v>
      </c>
      <c r="CI6" s="28">
        <v>41</v>
      </c>
      <c r="CJ6" s="28">
        <v>37</v>
      </c>
      <c r="CK6" s="28">
        <v>50</v>
      </c>
      <c r="CL6" s="28">
        <v>42</v>
      </c>
      <c r="CM6" s="28">
        <v>56</v>
      </c>
      <c r="CN6" s="28">
        <v>49</v>
      </c>
      <c r="CO6" s="28">
        <v>44</v>
      </c>
      <c r="CP6" s="28">
        <v>38</v>
      </c>
      <c r="CQ6" s="28">
        <v>40</v>
      </c>
      <c r="CR6" s="28">
        <v>47</v>
      </c>
      <c r="CS6" s="28">
        <v>54</v>
      </c>
      <c r="CT6" s="28">
        <v>31</v>
      </c>
      <c r="CU6" s="28">
        <v>40</v>
      </c>
      <c r="CV6" s="28">
        <v>42</v>
      </c>
      <c r="CW6" s="28">
        <v>65</v>
      </c>
      <c r="CX6" s="28">
        <v>60</v>
      </c>
      <c r="CY6" s="28">
        <v>63</v>
      </c>
      <c r="CZ6" s="28">
        <v>53</v>
      </c>
      <c r="DA6" s="28">
        <v>54</v>
      </c>
      <c r="DB6" s="28">
        <v>49</v>
      </c>
      <c r="DC6" s="28">
        <v>62</v>
      </c>
      <c r="DD6" s="28">
        <v>48</v>
      </c>
      <c r="DE6" s="28">
        <v>70</v>
      </c>
      <c r="DF6" s="28">
        <v>61</v>
      </c>
      <c r="DG6" s="28">
        <v>63</v>
      </c>
      <c r="DH6" s="28">
        <v>62</v>
      </c>
      <c r="DI6" s="28">
        <v>54</v>
      </c>
      <c r="DJ6" s="28">
        <v>56</v>
      </c>
      <c r="DK6" s="28">
        <v>62</v>
      </c>
      <c r="DL6" s="28">
        <v>59</v>
      </c>
      <c r="DM6" s="28">
        <v>54</v>
      </c>
      <c r="DN6" s="28">
        <v>52</v>
      </c>
      <c r="DO6" s="28">
        <v>60</v>
      </c>
      <c r="DP6" s="28">
        <v>56</v>
      </c>
      <c r="DQ6" s="28">
        <v>62</v>
      </c>
      <c r="DR6" s="28">
        <v>42</v>
      </c>
      <c r="DS6" s="28">
        <v>59</v>
      </c>
      <c r="DT6" s="28">
        <v>39</v>
      </c>
      <c r="DU6" s="28">
        <v>39</v>
      </c>
      <c r="DV6" s="28">
        <v>60</v>
      </c>
      <c r="DW6" s="28">
        <v>54</v>
      </c>
      <c r="DX6" s="28">
        <v>50</v>
      </c>
      <c r="DY6" s="28">
        <v>59</v>
      </c>
      <c r="DZ6" s="28">
        <v>40</v>
      </c>
      <c r="EA6" s="28">
        <v>44</v>
      </c>
      <c r="EB6" s="28">
        <v>41</v>
      </c>
      <c r="EC6" s="28">
        <v>54</v>
      </c>
      <c r="ED6" s="28">
        <v>34</v>
      </c>
      <c r="EE6" s="28">
        <v>48</v>
      </c>
      <c r="EF6" s="28">
        <v>55</v>
      </c>
      <c r="EG6" s="28">
        <v>45</v>
      </c>
      <c r="EH6" s="28">
        <v>38</v>
      </c>
      <c r="EI6" s="28">
        <v>46</v>
      </c>
      <c r="EJ6" s="28">
        <v>31</v>
      </c>
      <c r="EK6" s="28">
        <v>44</v>
      </c>
      <c r="EL6" s="28">
        <v>46</v>
      </c>
      <c r="EM6" s="28">
        <v>50</v>
      </c>
      <c r="EN6" s="28">
        <v>53</v>
      </c>
      <c r="EO6" s="28">
        <v>54</v>
      </c>
      <c r="EP6" s="28">
        <v>45</v>
      </c>
      <c r="EQ6" s="28">
        <v>46</v>
      </c>
      <c r="ER6" s="28">
        <v>45</v>
      </c>
      <c r="ES6" s="28">
        <v>53</v>
      </c>
      <c r="ET6" s="28">
        <v>36</v>
      </c>
      <c r="EU6" s="28">
        <v>74</v>
      </c>
      <c r="EV6" s="28">
        <v>56</v>
      </c>
      <c r="EW6" s="28">
        <v>57</v>
      </c>
      <c r="EX6" s="28">
        <v>51</v>
      </c>
      <c r="EY6" s="28">
        <v>59</v>
      </c>
      <c r="EZ6" s="28">
        <v>59</v>
      </c>
      <c r="FA6" s="28">
        <v>68</v>
      </c>
      <c r="FB6" s="28">
        <v>64</v>
      </c>
      <c r="FC6" s="28">
        <v>71</v>
      </c>
      <c r="FD6" s="28">
        <v>35</v>
      </c>
      <c r="FE6" s="28">
        <v>65</v>
      </c>
      <c r="FF6" s="28">
        <v>40</v>
      </c>
      <c r="FG6" s="28">
        <v>69</v>
      </c>
      <c r="FH6" s="28">
        <v>25</v>
      </c>
      <c r="FI6" s="28">
        <v>37</v>
      </c>
      <c r="FJ6" s="28">
        <v>41</v>
      </c>
      <c r="FK6" s="28">
        <v>54</v>
      </c>
      <c r="FL6" s="28">
        <v>27</v>
      </c>
      <c r="FM6" s="28">
        <v>47</v>
      </c>
      <c r="FN6" s="28">
        <v>14</v>
      </c>
      <c r="FO6" s="28">
        <v>37</v>
      </c>
      <c r="FP6" s="28">
        <v>33</v>
      </c>
      <c r="FQ6" s="28">
        <v>58</v>
      </c>
      <c r="FR6" s="28">
        <v>20</v>
      </c>
      <c r="FS6" s="28">
        <v>53</v>
      </c>
      <c r="FT6" s="28">
        <v>28</v>
      </c>
      <c r="FU6" s="28">
        <v>34</v>
      </c>
      <c r="FV6" s="28">
        <v>19</v>
      </c>
      <c r="FW6" s="28">
        <v>22</v>
      </c>
      <c r="FX6" s="28">
        <v>16</v>
      </c>
      <c r="FY6" s="28">
        <v>30</v>
      </c>
      <c r="FZ6" s="28">
        <v>15</v>
      </c>
      <c r="GA6" s="28">
        <v>44</v>
      </c>
      <c r="GB6" s="28">
        <v>14</v>
      </c>
      <c r="GC6" s="28">
        <v>43</v>
      </c>
      <c r="GD6" s="28">
        <v>13</v>
      </c>
      <c r="GE6" s="28">
        <v>35</v>
      </c>
      <c r="GF6" s="28">
        <v>11</v>
      </c>
      <c r="GG6" s="28">
        <v>24</v>
      </c>
      <c r="GH6" s="28">
        <v>8</v>
      </c>
      <c r="GI6" s="28">
        <v>26</v>
      </c>
      <c r="GJ6" s="28">
        <v>4</v>
      </c>
      <c r="GK6" s="28">
        <v>20</v>
      </c>
      <c r="GL6" s="28">
        <v>5</v>
      </c>
      <c r="GM6" s="28">
        <v>20</v>
      </c>
      <c r="GN6" s="28">
        <v>5</v>
      </c>
      <c r="GO6" s="28">
        <v>11</v>
      </c>
      <c r="GP6" s="28">
        <v>2</v>
      </c>
      <c r="GQ6" s="28">
        <v>15</v>
      </c>
      <c r="GR6" s="28">
        <v>1</v>
      </c>
      <c r="GS6" s="28">
        <v>15</v>
      </c>
      <c r="GT6" s="28">
        <v>2</v>
      </c>
      <c r="GU6" s="28">
        <v>9</v>
      </c>
      <c r="GV6" s="28">
        <v>1</v>
      </c>
      <c r="GW6" s="28">
        <v>5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2614</v>
      </c>
      <c r="C7" s="28">
        <v>4790</v>
      </c>
      <c r="D7" s="28">
        <v>2282</v>
      </c>
      <c r="E7" s="28">
        <v>2508</v>
      </c>
      <c r="F7" s="28">
        <v>11</v>
      </c>
      <c r="G7" s="28">
        <v>7</v>
      </c>
      <c r="H7" s="28">
        <v>15</v>
      </c>
      <c r="I7" s="28">
        <v>7</v>
      </c>
      <c r="J7" s="28">
        <v>13</v>
      </c>
      <c r="K7" s="28">
        <v>8</v>
      </c>
      <c r="L7" s="28">
        <v>10</v>
      </c>
      <c r="M7" s="28">
        <v>14</v>
      </c>
      <c r="N7" s="28">
        <v>9</v>
      </c>
      <c r="O7" s="28">
        <v>11</v>
      </c>
      <c r="P7" s="28">
        <v>9</v>
      </c>
      <c r="Q7" s="28">
        <v>17</v>
      </c>
      <c r="R7" s="28">
        <v>9</v>
      </c>
      <c r="S7" s="28">
        <v>10</v>
      </c>
      <c r="T7" s="28">
        <v>13</v>
      </c>
      <c r="U7" s="28">
        <v>16</v>
      </c>
      <c r="V7" s="28">
        <v>16</v>
      </c>
      <c r="W7" s="28">
        <v>9</v>
      </c>
      <c r="X7" s="28">
        <v>16</v>
      </c>
      <c r="Y7" s="28">
        <v>16</v>
      </c>
      <c r="Z7" s="28">
        <v>15</v>
      </c>
      <c r="AA7" s="28">
        <v>24</v>
      </c>
      <c r="AB7" s="28">
        <v>10</v>
      </c>
      <c r="AC7" s="28">
        <v>28</v>
      </c>
      <c r="AD7" s="28">
        <v>21</v>
      </c>
      <c r="AE7" s="28">
        <v>13</v>
      </c>
      <c r="AF7" s="28">
        <v>14</v>
      </c>
      <c r="AG7" s="28">
        <v>18</v>
      </c>
      <c r="AH7" s="28">
        <v>25</v>
      </c>
      <c r="AI7" s="28">
        <v>19</v>
      </c>
      <c r="AJ7" s="28">
        <v>20</v>
      </c>
      <c r="AK7" s="28">
        <v>18</v>
      </c>
      <c r="AL7" s="28">
        <v>21</v>
      </c>
      <c r="AM7" s="28">
        <v>14</v>
      </c>
      <c r="AN7" s="28">
        <v>33</v>
      </c>
      <c r="AO7" s="28">
        <v>31</v>
      </c>
      <c r="AP7" s="28">
        <v>17</v>
      </c>
      <c r="AQ7" s="28">
        <v>24</v>
      </c>
      <c r="AR7" s="28">
        <v>26</v>
      </c>
      <c r="AS7" s="28">
        <v>25</v>
      </c>
      <c r="AT7" s="28">
        <v>30</v>
      </c>
      <c r="AU7" s="28">
        <v>19</v>
      </c>
      <c r="AV7" s="28">
        <v>29</v>
      </c>
      <c r="AW7" s="28">
        <v>16</v>
      </c>
      <c r="AX7" s="28">
        <v>31</v>
      </c>
      <c r="AY7" s="28">
        <v>24</v>
      </c>
      <c r="AZ7" s="28">
        <v>22</v>
      </c>
      <c r="BA7" s="28">
        <v>21</v>
      </c>
      <c r="BB7" s="28">
        <v>36</v>
      </c>
      <c r="BC7" s="28">
        <v>21</v>
      </c>
      <c r="BD7" s="28">
        <v>26</v>
      </c>
      <c r="BE7" s="28">
        <v>23</v>
      </c>
      <c r="BF7" s="28">
        <v>22</v>
      </c>
      <c r="BG7" s="28">
        <v>11</v>
      </c>
      <c r="BH7" s="28">
        <v>32</v>
      </c>
      <c r="BI7" s="28">
        <v>19</v>
      </c>
      <c r="BJ7" s="28">
        <v>22</v>
      </c>
      <c r="BK7" s="28">
        <v>22</v>
      </c>
      <c r="BL7" s="28">
        <v>22</v>
      </c>
      <c r="BM7" s="28">
        <v>16</v>
      </c>
      <c r="BN7" s="28">
        <v>12</v>
      </c>
      <c r="BO7" s="28">
        <v>17</v>
      </c>
      <c r="BP7" s="28">
        <v>19</v>
      </c>
      <c r="BQ7" s="28">
        <v>14</v>
      </c>
      <c r="BR7" s="28">
        <v>20</v>
      </c>
      <c r="BS7" s="28">
        <v>20</v>
      </c>
      <c r="BT7" s="28">
        <v>30</v>
      </c>
      <c r="BU7" s="28">
        <v>17</v>
      </c>
      <c r="BV7" s="28">
        <v>17</v>
      </c>
      <c r="BW7" s="28">
        <v>13</v>
      </c>
      <c r="BX7" s="28">
        <v>22</v>
      </c>
      <c r="BY7" s="28">
        <v>19</v>
      </c>
      <c r="BZ7" s="28">
        <v>27</v>
      </c>
      <c r="CA7" s="28">
        <v>18</v>
      </c>
      <c r="CB7" s="28">
        <v>20</v>
      </c>
      <c r="CC7" s="28">
        <v>23</v>
      </c>
      <c r="CD7" s="28">
        <v>35</v>
      </c>
      <c r="CE7" s="28">
        <v>22</v>
      </c>
      <c r="CF7" s="28">
        <v>28</v>
      </c>
      <c r="CG7" s="28">
        <v>20</v>
      </c>
      <c r="CH7" s="28">
        <v>21</v>
      </c>
      <c r="CI7" s="28">
        <v>23</v>
      </c>
      <c r="CJ7" s="28">
        <v>27</v>
      </c>
      <c r="CK7" s="28">
        <v>20</v>
      </c>
      <c r="CL7" s="28">
        <v>26</v>
      </c>
      <c r="CM7" s="28">
        <v>22</v>
      </c>
      <c r="CN7" s="28">
        <v>29</v>
      </c>
      <c r="CO7" s="28">
        <v>21</v>
      </c>
      <c r="CP7" s="28">
        <v>36</v>
      </c>
      <c r="CQ7" s="28">
        <v>31</v>
      </c>
      <c r="CR7" s="28">
        <v>22</v>
      </c>
      <c r="CS7" s="28">
        <v>19</v>
      </c>
      <c r="CT7" s="28">
        <v>30</v>
      </c>
      <c r="CU7" s="28">
        <v>38</v>
      </c>
      <c r="CV7" s="28">
        <v>28</v>
      </c>
      <c r="CW7" s="28">
        <v>36</v>
      </c>
      <c r="CX7" s="28">
        <v>26</v>
      </c>
      <c r="CY7" s="28">
        <v>34</v>
      </c>
      <c r="CZ7" s="28">
        <v>28</v>
      </c>
      <c r="DA7" s="28">
        <v>40</v>
      </c>
      <c r="DB7" s="28">
        <v>33</v>
      </c>
      <c r="DC7" s="28">
        <v>42</v>
      </c>
      <c r="DD7" s="28">
        <v>33</v>
      </c>
      <c r="DE7" s="28">
        <v>35</v>
      </c>
      <c r="DF7" s="28">
        <v>27</v>
      </c>
      <c r="DG7" s="28">
        <v>44</v>
      </c>
      <c r="DH7" s="28">
        <v>35</v>
      </c>
      <c r="DI7" s="28">
        <v>34</v>
      </c>
      <c r="DJ7" s="28">
        <v>31</v>
      </c>
      <c r="DK7" s="28">
        <v>33</v>
      </c>
      <c r="DL7" s="28">
        <v>30</v>
      </c>
      <c r="DM7" s="28">
        <v>31</v>
      </c>
      <c r="DN7" s="28">
        <v>30</v>
      </c>
      <c r="DO7" s="28">
        <v>34</v>
      </c>
      <c r="DP7" s="28">
        <v>33</v>
      </c>
      <c r="DQ7" s="28">
        <v>36</v>
      </c>
      <c r="DR7" s="28">
        <v>31</v>
      </c>
      <c r="DS7" s="28">
        <v>31</v>
      </c>
      <c r="DT7" s="28">
        <v>19</v>
      </c>
      <c r="DU7" s="28">
        <v>29</v>
      </c>
      <c r="DV7" s="28">
        <v>44</v>
      </c>
      <c r="DW7" s="28">
        <v>41</v>
      </c>
      <c r="DX7" s="28">
        <v>35</v>
      </c>
      <c r="DY7" s="28">
        <v>22</v>
      </c>
      <c r="DZ7" s="28">
        <v>33</v>
      </c>
      <c r="EA7" s="28">
        <v>41</v>
      </c>
      <c r="EB7" s="28">
        <v>34</v>
      </c>
      <c r="EC7" s="28">
        <v>30</v>
      </c>
      <c r="ED7" s="28">
        <v>29</v>
      </c>
      <c r="EE7" s="28">
        <v>27</v>
      </c>
      <c r="EF7" s="28">
        <v>34</v>
      </c>
      <c r="EG7" s="28">
        <v>31</v>
      </c>
      <c r="EH7" s="28">
        <v>37</v>
      </c>
      <c r="EI7" s="28">
        <v>45</v>
      </c>
      <c r="EJ7" s="28">
        <v>30</v>
      </c>
      <c r="EK7" s="28">
        <v>35</v>
      </c>
      <c r="EL7" s="28">
        <v>29</v>
      </c>
      <c r="EM7" s="28">
        <v>34</v>
      </c>
      <c r="EN7" s="28">
        <v>37</v>
      </c>
      <c r="EO7" s="28">
        <v>52</v>
      </c>
      <c r="EP7" s="28">
        <v>45</v>
      </c>
      <c r="EQ7" s="28">
        <v>39</v>
      </c>
      <c r="ER7" s="28">
        <v>25</v>
      </c>
      <c r="ES7" s="28">
        <v>51</v>
      </c>
      <c r="ET7" s="28">
        <v>42</v>
      </c>
      <c r="EU7" s="28">
        <v>44</v>
      </c>
      <c r="EV7" s="28">
        <v>40</v>
      </c>
      <c r="EW7" s="28">
        <v>54</v>
      </c>
      <c r="EX7" s="28">
        <v>40</v>
      </c>
      <c r="EY7" s="28">
        <v>54</v>
      </c>
      <c r="EZ7" s="28">
        <v>29</v>
      </c>
      <c r="FA7" s="28">
        <v>36</v>
      </c>
      <c r="FB7" s="28">
        <v>44</v>
      </c>
      <c r="FC7" s="28">
        <v>45</v>
      </c>
      <c r="FD7" s="28">
        <v>36</v>
      </c>
      <c r="FE7" s="28">
        <v>43</v>
      </c>
      <c r="FF7" s="28">
        <v>29</v>
      </c>
      <c r="FG7" s="28">
        <v>29</v>
      </c>
      <c r="FH7" s="28">
        <v>13</v>
      </c>
      <c r="FI7" s="28">
        <v>28</v>
      </c>
      <c r="FJ7" s="28">
        <v>25</v>
      </c>
      <c r="FK7" s="28">
        <v>24</v>
      </c>
      <c r="FL7" s="28">
        <v>18</v>
      </c>
      <c r="FM7" s="28">
        <v>29</v>
      </c>
      <c r="FN7" s="28">
        <v>19</v>
      </c>
      <c r="FO7" s="28">
        <v>40</v>
      </c>
      <c r="FP7" s="28">
        <v>20</v>
      </c>
      <c r="FQ7" s="28">
        <v>45</v>
      </c>
      <c r="FR7" s="28">
        <v>12</v>
      </c>
      <c r="FS7" s="28">
        <v>31</v>
      </c>
      <c r="FT7" s="28">
        <v>18</v>
      </c>
      <c r="FU7" s="28">
        <v>19</v>
      </c>
      <c r="FV7" s="28">
        <v>12</v>
      </c>
      <c r="FW7" s="28">
        <v>21</v>
      </c>
      <c r="FX7" s="28">
        <v>19</v>
      </c>
      <c r="FY7" s="28">
        <v>26</v>
      </c>
      <c r="FZ7" s="28">
        <v>14</v>
      </c>
      <c r="GA7" s="28">
        <v>25</v>
      </c>
      <c r="GB7" s="28">
        <v>8</v>
      </c>
      <c r="GC7" s="28">
        <v>26</v>
      </c>
      <c r="GD7" s="28">
        <v>9</v>
      </c>
      <c r="GE7" s="28">
        <v>17</v>
      </c>
      <c r="GF7" s="28">
        <v>3</v>
      </c>
      <c r="GG7" s="28">
        <v>12</v>
      </c>
      <c r="GH7" s="28">
        <v>8</v>
      </c>
      <c r="GI7" s="28">
        <v>11</v>
      </c>
      <c r="GJ7" s="28">
        <v>4</v>
      </c>
      <c r="GK7" s="28">
        <v>12</v>
      </c>
      <c r="GL7" s="28">
        <v>3</v>
      </c>
      <c r="GM7" s="28">
        <v>15</v>
      </c>
      <c r="GN7" s="28">
        <v>1</v>
      </c>
      <c r="GO7" s="28">
        <v>11</v>
      </c>
      <c r="GP7" s="28">
        <v>2</v>
      </c>
      <c r="GQ7" s="28">
        <v>7</v>
      </c>
      <c r="GR7" s="28">
        <v>0</v>
      </c>
      <c r="GS7" s="28">
        <v>12</v>
      </c>
      <c r="GT7" s="28">
        <v>0</v>
      </c>
      <c r="GU7" s="28">
        <v>4</v>
      </c>
      <c r="GV7" s="28">
        <v>1</v>
      </c>
      <c r="GW7" s="28">
        <v>1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7346</v>
      </c>
      <c r="C8" s="28">
        <v>14905</v>
      </c>
      <c r="D8" s="28">
        <v>6997</v>
      </c>
      <c r="E8" s="28">
        <v>7908</v>
      </c>
      <c r="F8" s="28">
        <v>65</v>
      </c>
      <c r="G8" s="28">
        <v>52</v>
      </c>
      <c r="H8" s="28">
        <v>48</v>
      </c>
      <c r="I8" s="28">
        <v>64</v>
      </c>
      <c r="J8" s="28">
        <v>52</v>
      </c>
      <c r="K8" s="28">
        <v>77</v>
      </c>
      <c r="L8" s="28">
        <v>56</v>
      </c>
      <c r="M8" s="28">
        <v>44</v>
      </c>
      <c r="N8" s="28">
        <v>64</v>
      </c>
      <c r="O8" s="28">
        <v>50</v>
      </c>
      <c r="P8" s="28">
        <v>66</v>
      </c>
      <c r="Q8" s="28">
        <v>61</v>
      </c>
      <c r="R8" s="28">
        <v>56</v>
      </c>
      <c r="S8" s="28">
        <v>64</v>
      </c>
      <c r="T8" s="28">
        <v>55</v>
      </c>
      <c r="U8" s="28">
        <v>66</v>
      </c>
      <c r="V8" s="28">
        <v>66</v>
      </c>
      <c r="W8" s="28">
        <v>71</v>
      </c>
      <c r="X8" s="28">
        <v>67</v>
      </c>
      <c r="Y8" s="28">
        <v>61</v>
      </c>
      <c r="Z8" s="28">
        <v>64</v>
      </c>
      <c r="AA8" s="28">
        <v>70</v>
      </c>
      <c r="AB8" s="28">
        <v>72</v>
      </c>
      <c r="AC8" s="28">
        <v>74</v>
      </c>
      <c r="AD8" s="28">
        <v>62</v>
      </c>
      <c r="AE8" s="28">
        <v>80</v>
      </c>
      <c r="AF8" s="28">
        <v>71</v>
      </c>
      <c r="AG8" s="28">
        <v>64</v>
      </c>
      <c r="AH8" s="28">
        <v>61</v>
      </c>
      <c r="AI8" s="28">
        <v>76</v>
      </c>
      <c r="AJ8" s="28">
        <v>71</v>
      </c>
      <c r="AK8" s="28">
        <v>52</v>
      </c>
      <c r="AL8" s="28">
        <v>81</v>
      </c>
      <c r="AM8" s="28">
        <v>79</v>
      </c>
      <c r="AN8" s="28">
        <v>78</v>
      </c>
      <c r="AO8" s="28">
        <v>62</v>
      </c>
      <c r="AP8" s="28">
        <v>75</v>
      </c>
      <c r="AQ8" s="28">
        <v>69</v>
      </c>
      <c r="AR8" s="28">
        <v>57</v>
      </c>
      <c r="AS8" s="28">
        <v>73</v>
      </c>
      <c r="AT8" s="28">
        <v>66</v>
      </c>
      <c r="AU8" s="28">
        <v>66</v>
      </c>
      <c r="AV8" s="28">
        <v>49</v>
      </c>
      <c r="AW8" s="28">
        <v>55</v>
      </c>
      <c r="AX8" s="28">
        <v>60</v>
      </c>
      <c r="AY8" s="28">
        <v>62</v>
      </c>
      <c r="AZ8" s="28">
        <v>75</v>
      </c>
      <c r="BA8" s="28">
        <v>62</v>
      </c>
      <c r="BB8" s="28">
        <v>70</v>
      </c>
      <c r="BC8" s="28">
        <v>54</v>
      </c>
      <c r="BD8" s="28">
        <v>72</v>
      </c>
      <c r="BE8" s="28">
        <v>70</v>
      </c>
      <c r="BF8" s="28">
        <v>69</v>
      </c>
      <c r="BG8" s="28">
        <v>60</v>
      </c>
      <c r="BH8" s="28">
        <v>59</v>
      </c>
      <c r="BI8" s="28">
        <v>60</v>
      </c>
      <c r="BJ8" s="28">
        <v>77</v>
      </c>
      <c r="BK8" s="28">
        <v>60</v>
      </c>
      <c r="BL8" s="28">
        <v>68</v>
      </c>
      <c r="BM8" s="28">
        <v>72</v>
      </c>
      <c r="BN8" s="28">
        <v>79</v>
      </c>
      <c r="BO8" s="28">
        <v>66</v>
      </c>
      <c r="BP8" s="28">
        <v>69</v>
      </c>
      <c r="BQ8" s="28">
        <v>80</v>
      </c>
      <c r="BR8" s="28">
        <v>85</v>
      </c>
      <c r="BS8" s="28">
        <v>81</v>
      </c>
      <c r="BT8" s="28">
        <v>68</v>
      </c>
      <c r="BU8" s="28">
        <v>76</v>
      </c>
      <c r="BV8" s="28">
        <v>76</v>
      </c>
      <c r="BW8" s="28">
        <v>76</v>
      </c>
      <c r="BX8" s="28">
        <v>83</v>
      </c>
      <c r="BY8" s="28">
        <v>80</v>
      </c>
      <c r="BZ8" s="28">
        <v>69</v>
      </c>
      <c r="CA8" s="28">
        <v>88</v>
      </c>
      <c r="CB8" s="28">
        <v>74</v>
      </c>
      <c r="CC8" s="28">
        <v>65</v>
      </c>
      <c r="CD8" s="28">
        <v>83</v>
      </c>
      <c r="CE8" s="28">
        <v>76</v>
      </c>
      <c r="CF8" s="28">
        <v>88</v>
      </c>
      <c r="CG8" s="28">
        <v>86</v>
      </c>
      <c r="CH8" s="28">
        <v>80</v>
      </c>
      <c r="CI8" s="28">
        <v>94</v>
      </c>
      <c r="CJ8" s="28">
        <v>93</v>
      </c>
      <c r="CK8" s="28">
        <v>97</v>
      </c>
      <c r="CL8" s="28">
        <v>98</v>
      </c>
      <c r="CM8" s="28">
        <v>78</v>
      </c>
      <c r="CN8" s="28">
        <v>83</v>
      </c>
      <c r="CO8" s="28">
        <v>96</v>
      </c>
      <c r="CP8" s="28">
        <v>83</v>
      </c>
      <c r="CQ8" s="28">
        <v>87</v>
      </c>
      <c r="CR8" s="28">
        <v>73</v>
      </c>
      <c r="CS8" s="28">
        <v>83</v>
      </c>
      <c r="CT8" s="28">
        <v>80</v>
      </c>
      <c r="CU8" s="28">
        <v>102</v>
      </c>
      <c r="CV8" s="28">
        <v>116</v>
      </c>
      <c r="CW8" s="28">
        <v>98</v>
      </c>
      <c r="CX8" s="28">
        <v>93</v>
      </c>
      <c r="CY8" s="28">
        <v>96</v>
      </c>
      <c r="CZ8" s="28">
        <v>107</v>
      </c>
      <c r="DA8" s="28">
        <v>87</v>
      </c>
      <c r="DB8" s="28">
        <v>97</v>
      </c>
      <c r="DC8" s="28">
        <v>96</v>
      </c>
      <c r="DD8" s="28">
        <v>116</v>
      </c>
      <c r="DE8" s="28">
        <v>95</v>
      </c>
      <c r="DF8" s="28">
        <v>96</v>
      </c>
      <c r="DG8" s="28">
        <v>103</v>
      </c>
      <c r="DH8" s="28">
        <v>102</v>
      </c>
      <c r="DI8" s="28">
        <v>91</v>
      </c>
      <c r="DJ8" s="28">
        <v>98</v>
      </c>
      <c r="DK8" s="28">
        <v>102</v>
      </c>
      <c r="DL8" s="28">
        <v>96</v>
      </c>
      <c r="DM8" s="28">
        <v>104</v>
      </c>
      <c r="DN8" s="28">
        <v>91</v>
      </c>
      <c r="DO8" s="28">
        <v>121</v>
      </c>
      <c r="DP8" s="28">
        <v>76</v>
      </c>
      <c r="DQ8" s="28">
        <v>109</v>
      </c>
      <c r="DR8" s="28">
        <v>93</v>
      </c>
      <c r="DS8" s="28">
        <v>104</v>
      </c>
      <c r="DT8" s="28">
        <v>68</v>
      </c>
      <c r="DU8" s="28">
        <v>87</v>
      </c>
      <c r="DV8" s="28">
        <v>94</v>
      </c>
      <c r="DW8" s="28">
        <v>112</v>
      </c>
      <c r="DX8" s="28">
        <v>84</v>
      </c>
      <c r="DY8" s="28">
        <v>94</v>
      </c>
      <c r="DZ8" s="28">
        <v>99</v>
      </c>
      <c r="EA8" s="28">
        <v>93</v>
      </c>
      <c r="EB8" s="28">
        <v>99</v>
      </c>
      <c r="EC8" s="28">
        <v>128</v>
      </c>
      <c r="ED8" s="28">
        <v>100</v>
      </c>
      <c r="EE8" s="28">
        <v>94</v>
      </c>
      <c r="EF8" s="28">
        <v>107</v>
      </c>
      <c r="EG8" s="28">
        <v>103</v>
      </c>
      <c r="EH8" s="28">
        <v>99</v>
      </c>
      <c r="EI8" s="28">
        <v>116</v>
      </c>
      <c r="EJ8" s="28">
        <v>105</v>
      </c>
      <c r="EK8" s="28">
        <v>102</v>
      </c>
      <c r="EL8" s="28">
        <v>94</v>
      </c>
      <c r="EM8" s="28">
        <v>90</v>
      </c>
      <c r="EN8" s="28">
        <v>110</v>
      </c>
      <c r="EO8" s="28">
        <v>102</v>
      </c>
      <c r="EP8" s="28">
        <v>97</v>
      </c>
      <c r="EQ8" s="28">
        <v>120</v>
      </c>
      <c r="ER8" s="28">
        <v>81</v>
      </c>
      <c r="ES8" s="28">
        <v>99</v>
      </c>
      <c r="ET8" s="28">
        <v>95</v>
      </c>
      <c r="EU8" s="28">
        <v>123</v>
      </c>
      <c r="EV8" s="28">
        <v>75</v>
      </c>
      <c r="EW8" s="28">
        <v>101</v>
      </c>
      <c r="EX8" s="28">
        <v>98</v>
      </c>
      <c r="EY8" s="28">
        <v>115</v>
      </c>
      <c r="EZ8" s="28">
        <v>99</v>
      </c>
      <c r="FA8" s="28">
        <v>123</v>
      </c>
      <c r="FB8" s="28">
        <v>122</v>
      </c>
      <c r="FC8" s="28">
        <v>138</v>
      </c>
      <c r="FD8" s="28">
        <v>91</v>
      </c>
      <c r="FE8" s="28">
        <v>109</v>
      </c>
      <c r="FF8" s="28">
        <v>87</v>
      </c>
      <c r="FG8" s="28">
        <v>108</v>
      </c>
      <c r="FH8" s="28">
        <v>44</v>
      </c>
      <c r="FI8" s="28">
        <v>69</v>
      </c>
      <c r="FJ8" s="28">
        <v>60</v>
      </c>
      <c r="FK8" s="28">
        <v>68</v>
      </c>
      <c r="FL8" s="28">
        <v>70</v>
      </c>
      <c r="FM8" s="28">
        <v>97</v>
      </c>
      <c r="FN8" s="28">
        <v>52</v>
      </c>
      <c r="FO8" s="28">
        <v>92</v>
      </c>
      <c r="FP8" s="28">
        <v>48</v>
      </c>
      <c r="FQ8" s="28">
        <v>85</v>
      </c>
      <c r="FR8" s="28">
        <v>49</v>
      </c>
      <c r="FS8" s="28">
        <v>91</v>
      </c>
      <c r="FT8" s="28">
        <v>33</v>
      </c>
      <c r="FU8" s="28">
        <v>74</v>
      </c>
      <c r="FV8" s="28">
        <v>38</v>
      </c>
      <c r="FW8" s="28">
        <v>66</v>
      </c>
      <c r="FX8" s="28">
        <v>31</v>
      </c>
      <c r="FY8" s="28">
        <v>75</v>
      </c>
      <c r="FZ8" s="28">
        <v>30</v>
      </c>
      <c r="GA8" s="28">
        <v>77</v>
      </c>
      <c r="GB8" s="28">
        <v>35</v>
      </c>
      <c r="GC8" s="28">
        <v>84</v>
      </c>
      <c r="GD8" s="28">
        <v>20</v>
      </c>
      <c r="GE8" s="28">
        <v>71</v>
      </c>
      <c r="GF8" s="28">
        <v>20</v>
      </c>
      <c r="GG8" s="28">
        <v>45</v>
      </c>
      <c r="GH8" s="28">
        <v>18</v>
      </c>
      <c r="GI8" s="28">
        <v>43</v>
      </c>
      <c r="GJ8" s="28">
        <v>13</v>
      </c>
      <c r="GK8" s="28">
        <v>41</v>
      </c>
      <c r="GL8" s="28">
        <v>11</v>
      </c>
      <c r="GM8" s="28">
        <v>30</v>
      </c>
      <c r="GN8" s="28">
        <v>7</v>
      </c>
      <c r="GO8" s="28">
        <v>36</v>
      </c>
      <c r="GP8" s="28">
        <v>9</v>
      </c>
      <c r="GQ8" s="28">
        <v>17</v>
      </c>
      <c r="GR8" s="28">
        <v>4</v>
      </c>
      <c r="GS8" s="28">
        <v>18</v>
      </c>
      <c r="GT8" s="28">
        <v>3</v>
      </c>
      <c r="GU8" s="28">
        <v>10</v>
      </c>
      <c r="GV8" s="28">
        <v>1</v>
      </c>
      <c r="GW8" s="28">
        <v>5</v>
      </c>
      <c r="GX8" s="28">
        <v>0</v>
      </c>
      <c r="GY8" s="28">
        <v>10</v>
      </c>
    </row>
    <row r="9" spans="1:207" ht="21" customHeight="1" x14ac:dyDescent="0.15">
      <c r="A9" s="26" t="s">
        <v>10</v>
      </c>
      <c r="B9" s="28">
        <v>2052</v>
      </c>
      <c r="C9" s="28">
        <v>4175</v>
      </c>
      <c r="D9" s="28">
        <v>1973</v>
      </c>
      <c r="E9" s="28">
        <v>2202</v>
      </c>
      <c r="F9" s="28">
        <v>6</v>
      </c>
      <c r="G9" s="28">
        <v>7</v>
      </c>
      <c r="H9" s="28">
        <v>7</v>
      </c>
      <c r="I9" s="28">
        <v>13</v>
      </c>
      <c r="J9" s="28">
        <v>11</v>
      </c>
      <c r="K9" s="28">
        <v>5</v>
      </c>
      <c r="L9" s="28">
        <v>13</v>
      </c>
      <c r="M9" s="28">
        <v>13</v>
      </c>
      <c r="N9" s="28">
        <v>13</v>
      </c>
      <c r="O9" s="28">
        <v>13</v>
      </c>
      <c r="P9" s="28">
        <v>17</v>
      </c>
      <c r="Q9" s="28">
        <v>9</v>
      </c>
      <c r="R9" s="28">
        <v>15</v>
      </c>
      <c r="S9" s="28">
        <v>16</v>
      </c>
      <c r="T9" s="28">
        <v>17</v>
      </c>
      <c r="U9" s="28">
        <v>12</v>
      </c>
      <c r="V9" s="28">
        <v>21</v>
      </c>
      <c r="W9" s="28">
        <v>20</v>
      </c>
      <c r="X9" s="28">
        <v>17</v>
      </c>
      <c r="Y9" s="28">
        <v>21</v>
      </c>
      <c r="Z9" s="28">
        <v>10</v>
      </c>
      <c r="AA9" s="28">
        <v>21</v>
      </c>
      <c r="AB9" s="28">
        <v>18</v>
      </c>
      <c r="AC9" s="28">
        <v>17</v>
      </c>
      <c r="AD9" s="28">
        <v>17</v>
      </c>
      <c r="AE9" s="28">
        <v>17</v>
      </c>
      <c r="AF9" s="28">
        <v>23</v>
      </c>
      <c r="AG9" s="28">
        <v>14</v>
      </c>
      <c r="AH9" s="28">
        <v>19</v>
      </c>
      <c r="AI9" s="28">
        <v>22</v>
      </c>
      <c r="AJ9" s="28">
        <v>15</v>
      </c>
      <c r="AK9" s="28">
        <v>17</v>
      </c>
      <c r="AL9" s="28">
        <v>20</v>
      </c>
      <c r="AM9" s="28">
        <v>22</v>
      </c>
      <c r="AN9" s="28">
        <v>25</v>
      </c>
      <c r="AO9" s="28">
        <v>20</v>
      </c>
      <c r="AP9" s="28">
        <v>25</v>
      </c>
      <c r="AQ9" s="28">
        <v>22</v>
      </c>
      <c r="AR9" s="28">
        <v>14</v>
      </c>
      <c r="AS9" s="28">
        <v>12</v>
      </c>
      <c r="AT9" s="28">
        <v>17</v>
      </c>
      <c r="AU9" s="28">
        <v>15</v>
      </c>
      <c r="AV9" s="28">
        <v>18</v>
      </c>
      <c r="AW9" s="28">
        <v>18</v>
      </c>
      <c r="AX9" s="28">
        <v>22</v>
      </c>
      <c r="AY9" s="28">
        <v>16</v>
      </c>
      <c r="AZ9" s="28">
        <v>14</v>
      </c>
      <c r="BA9" s="28">
        <v>18</v>
      </c>
      <c r="BB9" s="28">
        <v>15</v>
      </c>
      <c r="BC9" s="28">
        <v>15</v>
      </c>
      <c r="BD9" s="28">
        <v>13</v>
      </c>
      <c r="BE9" s="28">
        <v>19</v>
      </c>
      <c r="BF9" s="28">
        <v>15</v>
      </c>
      <c r="BG9" s="28">
        <v>9</v>
      </c>
      <c r="BH9" s="28">
        <v>24</v>
      </c>
      <c r="BI9" s="28">
        <v>17</v>
      </c>
      <c r="BJ9" s="28">
        <v>13</v>
      </c>
      <c r="BK9" s="28">
        <v>9</v>
      </c>
      <c r="BL9" s="28">
        <v>17</v>
      </c>
      <c r="BM9" s="28">
        <v>9</v>
      </c>
      <c r="BN9" s="28">
        <v>16</v>
      </c>
      <c r="BO9" s="28">
        <v>12</v>
      </c>
      <c r="BP9" s="28">
        <v>11</v>
      </c>
      <c r="BQ9" s="28">
        <v>11</v>
      </c>
      <c r="BR9" s="28">
        <v>13</v>
      </c>
      <c r="BS9" s="28">
        <v>16</v>
      </c>
      <c r="BT9" s="28">
        <v>17</v>
      </c>
      <c r="BU9" s="28">
        <v>30</v>
      </c>
      <c r="BV9" s="28">
        <v>24</v>
      </c>
      <c r="BW9" s="28">
        <v>12</v>
      </c>
      <c r="BX9" s="28">
        <v>14</v>
      </c>
      <c r="BY9" s="28">
        <v>14</v>
      </c>
      <c r="BZ9" s="28">
        <v>17</v>
      </c>
      <c r="CA9" s="28">
        <v>12</v>
      </c>
      <c r="CB9" s="28">
        <v>17</v>
      </c>
      <c r="CC9" s="28">
        <v>24</v>
      </c>
      <c r="CD9" s="28">
        <v>28</v>
      </c>
      <c r="CE9" s="28">
        <v>22</v>
      </c>
      <c r="CF9" s="28">
        <v>24</v>
      </c>
      <c r="CG9" s="28">
        <v>11</v>
      </c>
      <c r="CH9" s="28">
        <v>10</v>
      </c>
      <c r="CI9" s="28">
        <v>21</v>
      </c>
      <c r="CJ9" s="28">
        <v>25</v>
      </c>
      <c r="CK9" s="28">
        <v>26</v>
      </c>
      <c r="CL9" s="28">
        <v>18</v>
      </c>
      <c r="CM9" s="28">
        <v>13</v>
      </c>
      <c r="CN9" s="28">
        <v>15</v>
      </c>
      <c r="CO9" s="28">
        <v>22</v>
      </c>
      <c r="CP9" s="28">
        <v>25</v>
      </c>
      <c r="CQ9" s="28">
        <v>22</v>
      </c>
      <c r="CR9" s="28">
        <v>20</v>
      </c>
      <c r="CS9" s="28">
        <v>18</v>
      </c>
      <c r="CT9" s="28">
        <v>34</v>
      </c>
      <c r="CU9" s="28">
        <v>25</v>
      </c>
      <c r="CV9" s="28">
        <v>34</v>
      </c>
      <c r="CW9" s="28">
        <v>16</v>
      </c>
      <c r="CX9" s="28">
        <v>21</v>
      </c>
      <c r="CY9" s="28">
        <v>31</v>
      </c>
      <c r="CZ9" s="28">
        <v>32</v>
      </c>
      <c r="DA9" s="28">
        <v>26</v>
      </c>
      <c r="DB9" s="28">
        <v>25</v>
      </c>
      <c r="DC9" s="28">
        <v>33</v>
      </c>
      <c r="DD9" s="28">
        <v>28</v>
      </c>
      <c r="DE9" s="28">
        <v>28</v>
      </c>
      <c r="DF9" s="28">
        <v>33</v>
      </c>
      <c r="DG9" s="28">
        <v>32</v>
      </c>
      <c r="DH9" s="28">
        <v>32</v>
      </c>
      <c r="DI9" s="28">
        <v>28</v>
      </c>
      <c r="DJ9" s="28">
        <v>19</v>
      </c>
      <c r="DK9" s="28">
        <v>26</v>
      </c>
      <c r="DL9" s="28">
        <v>23</v>
      </c>
      <c r="DM9" s="28">
        <v>26</v>
      </c>
      <c r="DN9" s="28">
        <v>30</v>
      </c>
      <c r="DO9" s="28">
        <v>24</v>
      </c>
      <c r="DP9" s="28">
        <v>20</v>
      </c>
      <c r="DQ9" s="28">
        <v>43</v>
      </c>
      <c r="DR9" s="28">
        <v>26</v>
      </c>
      <c r="DS9" s="28">
        <v>28</v>
      </c>
      <c r="DT9" s="28">
        <v>18</v>
      </c>
      <c r="DU9" s="28">
        <v>25</v>
      </c>
      <c r="DV9" s="28">
        <v>31</v>
      </c>
      <c r="DW9" s="28">
        <v>33</v>
      </c>
      <c r="DX9" s="28">
        <v>29</v>
      </c>
      <c r="DY9" s="28">
        <v>34</v>
      </c>
      <c r="DZ9" s="28">
        <v>24</v>
      </c>
      <c r="EA9" s="28">
        <v>25</v>
      </c>
      <c r="EB9" s="28">
        <v>14</v>
      </c>
      <c r="EC9" s="28">
        <v>25</v>
      </c>
      <c r="ED9" s="28">
        <v>28</v>
      </c>
      <c r="EE9" s="28">
        <v>38</v>
      </c>
      <c r="EF9" s="28">
        <v>28</v>
      </c>
      <c r="EG9" s="28">
        <v>30</v>
      </c>
      <c r="EH9" s="28">
        <v>30</v>
      </c>
      <c r="EI9" s="28">
        <v>31</v>
      </c>
      <c r="EJ9" s="28">
        <v>36</v>
      </c>
      <c r="EK9" s="28">
        <v>34</v>
      </c>
      <c r="EL9" s="28">
        <v>31</v>
      </c>
      <c r="EM9" s="28">
        <v>38</v>
      </c>
      <c r="EN9" s="28">
        <v>35</v>
      </c>
      <c r="EO9" s="28">
        <v>32</v>
      </c>
      <c r="EP9" s="28">
        <v>35</v>
      </c>
      <c r="EQ9" s="28">
        <v>26</v>
      </c>
      <c r="ER9" s="28">
        <v>41</v>
      </c>
      <c r="ES9" s="28">
        <v>36</v>
      </c>
      <c r="ET9" s="28">
        <v>31</v>
      </c>
      <c r="EU9" s="28">
        <v>39</v>
      </c>
      <c r="EV9" s="28">
        <v>20</v>
      </c>
      <c r="EW9" s="28">
        <v>37</v>
      </c>
      <c r="EX9" s="28">
        <v>32</v>
      </c>
      <c r="EY9" s="28">
        <v>47</v>
      </c>
      <c r="EZ9" s="28">
        <v>33</v>
      </c>
      <c r="FA9" s="28">
        <v>42</v>
      </c>
      <c r="FB9" s="28">
        <v>36</v>
      </c>
      <c r="FC9" s="28">
        <v>38</v>
      </c>
      <c r="FD9" s="28">
        <v>35</v>
      </c>
      <c r="FE9" s="28">
        <v>41</v>
      </c>
      <c r="FF9" s="28">
        <v>34</v>
      </c>
      <c r="FG9" s="28">
        <v>45</v>
      </c>
      <c r="FH9" s="28">
        <v>13</v>
      </c>
      <c r="FI9" s="28">
        <v>20</v>
      </c>
      <c r="FJ9" s="28">
        <v>18</v>
      </c>
      <c r="FK9" s="28">
        <v>34</v>
      </c>
      <c r="FL9" s="28">
        <v>25</v>
      </c>
      <c r="FM9" s="28">
        <v>35</v>
      </c>
      <c r="FN9" s="28">
        <v>22</v>
      </c>
      <c r="FO9" s="28">
        <v>32</v>
      </c>
      <c r="FP9" s="28">
        <v>25</v>
      </c>
      <c r="FQ9" s="28">
        <v>37</v>
      </c>
      <c r="FR9" s="28">
        <v>25</v>
      </c>
      <c r="FS9" s="28">
        <v>33</v>
      </c>
      <c r="FT9" s="28">
        <v>18</v>
      </c>
      <c r="FU9" s="28">
        <v>20</v>
      </c>
      <c r="FV9" s="28">
        <v>14</v>
      </c>
      <c r="FW9" s="28">
        <v>28</v>
      </c>
      <c r="FX9" s="28">
        <v>17</v>
      </c>
      <c r="FY9" s="28">
        <v>12</v>
      </c>
      <c r="FZ9" s="28">
        <v>11</v>
      </c>
      <c r="GA9" s="28">
        <v>28</v>
      </c>
      <c r="GB9" s="28">
        <v>8</v>
      </c>
      <c r="GC9" s="28">
        <v>16</v>
      </c>
      <c r="GD9" s="28">
        <v>10</v>
      </c>
      <c r="GE9" s="28">
        <v>21</v>
      </c>
      <c r="GF9" s="28">
        <v>6</v>
      </c>
      <c r="GG9" s="28">
        <v>16</v>
      </c>
      <c r="GH9" s="28">
        <v>4</v>
      </c>
      <c r="GI9" s="28">
        <v>11</v>
      </c>
      <c r="GJ9" s="28">
        <v>7</v>
      </c>
      <c r="GK9" s="28">
        <v>15</v>
      </c>
      <c r="GL9" s="28">
        <v>4</v>
      </c>
      <c r="GM9" s="28">
        <v>10</v>
      </c>
      <c r="GN9" s="28">
        <v>0</v>
      </c>
      <c r="GO9" s="28">
        <v>6</v>
      </c>
      <c r="GP9" s="28">
        <v>1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3512</v>
      </c>
      <c r="C10" s="28">
        <v>7135</v>
      </c>
      <c r="D10" s="28">
        <v>3343</v>
      </c>
      <c r="E10" s="28">
        <v>3792</v>
      </c>
      <c r="F10" s="28">
        <v>20</v>
      </c>
      <c r="G10" s="28">
        <v>18</v>
      </c>
      <c r="H10" s="28">
        <v>19</v>
      </c>
      <c r="I10" s="28">
        <v>19</v>
      </c>
      <c r="J10" s="28">
        <v>19</v>
      </c>
      <c r="K10" s="28">
        <v>20</v>
      </c>
      <c r="L10" s="28">
        <v>22</v>
      </c>
      <c r="M10" s="28">
        <v>21</v>
      </c>
      <c r="N10" s="28">
        <v>27</v>
      </c>
      <c r="O10" s="28">
        <v>34</v>
      </c>
      <c r="P10" s="28">
        <v>22</v>
      </c>
      <c r="Q10" s="28">
        <v>21</v>
      </c>
      <c r="R10" s="28">
        <v>20</v>
      </c>
      <c r="S10" s="28">
        <v>16</v>
      </c>
      <c r="T10" s="28">
        <v>34</v>
      </c>
      <c r="U10" s="28">
        <v>33</v>
      </c>
      <c r="V10" s="28">
        <v>36</v>
      </c>
      <c r="W10" s="28">
        <v>21</v>
      </c>
      <c r="X10" s="28">
        <v>31</v>
      </c>
      <c r="Y10" s="28">
        <v>20</v>
      </c>
      <c r="Z10" s="28">
        <v>30</v>
      </c>
      <c r="AA10" s="28">
        <v>40</v>
      </c>
      <c r="AB10" s="28">
        <v>27</v>
      </c>
      <c r="AC10" s="28">
        <v>40</v>
      </c>
      <c r="AD10" s="28">
        <v>36</v>
      </c>
      <c r="AE10" s="28">
        <v>33</v>
      </c>
      <c r="AF10" s="28">
        <v>39</v>
      </c>
      <c r="AG10" s="28">
        <v>31</v>
      </c>
      <c r="AH10" s="28">
        <v>39</v>
      </c>
      <c r="AI10" s="28">
        <v>31</v>
      </c>
      <c r="AJ10" s="28">
        <v>33</v>
      </c>
      <c r="AK10" s="28">
        <v>31</v>
      </c>
      <c r="AL10" s="28">
        <v>40</v>
      </c>
      <c r="AM10" s="28">
        <v>38</v>
      </c>
      <c r="AN10" s="28">
        <v>36</v>
      </c>
      <c r="AO10" s="28">
        <v>23</v>
      </c>
      <c r="AP10" s="28">
        <v>29</v>
      </c>
      <c r="AQ10" s="28">
        <v>34</v>
      </c>
      <c r="AR10" s="28">
        <v>26</v>
      </c>
      <c r="AS10" s="28">
        <v>37</v>
      </c>
      <c r="AT10" s="28">
        <v>29</v>
      </c>
      <c r="AU10" s="28">
        <v>25</v>
      </c>
      <c r="AV10" s="28">
        <v>29</v>
      </c>
      <c r="AW10" s="28">
        <v>32</v>
      </c>
      <c r="AX10" s="28">
        <v>26</v>
      </c>
      <c r="AY10" s="28">
        <v>25</v>
      </c>
      <c r="AZ10" s="28">
        <v>23</v>
      </c>
      <c r="BA10" s="28">
        <v>18</v>
      </c>
      <c r="BB10" s="28">
        <v>24</v>
      </c>
      <c r="BC10" s="28">
        <v>24</v>
      </c>
      <c r="BD10" s="28">
        <v>23</v>
      </c>
      <c r="BE10" s="28">
        <v>21</v>
      </c>
      <c r="BF10" s="28">
        <v>25</v>
      </c>
      <c r="BG10" s="28">
        <v>23</v>
      </c>
      <c r="BH10" s="28">
        <v>29</v>
      </c>
      <c r="BI10" s="28">
        <v>22</v>
      </c>
      <c r="BJ10" s="28">
        <v>24</v>
      </c>
      <c r="BK10" s="28">
        <v>22</v>
      </c>
      <c r="BL10" s="28">
        <v>35</v>
      </c>
      <c r="BM10" s="28">
        <v>26</v>
      </c>
      <c r="BN10" s="28">
        <v>22</v>
      </c>
      <c r="BO10" s="28">
        <v>28</v>
      </c>
      <c r="BP10" s="28">
        <v>38</v>
      </c>
      <c r="BQ10" s="28">
        <v>31</v>
      </c>
      <c r="BR10" s="28">
        <v>23</v>
      </c>
      <c r="BS10" s="28">
        <v>29</v>
      </c>
      <c r="BT10" s="28">
        <v>27</v>
      </c>
      <c r="BU10" s="28">
        <v>21</v>
      </c>
      <c r="BV10" s="28">
        <v>32</v>
      </c>
      <c r="BW10" s="28">
        <v>27</v>
      </c>
      <c r="BX10" s="28">
        <v>27</v>
      </c>
      <c r="BY10" s="28">
        <v>27</v>
      </c>
      <c r="BZ10" s="28">
        <v>25</v>
      </c>
      <c r="CA10" s="28">
        <v>38</v>
      </c>
      <c r="CB10" s="28">
        <v>32</v>
      </c>
      <c r="CC10" s="28">
        <v>34</v>
      </c>
      <c r="CD10" s="28">
        <v>30</v>
      </c>
      <c r="CE10" s="28">
        <v>35</v>
      </c>
      <c r="CF10" s="28">
        <v>37</v>
      </c>
      <c r="CG10" s="28">
        <v>43</v>
      </c>
      <c r="CH10" s="28">
        <v>34</v>
      </c>
      <c r="CI10" s="28">
        <v>37</v>
      </c>
      <c r="CJ10" s="28">
        <v>44</v>
      </c>
      <c r="CK10" s="28">
        <v>30</v>
      </c>
      <c r="CL10" s="28">
        <v>40</v>
      </c>
      <c r="CM10" s="28">
        <v>45</v>
      </c>
      <c r="CN10" s="28">
        <v>55</v>
      </c>
      <c r="CO10" s="28">
        <v>58</v>
      </c>
      <c r="CP10" s="28">
        <v>46</v>
      </c>
      <c r="CQ10" s="28">
        <v>43</v>
      </c>
      <c r="CR10" s="28">
        <v>37</v>
      </c>
      <c r="CS10" s="28">
        <v>40</v>
      </c>
      <c r="CT10" s="28">
        <v>40</v>
      </c>
      <c r="CU10" s="28">
        <v>39</v>
      </c>
      <c r="CV10" s="28">
        <v>40</v>
      </c>
      <c r="CW10" s="28">
        <v>56</v>
      </c>
      <c r="CX10" s="28">
        <v>51</v>
      </c>
      <c r="CY10" s="28">
        <v>49</v>
      </c>
      <c r="CZ10" s="28">
        <v>47</v>
      </c>
      <c r="DA10" s="28">
        <v>44</v>
      </c>
      <c r="DB10" s="28">
        <v>40</v>
      </c>
      <c r="DC10" s="28">
        <v>59</v>
      </c>
      <c r="DD10" s="28">
        <v>45</v>
      </c>
      <c r="DE10" s="28">
        <v>40</v>
      </c>
      <c r="DF10" s="28">
        <v>45</v>
      </c>
      <c r="DG10" s="28">
        <v>52</v>
      </c>
      <c r="DH10" s="28">
        <v>43</v>
      </c>
      <c r="DI10" s="28">
        <v>54</v>
      </c>
      <c r="DJ10" s="28">
        <v>48</v>
      </c>
      <c r="DK10" s="28">
        <v>62</v>
      </c>
      <c r="DL10" s="28">
        <v>53</v>
      </c>
      <c r="DM10" s="28">
        <v>57</v>
      </c>
      <c r="DN10" s="28">
        <v>47</v>
      </c>
      <c r="DO10" s="28">
        <v>40</v>
      </c>
      <c r="DP10" s="28">
        <v>42</v>
      </c>
      <c r="DQ10" s="28">
        <v>54</v>
      </c>
      <c r="DR10" s="28">
        <v>49</v>
      </c>
      <c r="DS10" s="28">
        <v>43</v>
      </c>
      <c r="DT10" s="28">
        <v>43</v>
      </c>
      <c r="DU10" s="28">
        <v>40</v>
      </c>
      <c r="DV10" s="28">
        <v>53</v>
      </c>
      <c r="DW10" s="28">
        <v>46</v>
      </c>
      <c r="DX10" s="28">
        <v>40</v>
      </c>
      <c r="DY10" s="28">
        <v>46</v>
      </c>
      <c r="DZ10" s="28">
        <v>41</v>
      </c>
      <c r="EA10" s="28">
        <v>41</v>
      </c>
      <c r="EB10" s="28">
        <v>43</v>
      </c>
      <c r="EC10" s="28">
        <v>45</v>
      </c>
      <c r="ED10" s="28">
        <v>52</v>
      </c>
      <c r="EE10" s="28">
        <v>56</v>
      </c>
      <c r="EF10" s="28">
        <v>40</v>
      </c>
      <c r="EG10" s="28">
        <v>44</v>
      </c>
      <c r="EH10" s="28">
        <v>42</v>
      </c>
      <c r="EI10" s="28">
        <v>57</v>
      </c>
      <c r="EJ10" s="28">
        <v>43</v>
      </c>
      <c r="EK10" s="28">
        <v>49</v>
      </c>
      <c r="EL10" s="28">
        <v>48</v>
      </c>
      <c r="EM10" s="28">
        <v>61</v>
      </c>
      <c r="EN10" s="28">
        <v>50</v>
      </c>
      <c r="EO10" s="28">
        <v>63</v>
      </c>
      <c r="EP10" s="28">
        <v>56</v>
      </c>
      <c r="EQ10" s="28">
        <v>74</v>
      </c>
      <c r="ER10" s="28">
        <v>60</v>
      </c>
      <c r="ES10" s="28">
        <v>57</v>
      </c>
      <c r="ET10" s="28">
        <v>57</v>
      </c>
      <c r="EU10" s="28">
        <v>65</v>
      </c>
      <c r="EV10" s="28">
        <v>51</v>
      </c>
      <c r="EW10" s="28">
        <v>62</v>
      </c>
      <c r="EX10" s="28">
        <v>60</v>
      </c>
      <c r="EY10" s="28">
        <v>63</v>
      </c>
      <c r="EZ10" s="28">
        <v>56</v>
      </c>
      <c r="FA10" s="28">
        <v>73</v>
      </c>
      <c r="FB10" s="28">
        <v>52</v>
      </c>
      <c r="FC10" s="28">
        <v>78</v>
      </c>
      <c r="FD10" s="28">
        <v>61</v>
      </c>
      <c r="FE10" s="28">
        <v>70</v>
      </c>
      <c r="FF10" s="28">
        <v>65</v>
      </c>
      <c r="FG10" s="28">
        <v>72</v>
      </c>
      <c r="FH10" s="28">
        <v>25</v>
      </c>
      <c r="FI10" s="28">
        <v>37</v>
      </c>
      <c r="FJ10" s="28">
        <v>26</v>
      </c>
      <c r="FK10" s="28">
        <v>40</v>
      </c>
      <c r="FL10" s="28">
        <v>40</v>
      </c>
      <c r="FM10" s="28">
        <v>61</v>
      </c>
      <c r="FN10" s="28">
        <v>33</v>
      </c>
      <c r="FO10" s="28">
        <v>53</v>
      </c>
      <c r="FP10" s="28">
        <v>36</v>
      </c>
      <c r="FQ10" s="28">
        <v>41</v>
      </c>
      <c r="FR10" s="28">
        <v>21</v>
      </c>
      <c r="FS10" s="28">
        <v>40</v>
      </c>
      <c r="FT10" s="28">
        <v>23</v>
      </c>
      <c r="FU10" s="28">
        <v>43</v>
      </c>
      <c r="FV10" s="28">
        <v>22</v>
      </c>
      <c r="FW10" s="28">
        <v>44</v>
      </c>
      <c r="FX10" s="28">
        <v>21</v>
      </c>
      <c r="FY10" s="28">
        <v>44</v>
      </c>
      <c r="FZ10" s="28">
        <v>21</v>
      </c>
      <c r="GA10" s="28">
        <v>38</v>
      </c>
      <c r="GB10" s="28">
        <v>13</v>
      </c>
      <c r="GC10" s="28">
        <v>34</v>
      </c>
      <c r="GD10" s="28">
        <v>11</v>
      </c>
      <c r="GE10" s="28">
        <v>28</v>
      </c>
      <c r="GF10" s="28">
        <v>11</v>
      </c>
      <c r="GG10" s="28">
        <v>21</v>
      </c>
      <c r="GH10" s="28">
        <v>8</v>
      </c>
      <c r="GI10" s="28">
        <v>23</v>
      </c>
      <c r="GJ10" s="28">
        <v>9</v>
      </c>
      <c r="GK10" s="28">
        <v>14</v>
      </c>
      <c r="GL10" s="28">
        <v>5</v>
      </c>
      <c r="GM10" s="28">
        <v>13</v>
      </c>
      <c r="GN10" s="28">
        <v>7</v>
      </c>
      <c r="GO10" s="28">
        <v>12</v>
      </c>
      <c r="GP10" s="28">
        <v>3</v>
      </c>
      <c r="GQ10" s="28">
        <v>8</v>
      </c>
      <c r="GR10" s="28">
        <v>1</v>
      </c>
      <c r="GS10" s="28">
        <v>4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5192</v>
      </c>
      <c r="C11" s="28">
        <v>10912</v>
      </c>
      <c r="D11" s="28">
        <v>5107</v>
      </c>
      <c r="E11" s="28">
        <v>5805</v>
      </c>
      <c r="F11" s="28">
        <v>24</v>
      </c>
      <c r="G11" s="28">
        <v>24</v>
      </c>
      <c r="H11" s="28">
        <v>36</v>
      </c>
      <c r="I11" s="28">
        <v>47</v>
      </c>
      <c r="J11" s="28">
        <v>30</v>
      </c>
      <c r="K11" s="28">
        <v>40</v>
      </c>
      <c r="L11" s="28">
        <v>32</v>
      </c>
      <c r="M11" s="28">
        <v>39</v>
      </c>
      <c r="N11" s="28">
        <v>32</v>
      </c>
      <c r="O11" s="28">
        <v>49</v>
      </c>
      <c r="P11" s="28">
        <v>52</v>
      </c>
      <c r="Q11" s="28">
        <v>34</v>
      </c>
      <c r="R11" s="28">
        <v>48</v>
      </c>
      <c r="S11" s="28">
        <v>32</v>
      </c>
      <c r="T11" s="28">
        <v>43</v>
      </c>
      <c r="U11" s="28">
        <v>41</v>
      </c>
      <c r="V11" s="28">
        <v>48</v>
      </c>
      <c r="W11" s="28">
        <v>50</v>
      </c>
      <c r="X11" s="28">
        <v>51</v>
      </c>
      <c r="Y11" s="28">
        <v>49</v>
      </c>
      <c r="Z11" s="28">
        <v>54</v>
      </c>
      <c r="AA11" s="28">
        <v>52</v>
      </c>
      <c r="AB11" s="28">
        <v>63</v>
      </c>
      <c r="AC11" s="28">
        <v>50</v>
      </c>
      <c r="AD11" s="28">
        <v>64</v>
      </c>
      <c r="AE11" s="28">
        <v>46</v>
      </c>
      <c r="AF11" s="28">
        <v>61</v>
      </c>
      <c r="AG11" s="28">
        <v>63</v>
      </c>
      <c r="AH11" s="28">
        <v>70</v>
      </c>
      <c r="AI11" s="28">
        <v>59</v>
      </c>
      <c r="AJ11" s="28">
        <v>57</v>
      </c>
      <c r="AK11" s="28">
        <v>49</v>
      </c>
      <c r="AL11" s="28">
        <v>73</v>
      </c>
      <c r="AM11" s="28">
        <v>59</v>
      </c>
      <c r="AN11" s="28">
        <v>61</v>
      </c>
      <c r="AO11" s="28">
        <v>77</v>
      </c>
      <c r="AP11" s="28">
        <v>55</v>
      </c>
      <c r="AQ11" s="28">
        <v>51</v>
      </c>
      <c r="AR11" s="28">
        <v>48</v>
      </c>
      <c r="AS11" s="28">
        <v>63</v>
      </c>
      <c r="AT11" s="28">
        <v>66</v>
      </c>
      <c r="AU11" s="28">
        <v>54</v>
      </c>
      <c r="AV11" s="28">
        <v>51</v>
      </c>
      <c r="AW11" s="28">
        <v>54</v>
      </c>
      <c r="AX11" s="28">
        <v>43</v>
      </c>
      <c r="AY11" s="28">
        <v>59</v>
      </c>
      <c r="AZ11" s="28">
        <v>57</v>
      </c>
      <c r="BA11" s="28">
        <v>62</v>
      </c>
      <c r="BB11" s="28">
        <v>45</v>
      </c>
      <c r="BC11" s="28">
        <v>48</v>
      </c>
      <c r="BD11" s="28">
        <v>38</v>
      </c>
      <c r="BE11" s="28">
        <v>52</v>
      </c>
      <c r="BF11" s="28">
        <v>46</v>
      </c>
      <c r="BG11" s="28">
        <v>45</v>
      </c>
      <c r="BH11" s="28">
        <v>45</v>
      </c>
      <c r="BI11" s="28">
        <v>70</v>
      </c>
      <c r="BJ11" s="28">
        <v>35</v>
      </c>
      <c r="BK11" s="28">
        <v>65</v>
      </c>
      <c r="BL11" s="28">
        <v>47</v>
      </c>
      <c r="BM11" s="28">
        <v>49</v>
      </c>
      <c r="BN11" s="28">
        <v>44</v>
      </c>
      <c r="BO11" s="28">
        <v>53</v>
      </c>
      <c r="BP11" s="28">
        <v>52</v>
      </c>
      <c r="BQ11" s="28">
        <v>55</v>
      </c>
      <c r="BR11" s="28">
        <v>54</v>
      </c>
      <c r="BS11" s="28">
        <v>53</v>
      </c>
      <c r="BT11" s="28">
        <v>33</v>
      </c>
      <c r="BU11" s="28">
        <v>51</v>
      </c>
      <c r="BV11" s="28">
        <v>53</v>
      </c>
      <c r="BW11" s="28">
        <v>46</v>
      </c>
      <c r="BX11" s="28">
        <v>43</v>
      </c>
      <c r="BY11" s="28">
        <v>51</v>
      </c>
      <c r="BZ11" s="28">
        <v>47</v>
      </c>
      <c r="CA11" s="28">
        <v>72</v>
      </c>
      <c r="CB11" s="28">
        <v>62</v>
      </c>
      <c r="CC11" s="28">
        <v>50</v>
      </c>
      <c r="CD11" s="28">
        <v>75</v>
      </c>
      <c r="CE11" s="28">
        <v>68</v>
      </c>
      <c r="CF11" s="28">
        <v>56</v>
      </c>
      <c r="CG11" s="28">
        <v>58</v>
      </c>
      <c r="CH11" s="28">
        <v>62</v>
      </c>
      <c r="CI11" s="28">
        <v>50</v>
      </c>
      <c r="CJ11" s="28">
        <v>67</v>
      </c>
      <c r="CK11" s="28">
        <v>57</v>
      </c>
      <c r="CL11" s="28">
        <v>48</v>
      </c>
      <c r="CM11" s="28">
        <v>55</v>
      </c>
      <c r="CN11" s="28">
        <v>75</v>
      </c>
      <c r="CO11" s="28">
        <v>79</v>
      </c>
      <c r="CP11" s="28">
        <v>56</v>
      </c>
      <c r="CQ11" s="28">
        <v>75</v>
      </c>
      <c r="CR11" s="28">
        <v>56</v>
      </c>
      <c r="CS11" s="28">
        <v>63</v>
      </c>
      <c r="CT11" s="28">
        <v>68</v>
      </c>
      <c r="CU11" s="28">
        <v>88</v>
      </c>
      <c r="CV11" s="28">
        <v>77</v>
      </c>
      <c r="CW11" s="28">
        <v>70</v>
      </c>
      <c r="CX11" s="28">
        <v>52</v>
      </c>
      <c r="CY11" s="28">
        <v>79</v>
      </c>
      <c r="CZ11" s="28">
        <v>85</v>
      </c>
      <c r="DA11" s="28">
        <v>87</v>
      </c>
      <c r="DB11" s="28">
        <v>84</v>
      </c>
      <c r="DC11" s="28">
        <v>83</v>
      </c>
      <c r="DD11" s="28">
        <v>75</v>
      </c>
      <c r="DE11" s="28">
        <v>62</v>
      </c>
      <c r="DF11" s="28">
        <v>74</v>
      </c>
      <c r="DG11" s="28">
        <v>72</v>
      </c>
      <c r="DH11" s="28">
        <v>77</v>
      </c>
      <c r="DI11" s="28">
        <v>73</v>
      </c>
      <c r="DJ11" s="28">
        <v>79</v>
      </c>
      <c r="DK11" s="28">
        <v>79</v>
      </c>
      <c r="DL11" s="28">
        <v>63</v>
      </c>
      <c r="DM11" s="28">
        <v>64</v>
      </c>
      <c r="DN11" s="28">
        <v>76</v>
      </c>
      <c r="DO11" s="28">
        <v>75</v>
      </c>
      <c r="DP11" s="28">
        <v>79</v>
      </c>
      <c r="DQ11" s="28">
        <v>71</v>
      </c>
      <c r="DR11" s="28">
        <v>59</v>
      </c>
      <c r="DS11" s="28">
        <v>79</v>
      </c>
      <c r="DT11" s="28">
        <v>74</v>
      </c>
      <c r="DU11" s="28">
        <v>69</v>
      </c>
      <c r="DV11" s="28">
        <v>61</v>
      </c>
      <c r="DW11" s="28">
        <v>81</v>
      </c>
      <c r="DX11" s="28">
        <v>62</v>
      </c>
      <c r="DY11" s="28">
        <v>68</v>
      </c>
      <c r="DZ11" s="28">
        <v>56</v>
      </c>
      <c r="EA11" s="28">
        <v>65</v>
      </c>
      <c r="EB11" s="28">
        <v>67</v>
      </c>
      <c r="EC11" s="28">
        <v>71</v>
      </c>
      <c r="ED11" s="28">
        <v>62</v>
      </c>
      <c r="EE11" s="28">
        <v>71</v>
      </c>
      <c r="EF11" s="28">
        <v>55</v>
      </c>
      <c r="EG11" s="28">
        <v>78</v>
      </c>
      <c r="EH11" s="28">
        <v>81</v>
      </c>
      <c r="EI11" s="28">
        <v>95</v>
      </c>
      <c r="EJ11" s="28">
        <v>76</v>
      </c>
      <c r="EK11" s="28">
        <v>75</v>
      </c>
      <c r="EL11" s="28">
        <v>72</v>
      </c>
      <c r="EM11" s="28">
        <v>72</v>
      </c>
      <c r="EN11" s="28">
        <v>71</v>
      </c>
      <c r="EO11" s="28">
        <v>71</v>
      </c>
      <c r="EP11" s="28">
        <v>69</v>
      </c>
      <c r="EQ11" s="28">
        <v>75</v>
      </c>
      <c r="ER11" s="28">
        <v>65</v>
      </c>
      <c r="ES11" s="28">
        <v>84</v>
      </c>
      <c r="ET11" s="28">
        <v>62</v>
      </c>
      <c r="EU11" s="28">
        <v>77</v>
      </c>
      <c r="EV11" s="28">
        <v>82</v>
      </c>
      <c r="EW11" s="28">
        <v>94</v>
      </c>
      <c r="EX11" s="28">
        <v>77</v>
      </c>
      <c r="EY11" s="28">
        <v>80</v>
      </c>
      <c r="EZ11" s="28">
        <v>63</v>
      </c>
      <c r="FA11" s="28">
        <v>97</v>
      </c>
      <c r="FB11" s="28">
        <v>84</v>
      </c>
      <c r="FC11" s="28">
        <v>97</v>
      </c>
      <c r="FD11" s="28">
        <v>90</v>
      </c>
      <c r="FE11" s="28">
        <v>90</v>
      </c>
      <c r="FF11" s="28">
        <v>66</v>
      </c>
      <c r="FG11" s="28">
        <v>77</v>
      </c>
      <c r="FH11" s="28">
        <v>26</v>
      </c>
      <c r="FI11" s="28">
        <v>58</v>
      </c>
      <c r="FJ11" s="28">
        <v>37</v>
      </c>
      <c r="FK11" s="28">
        <v>62</v>
      </c>
      <c r="FL11" s="28">
        <v>48</v>
      </c>
      <c r="FM11" s="28">
        <v>62</v>
      </c>
      <c r="FN11" s="28">
        <v>29</v>
      </c>
      <c r="FO11" s="28">
        <v>63</v>
      </c>
      <c r="FP11" s="28">
        <v>44</v>
      </c>
      <c r="FQ11" s="28">
        <v>62</v>
      </c>
      <c r="FR11" s="28">
        <v>32</v>
      </c>
      <c r="FS11" s="28">
        <v>64</v>
      </c>
      <c r="FT11" s="28">
        <v>33</v>
      </c>
      <c r="FU11" s="28">
        <v>47</v>
      </c>
      <c r="FV11" s="28">
        <v>32</v>
      </c>
      <c r="FW11" s="28">
        <v>42</v>
      </c>
      <c r="FX11" s="28">
        <v>26</v>
      </c>
      <c r="FY11" s="28">
        <v>39</v>
      </c>
      <c r="FZ11" s="28">
        <v>22</v>
      </c>
      <c r="GA11" s="28">
        <v>38</v>
      </c>
      <c r="GB11" s="28">
        <v>24</v>
      </c>
      <c r="GC11" s="28">
        <v>51</v>
      </c>
      <c r="GD11" s="28">
        <v>15</v>
      </c>
      <c r="GE11" s="28">
        <v>31</v>
      </c>
      <c r="GF11" s="28">
        <v>15</v>
      </c>
      <c r="GG11" s="28">
        <v>26</v>
      </c>
      <c r="GH11" s="28">
        <v>9</v>
      </c>
      <c r="GI11" s="28">
        <v>31</v>
      </c>
      <c r="GJ11" s="28">
        <v>2</v>
      </c>
      <c r="GK11" s="28">
        <v>20</v>
      </c>
      <c r="GL11" s="28">
        <v>5</v>
      </c>
      <c r="GM11" s="28">
        <v>18</v>
      </c>
      <c r="GN11" s="28">
        <v>2</v>
      </c>
      <c r="GO11" s="28">
        <v>11</v>
      </c>
      <c r="GP11" s="28">
        <v>1</v>
      </c>
      <c r="GQ11" s="28">
        <v>10</v>
      </c>
      <c r="GR11" s="28">
        <v>1</v>
      </c>
      <c r="GS11" s="28">
        <v>10</v>
      </c>
      <c r="GT11" s="28">
        <v>3</v>
      </c>
      <c r="GU11" s="28">
        <v>9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7586</v>
      </c>
      <c r="C12" s="28">
        <v>15752</v>
      </c>
      <c r="D12" s="28">
        <v>7355</v>
      </c>
      <c r="E12" s="28">
        <v>8397</v>
      </c>
      <c r="F12" s="28">
        <v>52</v>
      </c>
      <c r="G12" s="28">
        <v>50</v>
      </c>
      <c r="H12" s="28">
        <v>55</v>
      </c>
      <c r="I12" s="28">
        <v>52</v>
      </c>
      <c r="J12" s="28">
        <v>59</v>
      </c>
      <c r="K12" s="28">
        <v>66</v>
      </c>
      <c r="L12" s="28">
        <v>60</v>
      </c>
      <c r="M12" s="28">
        <v>57</v>
      </c>
      <c r="N12" s="28">
        <v>85</v>
      </c>
      <c r="O12" s="28">
        <v>77</v>
      </c>
      <c r="P12" s="28">
        <v>59</v>
      </c>
      <c r="Q12" s="28">
        <v>69</v>
      </c>
      <c r="R12" s="28">
        <v>53</v>
      </c>
      <c r="S12" s="28">
        <v>71</v>
      </c>
      <c r="T12" s="28">
        <v>59</v>
      </c>
      <c r="U12" s="28">
        <v>99</v>
      </c>
      <c r="V12" s="28">
        <v>85</v>
      </c>
      <c r="W12" s="28">
        <v>68</v>
      </c>
      <c r="X12" s="28">
        <v>85</v>
      </c>
      <c r="Y12" s="28">
        <v>90</v>
      </c>
      <c r="Z12" s="28">
        <v>78</v>
      </c>
      <c r="AA12" s="28">
        <v>76</v>
      </c>
      <c r="AB12" s="28">
        <v>64</v>
      </c>
      <c r="AC12" s="28">
        <v>85</v>
      </c>
      <c r="AD12" s="28">
        <v>65</v>
      </c>
      <c r="AE12" s="28">
        <v>77</v>
      </c>
      <c r="AF12" s="28">
        <v>79</v>
      </c>
      <c r="AG12" s="28">
        <v>68</v>
      </c>
      <c r="AH12" s="28">
        <v>85</v>
      </c>
      <c r="AI12" s="28">
        <v>71</v>
      </c>
      <c r="AJ12" s="28">
        <v>73</v>
      </c>
      <c r="AK12" s="28">
        <v>85</v>
      </c>
      <c r="AL12" s="28">
        <v>66</v>
      </c>
      <c r="AM12" s="28">
        <v>71</v>
      </c>
      <c r="AN12" s="28">
        <v>83</v>
      </c>
      <c r="AO12" s="28">
        <v>78</v>
      </c>
      <c r="AP12" s="28">
        <v>72</v>
      </c>
      <c r="AQ12" s="28">
        <v>68</v>
      </c>
      <c r="AR12" s="28">
        <v>72</v>
      </c>
      <c r="AS12" s="28">
        <v>85</v>
      </c>
      <c r="AT12" s="28">
        <v>72</v>
      </c>
      <c r="AU12" s="28">
        <v>73</v>
      </c>
      <c r="AV12" s="28">
        <v>62</v>
      </c>
      <c r="AW12" s="28">
        <v>78</v>
      </c>
      <c r="AX12" s="28">
        <v>76</v>
      </c>
      <c r="AY12" s="28">
        <v>69</v>
      </c>
      <c r="AZ12" s="28">
        <v>84</v>
      </c>
      <c r="BA12" s="28">
        <v>92</v>
      </c>
      <c r="BB12" s="28">
        <v>78</v>
      </c>
      <c r="BC12" s="28">
        <v>82</v>
      </c>
      <c r="BD12" s="28">
        <v>72</v>
      </c>
      <c r="BE12" s="28">
        <v>79</v>
      </c>
      <c r="BF12" s="28">
        <v>82</v>
      </c>
      <c r="BG12" s="28">
        <v>88</v>
      </c>
      <c r="BH12" s="28">
        <v>73</v>
      </c>
      <c r="BI12" s="28">
        <v>77</v>
      </c>
      <c r="BJ12" s="28">
        <v>77</v>
      </c>
      <c r="BK12" s="28">
        <v>89</v>
      </c>
      <c r="BL12" s="28">
        <v>82</v>
      </c>
      <c r="BM12" s="28">
        <v>67</v>
      </c>
      <c r="BN12" s="28">
        <v>73</v>
      </c>
      <c r="BO12" s="28">
        <v>93</v>
      </c>
      <c r="BP12" s="28">
        <v>73</v>
      </c>
      <c r="BQ12" s="28">
        <v>74</v>
      </c>
      <c r="BR12" s="28">
        <v>89</v>
      </c>
      <c r="BS12" s="28">
        <v>85</v>
      </c>
      <c r="BT12" s="28">
        <v>83</v>
      </c>
      <c r="BU12" s="28">
        <v>65</v>
      </c>
      <c r="BV12" s="28">
        <v>77</v>
      </c>
      <c r="BW12" s="28">
        <v>77</v>
      </c>
      <c r="BX12" s="28">
        <v>94</v>
      </c>
      <c r="BY12" s="28">
        <v>78</v>
      </c>
      <c r="BZ12" s="28">
        <v>68</v>
      </c>
      <c r="CA12" s="28">
        <v>96</v>
      </c>
      <c r="CB12" s="28">
        <v>88</v>
      </c>
      <c r="CC12" s="28">
        <v>89</v>
      </c>
      <c r="CD12" s="28">
        <v>76</v>
      </c>
      <c r="CE12" s="28">
        <v>106</v>
      </c>
      <c r="CF12" s="28">
        <v>81</v>
      </c>
      <c r="CG12" s="28">
        <v>95</v>
      </c>
      <c r="CH12" s="28">
        <v>122</v>
      </c>
      <c r="CI12" s="28">
        <v>110</v>
      </c>
      <c r="CJ12" s="28">
        <v>84</v>
      </c>
      <c r="CK12" s="28">
        <v>95</v>
      </c>
      <c r="CL12" s="28">
        <v>98</v>
      </c>
      <c r="CM12" s="28">
        <v>95</v>
      </c>
      <c r="CN12" s="28">
        <v>101</v>
      </c>
      <c r="CO12" s="28">
        <v>105</v>
      </c>
      <c r="CP12" s="28">
        <v>128</v>
      </c>
      <c r="CQ12" s="28">
        <v>95</v>
      </c>
      <c r="CR12" s="28">
        <v>77</v>
      </c>
      <c r="CS12" s="28">
        <v>94</v>
      </c>
      <c r="CT12" s="28">
        <v>90</v>
      </c>
      <c r="CU12" s="28">
        <v>100</v>
      </c>
      <c r="CV12" s="28">
        <v>88</v>
      </c>
      <c r="CW12" s="28">
        <v>99</v>
      </c>
      <c r="CX12" s="28">
        <v>105</v>
      </c>
      <c r="CY12" s="28">
        <v>108</v>
      </c>
      <c r="CZ12" s="28">
        <v>102</v>
      </c>
      <c r="DA12" s="28">
        <v>116</v>
      </c>
      <c r="DB12" s="28">
        <v>109</v>
      </c>
      <c r="DC12" s="28">
        <v>115</v>
      </c>
      <c r="DD12" s="28">
        <v>115</v>
      </c>
      <c r="DE12" s="28">
        <v>107</v>
      </c>
      <c r="DF12" s="28">
        <v>105</v>
      </c>
      <c r="DG12" s="28">
        <v>118</v>
      </c>
      <c r="DH12" s="28">
        <v>101</v>
      </c>
      <c r="DI12" s="28">
        <v>116</v>
      </c>
      <c r="DJ12" s="28">
        <v>108</v>
      </c>
      <c r="DK12" s="28">
        <v>113</v>
      </c>
      <c r="DL12" s="28">
        <v>93</v>
      </c>
      <c r="DM12" s="28">
        <v>104</v>
      </c>
      <c r="DN12" s="28">
        <v>98</v>
      </c>
      <c r="DO12" s="28">
        <v>107</v>
      </c>
      <c r="DP12" s="28">
        <v>109</v>
      </c>
      <c r="DQ12" s="28">
        <v>112</v>
      </c>
      <c r="DR12" s="28">
        <v>113</v>
      </c>
      <c r="DS12" s="28">
        <v>117</v>
      </c>
      <c r="DT12" s="28">
        <v>94</v>
      </c>
      <c r="DU12" s="28">
        <v>98</v>
      </c>
      <c r="DV12" s="28">
        <v>100</v>
      </c>
      <c r="DW12" s="28">
        <v>132</v>
      </c>
      <c r="DX12" s="28">
        <v>78</v>
      </c>
      <c r="DY12" s="28">
        <v>100</v>
      </c>
      <c r="DZ12" s="28">
        <v>106</v>
      </c>
      <c r="EA12" s="28">
        <v>97</v>
      </c>
      <c r="EB12" s="28">
        <v>84</v>
      </c>
      <c r="EC12" s="28">
        <v>85</v>
      </c>
      <c r="ED12" s="28">
        <v>86</v>
      </c>
      <c r="EE12" s="28">
        <v>111</v>
      </c>
      <c r="EF12" s="28">
        <v>93</v>
      </c>
      <c r="EG12" s="28">
        <v>115</v>
      </c>
      <c r="EH12" s="28">
        <v>102</v>
      </c>
      <c r="EI12" s="28">
        <v>114</v>
      </c>
      <c r="EJ12" s="28">
        <v>83</v>
      </c>
      <c r="EK12" s="28">
        <v>89</v>
      </c>
      <c r="EL12" s="28">
        <v>83</v>
      </c>
      <c r="EM12" s="28">
        <v>115</v>
      </c>
      <c r="EN12" s="28">
        <v>96</v>
      </c>
      <c r="EO12" s="28">
        <v>92</v>
      </c>
      <c r="EP12" s="28">
        <v>100</v>
      </c>
      <c r="EQ12" s="28">
        <v>103</v>
      </c>
      <c r="ER12" s="28">
        <v>92</v>
      </c>
      <c r="ES12" s="28">
        <v>91</v>
      </c>
      <c r="ET12" s="28">
        <v>90</v>
      </c>
      <c r="EU12" s="28">
        <v>120</v>
      </c>
      <c r="EV12" s="28">
        <v>102</v>
      </c>
      <c r="EW12" s="28">
        <v>116</v>
      </c>
      <c r="EX12" s="28">
        <v>91</v>
      </c>
      <c r="EY12" s="28">
        <v>97</v>
      </c>
      <c r="EZ12" s="28">
        <v>101</v>
      </c>
      <c r="FA12" s="28">
        <v>130</v>
      </c>
      <c r="FB12" s="28">
        <v>118</v>
      </c>
      <c r="FC12" s="28">
        <v>132</v>
      </c>
      <c r="FD12" s="28">
        <v>85</v>
      </c>
      <c r="FE12" s="28">
        <v>127</v>
      </c>
      <c r="FF12" s="28">
        <v>87</v>
      </c>
      <c r="FG12" s="28">
        <v>116</v>
      </c>
      <c r="FH12" s="28">
        <v>46</v>
      </c>
      <c r="FI12" s="28">
        <v>69</v>
      </c>
      <c r="FJ12" s="28">
        <v>58</v>
      </c>
      <c r="FK12" s="28">
        <v>82</v>
      </c>
      <c r="FL12" s="28">
        <v>72</v>
      </c>
      <c r="FM12" s="28">
        <v>79</v>
      </c>
      <c r="FN12" s="28">
        <v>52</v>
      </c>
      <c r="FO12" s="28">
        <v>101</v>
      </c>
      <c r="FP12" s="28">
        <v>53</v>
      </c>
      <c r="FQ12" s="28">
        <v>96</v>
      </c>
      <c r="FR12" s="28">
        <v>49</v>
      </c>
      <c r="FS12" s="28">
        <v>79</v>
      </c>
      <c r="FT12" s="28">
        <v>48</v>
      </c>
      <c r="FU12" s="28">
        <v>77</v>
      </c>
      <c r="FV12" s="28">
        <v>37</v>
      </c>
      <c r="FW12" s="28">
        <v>56</v>
      </c>
      <c r="FX12" s="28">
        <v>39</v>
      </c>
      <c r="FY12" s="28">
        <v>59</v>
      </c>
      <c r="FZ12" s="28">
        <v>32</v>
      </c>
      <c r="GA12" s="28">
        <v>65</v>
      </c>
      <c r="GB12" s="28">
        <v>25</v>
      </c>
      <c r="GC12" s="28">
        <v>58</v>
      </c>
      <c r="GD12" s="28">
        <v>21</v>
      </c>
      <c r="GE12" s="28">
        <v>47</v>
      </c>
      <c r="GF12" s="28">
        <v>22</v>
      </c>
      <c r="GG12" s="28">
        <v>37</v>
      </c>
      <c r="GH12" s="28">
        <v>11</v>
      </c>
      <c r="GI12" s="28">
        <v>42</v>
      </c>
      <c r="GJ12" s="28">
        <v>9</v>
      </c>
      <c r="GK12" s="28">
        <v>38</v>
      </c>
      <c r="GL12" s="28">
        <v>5</v>
      </c>
      <c r="GM12" s="28">
        <v>16</v>
      </c>
      <c r="GN12" s="28">
        <v>5</v>
      </c>
      <c r="GO12" s="28">
        <v>18</v>
      </c>
      <c r="GP12" s="28">
        <v>3</v>
      </c>
      <c r="GQ12" s="28">
        <v>20</v>
      </c>
      <c r="GR12" s="28">
        <v>1</v>
      </c>
      <c r="GS12" s="28">
        <v>11</v>
      </c>
      <c r="GT12" s="28">
        <v>1</v>
      </c>
      <c r="GU12" s="28">
        <v>9</v>
      </c>
      <c r="GV12" s="28">
        <v>0</v>
      </c>
      <c r="GW12" s="28">
        <v>5</v>
      </c>
      <c r="GX12" s="28">
        <v>0</v>
      </c>
      <c r="GY12" s="28">
        <v>12</v>
      </c>
    </row>
    <row r="13" spans="1:207" ht="21" customHeight="1" x14ac:dyDescent="0.15">
      <c r="A13" s="26" t="s">
        <v>13</v>
      </c>
      <c r="B13" s="28">
        <v>4155</v>
      </c>
      <c r="C13" s="28">
        <v>8148</v>
      </c>
      <c r="D13" s="28">
        <v>3855</v>
      </c>
      <c r="E13" s="28">
        <v>4293</v>
      </c>
      <c r="F13" s="28">
        <v>15</v>
      </c>
      <c r="G13" s="28">
        <v>28</v>
      </c>
      <c r="H13" s="28">
        <v>20</v>
      </c>
      <c r="I13" s="28">
        <v>18</v>
      </c>
      <c r="J13" s="28">
        <v>26</v>
      </c>
      <c r="K13" s="28">
        <v>26</v>
      </c>
      <c r="L13" s="28">
        <v>23</v>
      </c>
      <c r="M13" s="28">
        <v>30</v>
      </c>
      <c r="N13" s="28">
        <v>36</v>
      </c>
      <c r="O13" s="28">
        <v>26</v>
      </c>
      <c r="P13" s="28">
        <v>35</v>
      </c>
      <c r="Q13" s="28">
        <v>27</v>
      </c>
      <c r="R13" s="28">
        <v>32</v>
      </c>
      <c r="S13" s="28">
        <v>36</v>
      </c>
      <c r="T13" s="28">
        <v>23</v>
      </c>
      <c r="U13" s="28">
        <v>34</v>
      </c>
      <c r="V13" s="28">
        <v>39</v>
      </c>
      <c r="W13" s="28">
        <v>30</v>
      </c>
      <c r="X13" s="28">
        <v>41</v>
      </c>
      <c r="Y13" s="28">
        <v>23</v>
      </c>
      <c r="Z13" s="28">
        <v>28</v>
      </c>
      <c r="AA13" s="28">
        <v>36</v>
      </c>
      <c r="AB13" s="28">
        <v>39</v>
      </c>
      <c r="AC13" s="28">
        <v>30</v>
      </c>
      <c r="AD13" s="28">
        <v>40</v>
      </c>
      <c r="AE13" s="28">
        <v>31</v>
      </c>
      <c r="AF13" s="28">
        <v>34</v>
      </c>
      <c r="AG13" s="28">
        <v>32</v>
      </c>
      <c r="AH13" s="28">
        <v>30</v>
      </c>
      <c r="AI13" s="28">
        <v>27</v>
      </c>
      <c r="AJ13" s="28">
        <v>34</v>
      </c>
      <c r="AK13" s="28">
        <v>29</v>
      </c>
      <c r="AL13" s="28">
        <v>23</v>
      </c>
      <c r="AM13" s="28">
        <v>27</v>
      </c>
      <c r="AN13" s="28">
        <v>32</v>
      </c>
      <c r="AO13" s="28">
        <v>33</v>
      </c>
      <c r="AP13" s="28">
        <v>45</v>
      </c>
      <c r="AQ13" s="28">
        <v>25</v>
      </c>
      <c r="AR13" s="28">
        <v>25</v>
      </c>
      <c r="AS13" s="28">
        <v>18</v>
      </c>
      <c r="AT13" s="28">
        <v>21</v>
      </c>
      <c r="AU13" s="28">
        <v>35</v>
      </c>
      <c r="AV13" s="28">
        <v>29</v>
      </c>
      <c r="AW13" s="28">
        <v>31</v>
      </c>
      <c r="AX13" s="28">
        <v>30</v>
      </c>
      <c r="AY13" s="28">
        <v>28</v>
      </c>
      <c r="AZ13" s="28">
        <v>30</v>
      </c>
      <c r="BA13" s="28">
        <v>28</v>
      </c>
      <c r="BB13" s="28">
        <v>27</v>
      </c>
      <c r="BC13" s="28">
        <v>33</v>
      </c>
      <c r="BD13" s="28">
        <v>31</v>
      </c>
      <c r="BE13" s="28">
        <v>28</v>
      </c>
      <c r="BF13" s="28">
        <v>36</v>
      </c>
      <c r="BG13" s="28">
        <v>36</v>
      </c>
      <c r="BH13" s="28">
        <v>31</v>
      </c>
      <c r="BI13" s="28">
        <v>37</v>
      </c>
      <c r="BJ13" s="28">
        <v>30</v>
      </c>
      <c r="BK13" s="28">
        <v>23</v>
      </c>
      <c r="BL13" s="28">
        <v>26</v>
      </c>
      <c r="BM13" s="28">
        <v>37</v>
      </c>
      <c r="BN13" s="28">
        <v>34</v>
      </c>
      <c r="BO13" s="28">
        <v>38</v>
      </c>
      <c r="BP13" s="28">
        <v>42</v>
      </c>
      <c r="BQ13" s="28">
        <v>35</v>
      </c>
      <c r="BR13" s="28">
        <v>36</v>
      </c>
      <c r="BS13" s="28">
        <v>35</v>
      </c>
      <c r="BT13" s="28">
        <v>37</v>
      </c>
      <c r="BU13" s="28">
        <v>39</v>
      </c>
      <c r="BV13" s="28">
        <v>32</v>
      </c>
      <c r="BW13" s="28">
        <v>38</v>
      </c>
      <c r="BX13" s="28">
        <v>35</v>
      </c>
      <c r="BY13" s="28">
        <v>36</v>
      </c>
      <c r="BZ13" s="28">
        <v>26</v>
      </c>
      <c r="CA13" s="28">
        <v>46</v>
      </c>
      <c r="CB13" s="28">
        <v>34</v>
      </c>
      <c r="CC13" s="28">
        <v>34</v>
      </c>
      <c r="CD13" s="28">
        <v>39</v>
      </c>
      <c r="CE13" s="28">
        <v>40</v>
      </c>
      <c r="CF13" s="28">
        <v>39</v>
      </c>
      <c r="CG13" s="28">
        <v>36</v>
      </c>
      <c r="CH13" s="28">
        <v>40</v>
      </c>
      <c r="CI13" s="28">
        <v>28</v>
      </c>
      <c r="CJ13" s="28">
        <v>34</v>
      </c>
      <c r="CK13" s="28">
        <v>48</v>
      </c>
      <c r="CL13" s="28">
        <v>35</v>
      </c>
      <c r="CM13" s="28">
        <v>41</v>
      </c>
      <c r="CN13" s="28">
        <v>39</v>
      </c>
      <c r="CO13" s="28">
        <v>34</v>
      </c>
      <c r="CP13" s="28">
        <v>47</v>
      </c>
      <c r="CQ13" s="28">
        <v>49</v>
      </c>
      <c r="CR13" s="28">
        <v>48</v>
      </c>
      <c r="CS13" s="28">
        <v>43</v>
      </c>
      <c r="CT13" s="28">
        <v>56</v>
      </c>
      <c r="CU13" s="28">
        <v>44</v>
      </c>
      <c r="CV13" s="28">
        <v>52</v>
      </c>
      <c r="CW13" s="28">
        <v>38</v>
      </c>
      <c r="CX13" s="28">
        <v>41</v>
      </c>
      <c r="CY13" s="28">
        <v>51</v>
      </c>
      <c r="CZ13" s="28">
        <v>50</v>
      </c>
      <c r="DA13" s="28">
        <v>49</v>
      </c>
      <c r="DB13" s="28">
        <v>66</v>
      </c>
      <c r="DC13" s="28">
        <v>50</v>
      </c>
      <c r="DD13" s="28">
        <v>58</v>
      </c>
      <c r="DE13" s="28">
        <v>61</v>
      </c>
      <c r="DF13" s="28">
        <v>64</v>
      </c>
      <c r="DG13" s="28">
        <v>65</v>
      </c>
      <c r="DH13" s="28">
        <v>66</v>
      </c>
      <c r="DI13" s="28">
        <v>55</v>
      </c>
      <c r="DJ13" s="28">
        <v>52</v>
      </c>
      <c r="DK13" s="28">
        <v>48</v>
      </c>
      <c r="DL13" s="28">
        <v>48</v>
      </c>
      <c r="DM13" s="28">
        <v>67</v>
      </c>
      <c r="DN13" s="28">
        <v>52</v>
      </c>
      <c r="DO13" s="28">
        <v>52</v>
      </c>
      <c r="DP13" s="28">
        <v>53</v>
      </c>
      <c r="DQ13" s="28">
        <v>58</v>
      </c>
      <c r="DR13" s="28">
        <v>61</v>
      </c>
      <c r="DS13" s="28">
        <v>59</v>
      </c>
      <c r="DT13" s="28">
        <v>54</v>
      </c>
      <c r="DU13" s="28">
        <v>47</v>
      </c>
      <c r="DV13" s="28">
        <v>46</v>
      </c>
      <c r="DW13" s="28">
        <v>64</v>
      </c>
      <c r="DX13" s="28">
        <v>52</v>
      </c>
      <c r="DY13" s="28">
        <v>67</v>
      </c>
      <c r="DZ13" s="28">
        <v>56</v>
      </c>
      <c r="EA13" s="28">
        <v>47</v>
      </c>
      <c r="EB13" s="28">
        <v>61</v>
      </c>
      <c r="EC13" s="28">
        <v>70</v>
      </c>
      <c r="ED13" s="28">
        <v>58</v>
      </c>
      <c r="EE13" s="28">
        <v>67</v>
      </c>
      <c r="EF13" s="28">
        <v>62</v>
      </c>
      <c r="EG13" s="28">
        <v>49</v>
      </c>
      <c r="EH13" s="28">
        <v>64</v>
      </c>
      <c r="EI13" s="28">
        <v>60</v>
      </c>
      <c r="EJ13" s="28">
        <v>60</v>
      </c>
      <c r="EK13" s="28">
        <v>59</v>
      </c>
      <c r="EL13" s="28">
        <v>62</v>
      </c>
      <c r="EM13" s="28">
        <v>68</v>
      </c>
      <c r="EN13" s="28">
        <v>58</v>
      </c>
      <c r="EO13" s="28">
        <v>72</v>
      </c>
      <c r="EP13" s="28">
        <v>60</v>
      </c>
      <c r="EQ13" s="28">
        <v>79</v>
      </c>
      <c r="ER13" s="28">
        <v>62</v>
      </c>
      <c r="ES13" s="28">
        <v>79</v>
      </c>
      <c r="ET13" s="28">
        <v>69</v>
      </c>
      <c r="EU13" s="28">
        <v>79</v>
      </c>
      <c r="EV13" s="28">
        <v>59</v>
      </c>
      <c r="EW13" s="28">
        <v>75</v>
      </c>
      <c r="EX13" s="28">
        <v>70</v>
      </c>
      <c r="EY13" s="28">
        <v>80</v>
      </c>
      <c r="EZ13" s="28">
        <v>66</v>
      </c>
      <c r="FA13" s="28">
        <v>75</v>
      </c>
      <c r="FB13" s="28">
        <v>74</v>
      </c>
      <c r="FC13" s="28">
        <v>103</v>
      </c>
      <c r="FD13" s="28">
        <v>91</v>
      </c>
      <c r="FE13" s="28">
        <v>74</v>
      </c>
      <c r="FF13" s="28">
        <v>57</v>
      </c>
      <c r="FG13" s="28">
        <v>59</v>
      </c>
      <c r="FH13" s="28">
        <v>37</v>
      </c>
      <c r="FI13" s="28">
        <v>55</v>
      </c>
      <c r="FJ13" s="28">
        <v>36</v>
      </c>
      <c r="FK13" s="28">
        <v>49</v>
      </c>
      <c r="FL13" s="28">
        <v>41</v>
      </c>
      <c r="FM13" s="28">
        <v>54</v>
      </c>
      <c r="FN13" s="28">
        <v>40</v>
      </c>
      <c r="FO13" s="28">
        <v>51</v>
      </c>
      <c r="FP13" s="28">
        <v>29</v>
      </c>
      <c r="FQ13" s="28">
        <v>61</v>
      </c>
      <c r="FR13" s="28">
        <v>41</v>
      </c>
      <c r="FS13" s="28">
        <v>48</v>
      </c>
      <c r="FT13" s="28">
        <v>21</v>
      </c>
      <c r="FU13" s="28">
        <v>41</v>
      </c>
      <c r="FV13" s="28">
        <v>21</v>
      </c>
      <c r="FW13" s="28">
        <v>32</v>
      </c>
      <c r="FX13" s="28">
        <v>20</v>
      </c>
      <c r="FY13" s="28">
        <v>55</v>
      </c>
      <c r="FZ13" s="28">
        <v>20</v>
      </c>
      <c r="GA13" s="28">
        <v>43</v>
      </c>
      <c r="GB13" s="28">
        <v>18</v>
      </c>
      <c r="GC13" s="28">
        <v>35</v>
      </c>
      <c r="GD13" s="28">
        <v>12</v>
      </c>
      <c r="GE13" s="28">
        <v>31</v>
      </c>
      <c r="GF13" s="28">
        <v>19</v>
      </c>
      <c r="GG13" s="28">
        <v>28</v>
      </c>
      <c r="GH13" s="28">
        <v>12</v>
      </c>
      <c r="GI13" s="28">
        <v>37</v>
      </c>
      <c r="GJ13" s="28">
        <v>6</v>
      </c>
      <c r="GK13" s="28">
        <v>24</v>
      </c>
      <c r="GL13" s="28">
        <v>4</v>
      </c>
      <c r="GM13" s="28">
        <v>22</v>
      </c>
      <c r="GN13" s="28">
        <v>2</v>
      </c>
      <c r="GO13" s="28">
        <v>14</v>
      </c>
      <c r="GP13" s="28">
        <v>1</v>
      </c>
      <c r="GQ13" s="28">
        <v>17</v>
      </c>
      <c r="GR13" s="28">
        <v>2</v>
      </c>
      <c r="GS13" s="28">
        <v>11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2305</v>
      </c>
      <c r="C14" s="28">
        <v>5057</v>
      </c>
      <c r="D14" s="28">
        <v>2366</v>
      </c>
      <c r="E14" s="28">
        <v>2691</v>
      </c>
      <c r="F14" s="28">
        <v>8</v>
      </c>
      <c r="G14" s="28">
        <v>8</v>
      </c>
      <c r="H14" s="28">
        <v>10</v>
      </c>
      <c r="I14" s="28">
        <v>7</v>
      </c>
      <c r="J14" s="28">
        <v>12</v>
      </c>
      <c r="K14" s="28">
        <v>12</v>
      </c>
      <c r="L14" s="28">
        <v>12</v>
      </c>
      <c r="M14" s="28">
        <v>9</v>
      </c>
      <c r="N14" s="28">
        <v>11</v>
      </c>
      <c r="O14" s="28">
        <v>12</v>
      </c>
      <c r="P14" s="28">
        <v>15</v>
      </c>
      <c r="Q14" s="28">
        <v>12</v>
      </c>
      <c r="R14" s="28">
        <v>17</v>
      </c>
      <c r="S14" s="28">
        <v>13</v>
      </c>
      <c r="T14" s="28">
        <v>18</v>
      </c>
      <c r="U14" s="28">
        <v>13</v>
      </c>
      <c r="V14" s="28">
        <v>18</v>
      </c>
      <c r="W14" s="28">
        <v>18</v>
      </c>
      <c r="X14" s="28">
        <v>25</v>
      </c>
      <c r="Y14" s="28">
        <v>18</v>
      </c>
      <c r="Z14" s="28">
        <v>18</v>
      </c>
      <c r="AA14" s="28">
        <v>18</v>
      </c>
      <c r="AB14" s="28">
        <v>21</v>
      </c>
      <c r="AC14" s="28">
        <v>19</v>
      </c>
      <c r="AD14" s="28">
        <v>35</v>
      </c>
      <c r="AE14" s="28">
        <v>14</v>
      </c>
      <c r="AF14" s="28">
        <v>22</v>
      </c>
      <c r="AG14" s="28">
        <v>23</v>
      </c>
      <c r="AH14" s="28">
        <v>30</v>
      </c>
      <c r="AI14" s="28">
        <v>16</v>
      </c>
      <c r="AJ14" s="28">
        <v>20</v>
      </c>
      <c r="AK14" s="28">
        <v>19</v>
      </c>
      <c r="AL14" s="28">
        <v>27</v>
      </c>
      <c r="AM14" s="28">
        <v>21</v>
      </c>
      <c r="AN14" s="28">
        <v>23</v>
      </c>
      <c r="AO14" s="28">
        <v>19</v>
      </c>
      <c r="AP14" s="28">
        <v>19</v>
      </c>
      <c r="AQ14" s="28">
        <v>20</v>
      </c>
      <c r="AR14" s="28">
        <v>12</v>
      </c>
      <c r="AS14" s="28">
        <v>14</v>
      </c>
      <c r="AT14" s="28">
        <v>22</v>
      </c>
      <c r="AU14" s="28">
        <v>24</v>
      </c>
      <c r="AV14" s="28">
        <v>23</v>
      </c>
      <c r="AW14" s="28">
        <v>33</v>
      </c>
      <c r="AX14" s="28">
        <v>13</v>
      </c>
      <c r="AY14" s="28">
        <v>22</v>
      </c>
      <c r="AZ14" s="28">
        <v>12</v>
      </c>
      <c r="BA14" s="28">
        <v>28</v>
      </c>
      <c r="BB14" s="28">
        <v>24</v>
      </c>
      <c r="BC14" s="28">
        <v>41</v>
      </c>
      <c r="BD14" s="28">
        <v>15</v>
      </c>
      <c r="BE14" s="28">
        <v>33</v>
      </c>
      <c r="BF14" s="28">
        <v>17</v>
      </c>
      <c r="BG14" s="28">
        <v>29</v>
      </c>
      <c r="BH14" s="28">
        <v>24</v>
      </c>
      <c r="BI14" s="28">
        <v>32</v>
      </c>
      <c r="BJ14" s="28">
        <v>24</v>
      </c>
      <c r="BK14" s="28">
        <v>27</v>
      </c>
      <c r="BL14" s="28">
        <v>19</v>
      </c>
      <c r="BM14" s="28">
        <v>24</v>
      </c>
      <c r="BN14" s="28">
        <v>21</v>
      </c>
      <c r="BO14" s="28">
        <v>21</v>
      </c>
      <c r="BP14" s="28">
        <v>17</v>
      </c>
      <c r="BQ14" s="28">
        <v>25</v>
      </c>
      <c r="BR14" s="28">
        <v>20</v>
      </c>
      <c r="BS14" s="28">
        <v>25</v>
      </c>
      <c r="BT14" s="28">
        <v>17</v>
      </c>
      <c r="BU14" s="28">
        <v>15</v>
      </c>
      <c r="BV14" s="28">
        <v>16</v>
      </c>
      <c r="BW14" s="28">
        <v>29</v>
      </c>
      <c r="BX14" s="28">
        <v>17</v>
      </c>
      <c r="BY14" s="28">
        <v>14</v>
      </c>
      <c r="BZ14" s="28">
        <v>12</v>
      </c>
      <c r="CA14" s="28">
        <v>21</v>
      </c>
      <c r="CB14" s="28">
        <v>16</v>
      </c>
      <c r="CC14" s="28">
        <v>27</v>
      </c>
      <c r="CD14" s="28">
        <v>33</v>
      </c>
      <c r="CE14" s="28">
        <v>27</v>
      </c>
      <c r="CF14" s="28">
        <v>20</v>
      </c>
      <c r="CG14" s="28">
        <v>24</v>
      </c>
      <c r="CH14" s="28">
        <v>33</v>
      </c>
      <c r="CI14" s="28">
        <v>28</v>
      </c>
      <c r="CJ14" s="28">
        <v>29</v>
      </c>
      <c r="CK14" s="28">
        <v>28</v>
      </c>
      <c r="CL14" s="28">
        <v>23</v>
      </c>
      <c r="CM14" s="28">
        <v>35</v>
      </c>
      <c r="CN14" s="28">
        <v>33</v>
      </c>
      <c r="CO14" s="28">
        <v>22</v>
      </c>
      <c r="CP14" s="28">
        <v>29</v>
      </c>
      <c r="CQ14" s="28">
        <v>23</v>
      </c>
      <c r="CR14" s="28">
        <v>26</v>
      </c>
      <c r="CS14" s="28">
        <v>23</v>
      </c>
      <c r="CT14" s="28">
        <v>21</v>
      </c>
      <c r="CU14" s="28">
        <v>19</v>
      </c>
      <c r="CV14" s="28">
        <v>28</v>
      </c>
      <c r="CW14" s="28">
        <v>23</v>
      </c>
      <c r="CX14" s="28">
        <v>32</v>
      </c>
      <c r="CY14" s="28">
        <v>27</v>
      </c>
      <c r="CZ14" s="28">
        <v>24</v>
      </c>
      <c r="DA14" s="28">
        <v>33</v>
      </c>
      <c r="DB14" s="28">
        <v>26</v>
      </c>
      <c r="DC14" s="28">
        <v>33</v>
      </c>
      <c r="DD14" s="28">
        <v>35</v>
      </c>
      <c r="DE14" s="28">
        <v>33</v>
      </c>
      <c r="DF14" s="28">
        <v>34</v>
      </c>
      <c r="DG14" s="28">
        <v>25</v>
      </c>
      <c r="DH14" s="28">
        <v>27</v>
      </c>
      <c r="DI14" s="28">
        <v>28</v>
      </c>
      <c r="DJ14" s="28">
        <v>31</v>
      </c>
      <c r="DK14" s="28">
        <v>36</v>
      </c>
      <c r="DL14" s="28">
        <v>30</v>
      </c>
      <c r="DM14" s="28">
        <v>36</v>
      </c>
      <c r="DN14" s="28">
        <v>36</v>
      </c>
      <c r="DO14" s="28">
        <v>33</v>
      </c>
      <c r="DP14" s="28">
        <v>33</v>
      </c>
      <c r="DQ14" s="28">
        <v>32</v>
      </c>
      <c r="DR14" s="28">
        <v>30</v>
      </c>
      <c r="DS14" s="28">
        <v>36</v>
      </c>
      <c r="DT14" s="28">
        <v>27</v>
      </c>
      <c r="DU14" s="28">
        <v>28</v>
      </c>
      <c r="DV14" s="28">
        <v>33</v>
      </c>
      <c r="DW14" s="28">
        <v>24</v>
      </c>
      <c r="DX14" s="28">
        <v>33</v>
      </c>
      <c r="DY14" s="28">
        <v>28</v>
      </c>
      <c r="DZ14" s="28">
        <v>30</v>
      </c>
      <c r="EA14" s="28">
        <v>36</v>
      </c>
      <c r="EB14" s="28">
        <v>40</v>
      </c>
      <c r="EC14" s="28">
        <v>27</v>
      </c>
      <c r="ED14" s="28">
        <v>34</v>
      </c>
      <c r="EE14" s="28">
        <v>41</v>
      </c>
      <c r="EF14" s="28">
        <v>33</v>
      </c>
      <c r="EG14" s="28">
        <v>39</v>
      </c>
      <c r="EH14" s="28">
        <v>37</v>
      </c>
      <c r="EI14" s="28">
        <v>39</v>
      </c>
      <c r="EJ14" s="28">
        <v>45</v>
      </c>
      <c r="EK14" s="28">
        <v>34</v>
      </c>
      <c r="EL14" s="28">
        <v>53</v>
      </c>
      <c r="EM14" s="28">
        <v>48</v>
      </c>
      <c r="EN14" s="28">
        <v>39</v>
      </c>
      <c r="EO14" s="28">
        <v>44</v>
      </c>
      <c r="EP14" s="28">
        <v>48</v>
      </c>
      <c r="EQ14" s="28">
        <v>43</v>
      </c>
      <c r="ER14" s="28">
        <v>28</v>
      </c>
      <c r="ES14" s="28">
        <v>47</v>
      </c>
      <c r="ET14" s="28">
        <v>57</v>
      </c>
      <c r="EU14" s="28">
        <v>37</v>
      </c>
      <c r="EV14" s="28">
        <v>49</v>
      </c>
      <c r="EW14" s="28">
        <v>50</v>
      </c>
      <c r="EX14" s="28">
        <v>44</v>
      </c>
      <c r="EY14" s="28">
        <v>48</v>
      </c>
      <c r="EZ14" s="28">
        <v>48</v>
      </c>
      <c r="FA14" s="28">
        <v>41</v>
      </c>
      <c r="FB14" s="28">
        <v>46</v>
      </c>
      <c r="FC14" s="28">
        <v>56</v>
      </c>
      <c r="FD14" s="28">
        <v>35</v>
      </c>
      <c r="FE14" s="28">
        <v>44</v>
      </c>
      <c r="FF14" s="28">
        <v>53</v>
      </c>
      <c r="FG14" s="28">
        <v>53</v>
      </c>
      <c r="FH14" s="28">
        <v>17</v>
      </c>
      <c r="FI14" s="28">
        <v>27</v>
      </c>
      <c r="FJ14" s="28">
        <v>27</v>
      </c>
      <c r="FK14" s="28">
        <v>22</v>
      </c>
      <c r="FL14" s="28">
        <v>27</v>
      </c>
      <c r="FM14" s="28">
        <v>31</v>
      </c>
      <c r="FN14" s="28">
        <v>13</v>
      </c>
      <c r="FO14" s="28">
        <v>34</v>
      </c>
      <c r="FP14" s="28">
        <v>27</v>
      </c>
      <c r="FQ14" s="28">
        <v>32</v>
      </c>
      <c r="FR14" s="28">
        <v>18</v>
      </c>
      <c r="FS14" s="28">
        <v>26</v>
      </c>
      <c r="FT14" s="28">
        <v>18</v>
      </c>
      <c r="FU14" s="28">
        <v>34</v>
      </c>
      <c r="FV14" s="28">
        <v>13</v>
      </c>
      <c r="FW14" s="28">
        <v>40</v>
      </c>
      <c r="FX14" s="28">
        <v>14</v>
      </c>
      <c r="FY14" s="28">
        <v>25</v>
      </c>
      <c r="FZ14" s="28">
        <v>10</v>
      </c>
      <c r="GA14" s="28">
        <v>32</v>
      </c>
      <c r="GB14" s="28">
        <v>14</v>
      </c>
      <c r="GC14" s="28">
        <v>32</v>
      </c>
      <c r="GD14" s="28">
        <v>8</v>
      </c>
      <c r="GE14" s="28">
        <v>28</v>
      </c>
      <c r="GF14" s="28">
        <v>8</v>
      </c>
      <c r="GG14" s="28">
        <v>33</v>
      </c>
      <c r="GH14" s="28">
        <v>6</v>
      </c>
      <c r="GI14" s="28">
        <v>26</v>
      </c>
      <c r="GJ14" s="28">
        <v>2</v>
      </c>
      <c r="GK14" s="28">
        <v>19</v>
      </c>
      <c r="GL14" s="28">
        <v>5</v>
      </c>
      <c r="GM14" s="28">
        <v>16</v>
      </c>
      <c r="GN14" s="28">
        <v>3</v>
      </c>
      <c r="GO14" s="28">
        <v>11</v>
      </c>
      <c r="GP14" s="28">
        <v>0</v>
      </c>
      <c r="GQ14" s="28">
        <v>6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7</v>
      </c>
      <c r="GX14" s="28">
        <v>3</v>
      </c>
      <c r="GY14" s="28">
        <v>8</v>
      </c>
    </row>
    <row r="15" spans="1:207" ht="21" customHeight="1" x14ac:dyDescent="0.15">
      <c r="A15" s="26" t="s">
        <v>15</v>
      </c>
      <c r="B15" s="28">
        <v>2767</v>
      </c>
      <c r="C15" s="28">
        <v>4997</v>
      </c>
      <c r="D15" s="28">
        <v>1962</v>
      </c>
      <c r="E15" s="28">
        <v>3035</v>
      </c>
      <c r="F15" s="28">
        <v>13</v>
      </c>
      <c r="G15" s="28">
        <v>10</v>
      </c>
      <c r="H15" s="28">
        <v>12</v>
      </c>
      <c r="I15" s="28">
        <v>8</v>
      </c>
      <c r="J15" s="28">
        <v>11</v>
      </c>
      <c r="K15" s="28">
        <v>16</v>
      </c>
      <c r="L15" s="28">
        <v>16</v>
      </c>
      <c r="M15" s="28">
        <v>11</v>
      </c>
      <c r="N15" s="28">
        <v>8</v>
      </c>
      <c r="O15" s="28">
        <v>20</v>
      </c>
      <c r="P15" s="28">
        <v>11</v>
      </c>
      <c r="Q15" s="28">
        <v>12</v>
      </c>
      <c r="R15" s="28">
        <v>8</v>
      </c>
      <c r="S15" s="28">
        <v>8</v>
      </c>
      <c r="T15" s="28">
        <v>13</v>
      </c>
      <c r="U15" s="28">
        <v>9</v>
      </c>
      <c r="V15" s="28">
        <v>9</v>
      </c>
      <c r="W15" s="28">
        <v>15</v>
      </c>
      <c r="X15" s="28">
        <v>13</v>
      </c>
      <c r="Y15" s="28">
        <v>17</v>
      </c>
      <c r="Z15" s="28">
        <v>15</v>
      </c>
      <c r="AA15" s="28">
        <v>12</v>
      </c>
      <c r="AB15" s="28">
        <v>17</v>
      </c>
      <c r="AC15" s="28">
        <v>11</v>
      </c>
      <c r="AD15" s="28">
        <v>15</v>
      </c>
      <c r="AE15" s="28">
        <v>19</v>
      </c>
      <c r="AF15" s="28">
        <v>18</v>
      </c>
      <c r="AG15" s="28">
        <v>14</v>
      </c>
      <c r="AH15" s="28">
        <v>9</v>
      </c>
      <c r="AI15" s="28">
        <v>18</v>
      </c>
      <c r="AJ15" s="28">
        <v>15</v>
      </c>
      <c r="AK15" s="28">
        <v>20</v>
      </c>
      <c r="AL15" s="28">
        <v>14</v>
      </c>
      <c r="AM15" s="28">
        <v>20</v>
      </c>
      <c r="AN15" s="28">
        <v>23</v>
      </c>
      <c r="AO15" s="28">
        <v>16</v>
      </c>
      <c r="AP15" s="28">
        <v>22</v>
      </c>
      <c r="AQ15" s="28">
        <v>18</v>
      </c>
      <c r="AR15" s="28">
        <v>15</v>
      </c>
      <c r="AS15" s="28">
        <v>34</v>
      </c>
      <c r="AT15" s="28">
        <v>16</v>
      </c>
      <c r="AU15" s="28">
        <v>43</v>
      </c>
      <c r="AV15" s="28">
        <v>16</v>
      </c>
      <c r="AW15" s="28">
        <v>55</v>
      </c>
      <c r="AX15" s="28">
        <v>22</v>
      </c>
      <c r="AY15" s="28">
        <v>72</v>
      </c>
      <c r="AZ15" s="28">
        <v>27</v>
      </c>
      <c r="BA15" s="28">
        <v>59</v>
      </c>
      <c r="BB15" s="28">
        <v>29</v>
      </c>
      <c r="BC15" s="28">
        <v>94</v>
      </c>
      <c r="BD15" s="28">
        <v>28</v>
      </c>
      <c r="BE15" s="28">
        <v>73</v>
      </c>
      <c r="BF15" s="28">
        <v>15</v>
      </c>
      <c r="BG15" s="28">
        <v>88</v>
      </c>
      <c r="BH15" s="28">
        <v>16</v>
      </c>
      <c r="BI15" s="28">
        <v>104</v>
      </c>
      <c r="BJ15" s="28">
        <v>15</v>
      </c>
      <c r="BK15" s="28">
        <v>98</v>
      </c>
      <c r="BL15" s="28">
        <v>22</v>
      </c>
      <c r="BM15" s="28">
        <v>91</v>
      </c>
      <c r="BN15" s="28">
        <v>16</v>
      </c>
      <c r="BO15" s="28">
        <v>70</v>
      </c>
      <c r="BP15" s="28">
        <v>22</v>
      </c>
      <c r="BQ15" s="28">
        <v>79</v>
      </c>
      <c r="BR15" s="28">
        <v>21</v>
      </c>
      <c r="BS15" s="28">
        <v>58</v>
      </c>
      <c r="BT15" s="28">
        <v>23</v>
      </c>
      <c r="BU15" s="28">
        <v>47</v>
      </c>
      <c r="BV15" s="28">
        <v>21</v>
      </c>
      <c r="BW15" s="28">
        <v>58</v>
      </c>
      <c r="BX15" s="28">
        <v>19</v>
      </c>
      <c r="BY15" s="28">
        <v>55</v>
      </c>
      <c r="BZ15" s="28">
        <v>23</v>
      </c>
      <c r="CA15" s="28">
        <v>50</v>
      </c>
      <c r="CB15" s="28">
        <v>18</v>
      </c>
      <c r="CC15" s="28">
        <v>34</v>
      </c>
      <c r="CD15" s="28">
        <v>16</v>
      </c>
      <c r="CE15" s="28">
        <v>29</v>
      </c>
      <c r="CF15" s="28">
        <v>27</v>
      </c>
      <c r="CG15" s="28">
        <v>27</v>
      </c>
      <c r="CH15" s="28">
        <v>24</v>
      </c>
      <c r="CI15" s="28">
        <v>23</v>
      </c>
      <c r="CJ15" s="28">
        <v>17</v>
      </c>
      <c r="CK15" s="28">
        <v>21</v>
      </c>
      <c r="CL15" s="28">
        <v>17</v>
      </c>
      <c r="CM15" s="28">
        <v>25</v>
      </c>
      <c r="CN15" s="28">
        <v>26</v>
      </c>
      <c r="CO15" s="28">
        <v>27</v>
      </c>
      <c r="CP15" s="28">
        <v>26</v>
      </c>
      <c r="CQ15" s="28">
        <v>24</v>
      </c>
      <c r="CR15" s="28">
        <v>19</v>
      </c>
      <c r="CS15" s="28">
        <v>26</v>
      </c>
      <c r="CT15" s="28">
        <v>29</v>
      </c>
      <c r="CU15" s="28">
        <v>21</v>
      </c>
      <c r="CV15" s="28">
        <v>27</v>
      </c>
      <c r="CW15" s="28">
        <v>24</v>
      </c>
      <c r="CX15" s="28">
        <v>36</v>
      </c>
      <c r="CY15" s="28">
        <v>22</v>
      </c>
      <c r="CZ15" s="28">
        <v>24</v>
      </c>
      <c r="DA15" s="28">
        <v>25</v>
      </c>
      <c r="DB15" s="28">
        <v>17</v>
      </c>
      <c r="DC15" s="28">
        <v>22</v>
      </c>
      <c r="DD15" s="28">
        <v>30</v>
      </c>
      <c r="DE15" s="28">
        <v>22</v>
      </c>
      <c r="DF15" s="28">
        <v>21</v>
      </c>
      <c r="DG15" s="28">
        <v>25</v>
      </c>
      <c r="DH15" s="28">
        <v>22</v>
      </c>
      <c r="DI15" s="28">
        <v>16</v>
      </c>
      <c r="DJ15" s="28">
        <v>18</v>
      </c>
      <c r="DK15" s="28">
        <v>18</v>
      </c>
      <c r="DL15" s="28">
        <v>21</v>
      </c>
      <c r="DM15" s="28">
        <v>22</v>
      </c>
      <c r="DN15" s="28">
        <v>24</v>
      </c>
      <c r="DO15" s="28">
        <v>22</v>
      </c>
      <c r="DP15" s="28">
        <v>35</v>
      </c>
      <c r="DQ15" s="28">
        <v>22</v>
      </c>
      <c r="DR15" s="28">
        <v>23</v>
      </c>
      <c r="DS15" s="28">
        <v>27</v>
      </c>
      <c r="DT15" s="28">
        <v>20</v>
      </c>
      <c r="DU15" s="28">
        <v>23</v>
      </c>
      <c r="DV15" s="28">
        <v>20</v>
      </c>
      <c r="DW15" s="28">
        <v>28</v>
      </c>
      <c r="DX15" s="28">
        <v>33</v>
      </c>
      <c r="DY15" s="28">
        <v>29</v>
      </c>
      <c r="DZ15" s="28">
        <v>21</v>
      </c>
      <c r="EA15" s="28">
        <v>25</v>
      </c>
      <c r="EB15" s="28">
        <v>30</v>
      </c>
      <c r="EC15" s="28">
        <v>28</v>
      </c>
      <c r="ED15" s="28">
        <v>27</v>
      </c>
      <c r="EE15" s="28">
        <v>36</v>
      </c>
      <c r="EF15" s="28">
        <v>34</v>
      </c>
      <c r="EG15" s="28">
        <v>31</v>
      </c>
      <c r="EH15" s="28">
        <v>21</v>
      </c>
      <c r="EI15" s="28">
        <v>35</v>
      </c>
      <c r="EJ15" s="28">
        <v>24</v>
      </c>
      <c r="EK15" s="28">
        <v>30</v>
      </c>
      <c r="EL15" s="28">
        <v>28</v>
      </c>
      <c r="EM15" s="28">
        <v>23</v>
      </c>
      <c r="EN15" s="28">
        <v>31</v>
      </c>
      <c r="EO15" s="28">
        <v>40</v>
      </c>
      <c r="EP15" s="28">
        <v>36</v>
      </c>
      <c r="EQ15" s="28">
        <v>29</v>
      </c>
      <c r="ER15" s="28">
        <v>37</v>
      </c>
      <c r="ES15" s="28">
        <v>42</v>
      </c>
      <c r="ET15" s="28">
        <v>30</v>
      </c>
      <c r="EU15" s="28">
        <v>39</v>
      </c>
      <c r="EV15" s="28">
        <v>42</v>
      </c>
      <c r="EW15" s="28">
        <v>37</v>
      </c>
      <c r="EX15" s="28">
        <v>28</v>
      </c>
      <c r="EY15" s="28">
        <v>44</v>
      </c>
      <c r="EZ15" s="28">
        <v>42</v>
      </c>
      <c r="FA15" s="28">
        <v>31</v>
      </c>
      <c r="FB15" s="28">
        <v>36</v>
      </c>
      <c r="FC15" s="28">
        <v>38</v>
      </c>
      <c r="FD15" s="28">
        <v>31</v>
      </c>
      <c r="FE15" s="28">
        <v>28</v>
      </c>
      <c r="FF15" s="28">
        <v>27</v>
      </c>
      <c r="FG15" s="28">
        <v>31</v>
      </c>
      <c r="FH15" s="28">
        <v>18</v>
      </c>
      <c r="FI15" s="28">
        <v>20</v>
      </c>
      <c r="FJ15" s="28">
        <v>10</v>
      </c>
      <c r="FK15" s="28">
        <v>25</v>
      </c>
      <c r="FL15" s="28">
        <v>25</v>
      </c>
      <c r="FM15" s="28">
        <v>27</v>
      </c>
      <c r="FN15" s="28">
        <v>16</v>
      </c>
      <c r="FO15" s="28">
        <v>21</v>
      </c>
      <c r="FP15" s="28">
        <v>19</v>
      </c>
      <c r="FQ15" s="28">
        <v>29</v>
      </c>
      <c r="FR15" s="28">
        <v>19</v>
      </c>
      <c r="FS15" s="28">
        <v>30</v>
      </c>
      <c r="FT15" s="28">
        <v>11</v>
      </c>
      <c r="FU15" s="28">
        <v>25</v>
      </c>
      <c r="FV15" s="28">
        <v>7</v>
      </c>
      <c r="FW15" s="28">
        <v>18</v>
      </c>
      <c r="FX15" s="28">
        <v>18</v>
      </c>
      <c r="FY15" s="28">
        <v>26</v>
      </c>
      <c r="FZ15" s="28">
        <v>13</v>
      </c>
      <c r="GA15" s="28">
        <v>21</v>
      </c>
      <c r="GB15" s="28">
        <v>12</v>
      </c>
      <c r="GC15" s="28">
        <v>24</v>
      </c>
      <c r="GD15" s="28">
        <v>15</v>
      </c>
      <c r="GE15" s="28">
        <v>17</v>
      </c>
      <c r="GF15" s="28">
        <v>11</v>
      </c>
      <c r="GG15" s="28">
        <v>12</v>
      </c>
      <c r="GH15" s="28">
        <v>6</v>
      </c>
      <c r="GI15" s="28">
        <v>10</v>
      </c>
      <c r="GJ15" s="28">
        <v>8</v>
      </c>
      <c r="GK15" s="28">
        <v>14</v>
      </c>
      <c r="GL15" s="28">
        <v>4</v>
      </c>
      <c r="GM15" s="28">
        <v>5</v>
      </c>
      <c r="GN15" s="28">
        <v>2</v>
      </c>
      <c r="GO15" s="28">
        <v>13</v>
      </c>
      <c r="GP15" s="28">
        <v>4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626</v>
      </c>
      <c r="C16" s="28">
        <v>1231</v>
      </c>
      <c r="D16" s="28">
        <v>470</v>
      </c>
      <c r="E16" s="28">
        <v>761</v>
      </c>
      <c r="F16" s="28">
        <v>2</v>
      </c>
      <c r="G16" s="28">
        <v>4</v>
      </c>
      <c r="H16" s="28">
        <v>7</v>
      </c>
      <c r="I16" s="28">
        <v>1</v>
      </c>
      <c r="J16" s="28">
        <v>5</v>
      </c>
      <c r="K16" s="28">
        <v>3</v>
      </c>
      <c r="L16" s="28">
        <v>2</v>
      </c>
      <c r="M16" s="28">
        <v>4</v>
      </c>
      <c r="N16" s="28">
        <v>4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4</v>
      </c>
      <c r="U16" s="28">
        <v>4</v>
      </c>
      <c r="V16" s="28">
        <v>6</v>
      </c>
      <c r="W16" s="28">
        <v>1</v>
      </c>
      <c r="X16" s="28">
        <v>1</v>
      </c>
      <c r="Y16" s="28">
        <v>5</v>
      </c>
      <c r="Z16" s="28">
        <v>3</v>
      </c>
      <c r="AA16" s="28">
        <v>2</v>
      </c>
      <c r="AB16" s="28">
        <v>6</v>
      </c>
      <c r="AC16" s="28">
        <v>4</v>
      </c>
      <c r="AD16" s="28">
        <v>5</v>
      </c>
      <c r="AE16" s="28">
        <v>5</v>
      </c>
      <c r="AF16" s="28">
        <v>3</v>
      </c>
      <c r="AG16" s="28">
        <v>5</v>
      </c>
      <c r="AH16" s="28">
        <v>3</v>
      </c>
      <c r="AI16" s="28">
        <v>4</v>
      </c>
      <c r="AJ16" s="28">
        <v>4</v>
      </c>
      <c r="AK16" s="28">
        <v>4</v>
      </c>
      <c r="AL16" s="28">
        <v>5</v>
      </c>
      <c r="AM16" s="28">
        <v>1</v>
      </c>
      <c r="AN16" s="28">
        <v>2</v>
      </c>
      <c r="AO16" s="28">
        <v>2</v>
      </c>
      <c r="AP16" s="28">
        <v>6</v>
      </c>
      <c r="AQ16" s="28">
        <v>7</v>
      </c>
      <c r="AR16" s="28">
        <v>4</v>
      </c>
      <c r="AS16" s="28">
        <v>10</v>
      </c>
      <c r="AT16" s="28">
        <v>4</v>
      </c>
      <c r="AU16" s="28">
        <v>15</v>
      </c>
      <c r="AV16" s="28">
        <v>1</v>
      </c>
      <c r="AW16" s="28">
        <v>21</v>
      </c>
      <c r="AX16" s="28">
        <v>0</v>
      </c>
      <c r="AY16" s="28">
        <v>23</v>
      </c>
      <c r="AZ16" s="28">
        <v>3</v>
      </c>
      <c r="BA16" s="28">
        <v>21</v>
      </c>
      <c r="BB16" s="28">
        <v>6</v>
      </c>
      <c r="BC16" s="28">
        <v>26</v>
      </c>
      <c r="BD16" s="28">
        <v>1</v>
      </c>
      <c r="BE16" s="28">
        <v>31</v>
      </c>
      <c r="BF16" s="28">
        <v>7</v>
      </c>
      <c r="BG16" s="28">
        <v>28</v>
      </c>
      <c r="BH16" s="28">
        <v>5</v>
      </c>
      <c r="BI16" s="28">
        <v>14</v>
      </c>
      <c r="BJ16" s="28">
        <v>4</v>
      </c>
      <c r="BK16" s="28">
        <v>19</v>
      </c>
      <c r="BL16" s="28">
        <v>8</v>
      </c>
      <c r="BM16" s="28">
        <v>16</v>
      </c>
      <c r="BN16" s="28">
        <v>6</v>
      </c>
      <c r="BO16" s="28">
        <v>17</v>
      </c>
      <c r="BP16" s="28">
        <v>6</v>
      </c>
      <c r="BQ16" s="28">
        <v>8</v>
      </c>
      <c r="BR16" s="28">
        <v>4</v>
      </c>
      <c r="BS16" s="28">
        <v>13</v>
      </c>
      <c r="BT16" s="28">
        <v>2</v>
      </c>
      <c r="BU16" s="28">
        <v>12</v>
      </c>
      <c r="BV16" s="28">
        <v>3</v>
      </c>
      <c r="BW16" s="28">
        <v>7</v>
      </c>
      <c r="BX16" s="28">
        <v>4</v>
      </c>
      <c r="BY16" s="28">
        <v>9</v>
      </c>
      <c r="BZ16" s="28">
        <v>4</v>
      </c>
      <c r="CA16" s="28">
        <v>5</v>
      </c>
      <c r="CB16" s="28">
        <v>1</v>
      </c>
      <c r="CC16" s="28">
        <v>11</v>
      </c>
      <c r="CD16" s="28">
        <v>2</v>
      </c>
      <c r="CE16" s="28">
        <v>5</v>
      </c>
      <c r="CF16" s="28">
        <v>4</v>
      </c>
      <c r="CG16" s="28">
        <v>9</v>
      </c>
      <c r="CH16" s="28">
        <v>10</v>
      </c>
      <c r="CI16" s="28">
        <v>5</v>
      </c>
      <c r="CJ16" s="28">
        <v>5</v>
      </c>
      <c r="CK16" s="28">
        <v>7</v>
      </c>
      <c r="CL16" s="28">
        <v>3</v>
      </c>
      <c r="CM16" s="28">
        <v>6</v>
      </c>
      <c r="CN16" s="28">
        <v>6</v>
      </c>
      <c r="CO16" s="28">
        <v>8</v>
      </c>
      <c r="CP16" s="28">
        <v>5</v>
      </c>
      <c r="CQ16" s="28">
        <v>7</v>
      </c>
      <c r="CR16" s="28">
        <v>3</v>
      </c>
      <c r="CS16" s="28">
        <v>4</v>
      </c>
      <c r="CT16" s="28">
        <v>6</v>
      </c>
      <c r="CU16" s="28">
        <v>4</v>
      </c>
      <c r="CV16" s="28">
        <v>8</v>
      </c>
      <c r="CW16" s="28">
        <v>6</v>
      </c>
      <c r="CX16" s="28">
        <v>7</v>
      </c>
      <c r="CY16" s="28">
        <v>6</v>
      </c>
      <c r="CZ16" s="28">
        <v>2</v>
      </c>
      <c r="DA16" s="28">
        <v>7</v>
      </c>
      <c r="DB16" s="28">
        <v>6</v>
      </c>
      <c r="DC16" s="28">
        <v>7</v>
      </c>
      <c r="DD16" s="28">
        <v>7</v>
      </c>
      <c r="DE16" s="28">
        <v>6</v>
      </c>
      <c r="DF16" s="28">
        <v>2</v>
      </c>
      <c r="DG16" s="28">
        <v>8</v>
      </c>
      <c r="DH16" s="28">
        <v>8</v>
      </c>
      <c r="DI16" s="28">
        <v>7</v>
      </c>
      <c r="DJ16" s="28">
        <v>6</v>
      </c>
      <c r="DK16" s="28">
        <v>7</v>
      </c>
      <c r="DL16" s="28">
        <v>7</v>
      </c>
      <c r="DM16" s="28">
        <v>1</v>
      </c>
      <c r="DN16" s="28">
        <v>7</v>
      </c>
      <c r="DO16" s="28">
        <v>5</v>
      </c>
      <c r="DP16" s="28">
        <v>7</v>
      </c>
      <c r="DQ16" s="28">
        <v>9</v>
      </c>
      <c r="DR16" s="28">
        <v>2</v>
      </c>
      <c r="DS16" s="28">
        <v>7</v>
      </c>
      <c r="DT16" s="28">
        <v>2</v>
      </c>
      <c r="DU16" s="28">
        <v>8</v>
      </c>
      <c r="DV16" s="28">
        <v>10</v>
      </c>
      <c r="DW16" s="28">
        <v>7</v>
      </c>
      <c r="DX16" s="28">
        <v>8</v>
      </c>
      <c r="DY16" s="28">
        <v>12</v>
      </c>
      <c r="DZ16" s="28">
        <v>9</v>
      </c>
      <c r="EA16" s="28">
        <v>8</v>
      </c>
      <c r="EB16" s="28">
        <v>16</v>
      </c>
      <c r="EC16" s="28">
        <v>9</v>
      </c>
      <c r="ED16" s="28">
        <v>9</v>
      </c>
      <c r="EE16" s="28">
        <v>7</v>
      </c>
      <c r="EF16" s="28">
        <v>13</v>
      </c>
      <c r="EG16" s="28">
        <v>6</v>
      </c>
      <c r="EH16" s="28">
        <v>10</v>
      </c>
      <c r="EI16" s="28">
        <v>8</v>
      </c>
      <c r="EJ16" s="28">
        <v>4</v>
      </c>
      <c r="EK16" s="28">
        <v>1</v>
      </c>
      <c r="EL16" s="28">
        <v>6</v>
      </c>
      <c r="EM16" s="28">
        <v>5</v>
      </c>
      <c r="EN16" s="28">
        <v>6</v>
      </c>
      <c r="EO16" s="28">
        <v>6</v>
      </c>
      <c r="EP16" s="28">
        <v>8</v>
      </c>
      <c r="EQ16" s="28">
        <v>8</v>
      </c>
      <c r="ER16" s="28">
        <v>7</v>
      </c>
      <c r="ES16" s="28">
        <v>12</v>
      </c>
      <c r="ET16" s="28">
        <v>6</v>
      </c>
      <c r="EU16" s="28">
        <v>9</v>
      </c>
      <c r="EV16" s="28">
        <v>12</v>
      </c>
      <c r="EW16" s="28">
        <v>12</v>
      </c>
      <c r="EX16" s="28">
        <v>8</v>
      </c>
      <c r="EY16" s="28">
        <v>6</v>
      </c>
      <c r="EZ16" s="28">
        <v>10</v>
      </c>
      <c r="FA16" s="28">
        <v>10</v>
      </c>
      <c r="FB16" s="28">
        <v>6</v>
      </c>
      <c r="FC16" s="28">
        <v>10</v>
      </c>
      <c r="FD16" s="28">
        <v>10</v>
      </c>
      <c r="FE16" s="28">
        <v>7</v>
      </c>
      <c r="FF16" s="28">
        <v>6</v>
      </c>
      <c r="FG16" s="28">
        <v>11</v>
      </c>
      <c r="FH16" s="28">
        <v>4</v>
      </c>
      <c r="FI16" s="28">
        <v>6</v>
      </c>
      <c r="FJ16" s="28">
        <v>4</v>
      </c>
      <c r="FK16" s="28">
        <v>2</v>
      </c>
      <c r="FL16" s="28">
        <v>5</v>
      </c>
      <c r="FM16" s="28">
        <v>5</v>
      </c>
      <c r="FN16" s="28">
        <v>4</v>
      </c>
      <c r="FO16" s="28">
        <v>9</v>
      </c>
      <c r="FP16" s="28">
        <v>5</v>
      </c>
      <c r="FQ16" s="28">
        <v>9</v>
      </c>
      <c r="FR16" s="28">
        <v>3</v>
      </c>
      <c r="FS16" s="28">
        <v>8</v>
      </c>
      <c r="FT16" s="28">
        <v>4</v>
      </c>
      <c r="FU16" s="28">
        <v>10</v>
      </c>
      <c r="FV16" s="28">
        <v>4</v>
      </c>
      <c r="FW16" s="28">
        <v>9</v>
      </c>
      <c r="FX16" s="28">
        <v>3</v>
      </c>
      <c r="FY16" s="28">
        <v>6</v>
      </c>
      <c r="FZ16" s="28">
        <v>2</v>
      </c>
      <c r="GA16" s="28">
        <v>5</v>
      </c>
      <c r="GB16" s="28">
        <v>1</v>
      </c>
      <c r="GC16" s="28">
        <v>11</v>
      </c>
      <c r="GD16" s="28">
        <v>3</v>
      </c>
      <c r="GE16" s="28">
        <v>4</v>
      </c>
      <c r="GF16" s="28">
        <v>1</v>
      </c>
      <c r="GG16" s="28">
        <v>2</v>
      </c>
      <c r="GH16" s="28">
        <v>3</v>
      </c>
      <c r="GI16" s="28">
        <v>6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3019</v>
      </c>
      <c r="D17" s="28">
        <v>1421</v>
      </c>
      <c r="E17" s="28">
        <v>1598</v>
      </c>
      <c r="F17" s="28">
        <v>6</v>
      </c>
      <c r="G17" s="28">
        <v>6</v>
      </c>
      <c r="H17" s="28">
        <v>10</v>
      </c>
      <c r="I17" s="28">
        <v>9</v>
      </c>
      <c r="J17" s="28">
        <v>8</v>
      </c>
      <c r="K17" s="28">
        <v>6</v>
      </c>
      <c r="L17" s="28">
        <v>16</v>
      </c>
      <c r="M17" s="28">
        <v>8</v>
      </c>
      <c r="N17" s="28">
        <v>6</v>
      </c>
      <c r="O17" s="28">
        <v>8</v>
      </c>
      <c r="P17" s="28">
        <v>10</v>
      </c>
      <c r="Q17" s="28">
        <v>11</v>
      </c>
      <c r="R17" s="28">
        <v>11</v>
      </c>
      <c r="S17" s="28">
        <v>10</v>
      </c>
      <c r="T17" s="28">
        <v>9</v>
      </c>
      <c r="U17" s="28">
        <v>7</v>
      </c>
      <c r="V17" s="28">
        <v>12</v>
      </c>
      <c r="W17" s="28">
        <v>11</v>
      </c>
      <c r="X17" s="28">
        <v>9</v>
      </c>
      <c r="Y17" s="28">
        <v>16</v>
      </c>
      <c r="Z17" s="28">
        <v>15</v>
      </c>
      <c r="AA17" s="28">
        <v>19</v>
      </c>
      <c r="AB17" s="28">
        <v>11</v>
      </c>
      <c r="AC17" s="28">
        <v>10</v>
      </c>
      <c r="AD17" s="28">
        <v>12</v>
      </c>
      <c r="AE17" s="28">
        <v>6</v>
      </c>
      <c r="AF17" s="28">
        <v>12</v>
      </c>
      <c r="AG17" s="28">
        <v>15</v>
      </c>
      <c r="AH17" s="28">
        <v>14</v>
      </c>
      <c r="AI17" s="28">
        <v>19</v>
      </c>
      <c r="AJ17" s="28">
        <v>16</v>
      </c>
      <c r="AK17" s="28">
        <v>15</v>
      </c>
      <c r="AL17" s="28">
        <v>14</v>
      </c>
      <c r="AM17" s="28">
        <v>14</v>
      </c>
      <c r="AN17" s="28">
        <v>13</v>
      </c>
      <c r="AO17" s="28">
        <v>17</v>
      </c>
      <c r="AP17" s="28">
        <v>7</v>
      </c>
      <c r="AQ17" s="28">
        <v>9</v>
      </c>
      <c r="AR17" s="28">
        <v>13</v>
      </c>
      <c r="AS17" s="28">
        <v>8</v>
      </c>
      <c r="AT17" s="28">
        <v>10</v>
      </c>
      <c r="AU17" s="28">
        <v>6</v>
      </c>
      <c r="AV17" s="28">
        <v>9</v>
      </c>
      <c r="AW17" s="28">
        <v>10</v>
      </c>
      <c r="AX17" s="28">
        <v>6</v>
      </c>
      <c r="AY17" s="28">
        <v>11</v>
      </c>
      <c r="AZ17" s="28">
        <v>5</v>
      </c>
      <c r="BA17" s="28">
        <v>5</v>
      </c>
      <c r="BB17" s="28">
        <v>8</v>
      </c>
      <c r="BC17" s="28">
        <v>8</v>
      </c>
      <c r="BD17" s="28">
        <v>7</v>
      </c>
      <c r="BE17" s="28">
        <v>5</v>
      </c>
      <c r="BF17" s="28">
        <v>12</v>
      </c>
      <c r="BG17" s="28">
        <v>5</v>
      </c>
      <c r="BH17" s="28">
        <v>8</v>
      </c>
      <c r="BI17" s="28">
        <v>10</v>
      </c>
      <c r="BJ17" s="28">
        <v>12</v>
      </c>
      <c r="BK17" s="28">
        <v>9</v>
      </c>
      <c r="BL17" s="28">
        <v>11</v>
      </c>
      <c r="BM17" s="28">
        <v>6</v>
      </c>
      <c r="BN17" s="28">
        <v>11</v>
      </c>
      <c r="BO17" s="28">
        <v>14</v>
      </c>
      <c r="BP17" s="28">
        <v>12</v>
      </c>
      <c r="BQ17" s="28">
        <v>13</v>
      </c>
      <c r="BR17" s="28">
        <v>12</v>
      </c>
      <c r="BS17" s="28">
        <v>6</v>
      </c>
      <c r="BT17" s="28">
        <v>6</v>
      </c>
      <c r="BU17" s="28">
        <v>10</v>
      </c>
      <c r="BV17" s="28">
        <v>12</v>
      </c>
      <c r="BW17" s="28">
        <v>13</v>
      </c>
      <c r="BX17" s="28">
        <v>15</v>
      </c>
      <c r="BY17" s="28">
        <v>14</v>
      </c>
      <c r="BZ17" s="28">
        <v>13</v>
      </c>
      <c r="CA17" s="28">
        <v>11</v>
      </c>
      <c r="CB17" s="28">
        <v>13</v>
      </c>
      <c r="CC17" s="28">
        <v>14</v>
      </c>
      <c r="CD17" s="28">
        <v>12</v>
      </c>
      <c r="CE17" s="28">
        <v>18</v>
      </c>
      <c r="CF17" s="28">
        <v>19</v>
      </c>
      <c r="CG17" s="28">
        <v>23</v>
      </c>
      <c r="CH17" s="28">
        <v>13</v>
      </c>
      <c r="CI17" s="28">
        <v>17</v>
      </c>
      <c r="CJ17" s="28">
        <v>13</v>
      </c>
      <c r="CK17" s="28">
        <v>18</v>
      </c>
      <c r="CL17" s="28">
        <v>14</v>
      </c>
      <c r="CM17" s="28">
        <v>12</v>
      </c>
      <c r="CN17" s="28">
        <v>18</v>
      </c>
      <c r="CO17" s="28">
        <v>18</v>
      </c>
      <c r="CP17" s="28">
        <v>16</v>
      </c>
      <c r="CQ17" s="28">
        <v>12</v>
      </c>
      <c r="CR17" s="28">
        <v>16</v>
      </c>
      <c r="CS17" s="28">
        <v>25</v>
      </c>
      <c r="CT17" s="28">
        <v>21</v>
      </c>
      <c r="CU17" s="28">
        <v>10</v>
      </c>
      <c r="CV17" s="28">
        <v>25</v>
      </c>
      <c r="CW17" s="28">
        <v>15</v>
      </c>
      <c r="CX17" s="28">
        <v>23</v>
      </c>
      <c r="CY17" s="28">
        <v>18</v>
      </c>
      <c r="CZ17" s="28">
        <v>23</v>
      </c>
      <c r="DA17" s="28">
        <v>25</v>
      </c>
      <c r="DB17" s="28">
        <v>22</v>
      </c>
      <c r="DC17" s="28">
        <v>18</v>
      </c>
      <c r="DD17" s="28">
        <v>23</v>
      </c>
      <c r="DE17" s="28">
        <v>20</v>
      </c>
      <c r="DF17" s="28">
        <v>22</v>
      </c>
      <c r="DG17" s="28">
        <v>16</v>
      </c>
      <c r="DH17" s="28">
        <v>11</v>
      </c>
      <c r="DI17" s="28">
        <v>24</v>
      </c>
      <c r="DJ17" s="28">
        <v>17</v>
      </c>
      <c r="DK17" s="28">
        <v>17</v>
      </c>
      <c r="DL17" s="28">
        <v>17</v>
      </c>
      <c r="DM17" s="28">
        <v>17</v>
      </c>
      <c r="DN17" s="28">
        <v>17</v>
      </c>
      <c r="DO17" s="28">
        <v>16</v>
      </c>
      <c r="DP17" s="28">
        <v>15</v>
      </c>
      <c r="DQ17" s="28">
        <v>20</v>
      </c>
      <c r="DR17" s="28">
        <v>18</v>
      </c>
      <c r="DS17" s="28">
        <v>35</v>
      </c>
      <c r="DT17" s="28">
        <v>12</v>
      </c>
      <c r="DU17" s="28">
        <v>9</v>
      </c>
      <c r="DV17" s="28">
        <v>14</v>
      </c>
      <c r="DW17" s="28">
        <v>19</v>
      </c>
      <c r="DX17" s="28">
        <v>13</v>
      </c>
      <c r="DY17" s="28">
        <v>24</v>
      </c>
      <c r="DZ17" s="28">
        <v>24</v>
      </c>
      <c r="EA17" s="28">
        <v>23</v>
      </c>
      <c r="EB17" s="28">
        <v>16</v>
      </c>
      <c r="EC17" s="28">
        <v>26</v>
      </c>
      <c r="ED17" s="28">
        <v>31</v>
      </c>
      <c r="EE17" s="28">
        <v>15</v>
      </c>
      <c r="EF17" s="28">
        <v>28</v>
      </c>
      <c r="EG17" s="28">
        <v>21</v>
      </c>
      <c r="EH17" s="28">
        <v>18</v>
      </c>
      <c r="EI17" s="28">
        <v>28</v>
      </c>
      <c r="EJ17" s="28">
        <v>19</v>
      </c>
      <c r="EK17" s="28">
        <v>26</v>
      </c>
      <c r="EL17" s="28">
        <v>24</v>
      </c>
      <c r="EM17" s="28">
        <v>18</v>
      </c>
      <c r="EN17" s="28">
        <v>21</v>
      </c>
      <c r="EO17" s="28">
        <v>33</v>
      </c>
      <c r="EP17" s="28">
        <v>24</v>
      </c>
      <c r="EQ17" s="28">
        <v>21</v>
      </c>
      <c r="ER17" s="28">
        <v>38</v>
      </c>
      <c r="ES17" s="28">
        <v>20</v>
      </c>
      <c r="ET17" s="28">
        <v>29</v>
      </c>
      <c r="EU17" s="28">
        <v>31</v>
      </c>
      <c r="EV17" s="28">
        <v>28</v>
      </c>
      <c r="EW17" s="28">
        <v>25</v>
      </c>
      <c r="EX17" s="28">
        <v>28</v>
      </c>
      <c r="EY17" s="28">
        <v>27</v>
      </c>
      <c r="EZ17" s="28">
        <v>27</v>
      </c>
      <c r="FA17" s="28">
        <v>35</v>
      </c>
      <c r="FB17" s="28">
        <v>20</v>
      </c>
      <c r="FC17" s="28">
        <v>42</v>
      </c>
      <c r="FD17" s="28">
        <v>26</v>
      </c>
      <c r="FE17" s="28">
        <v>29</v>
      </c>
      <c r="FF17" s="28">
        <v>27</v>
      </c>
      <c r="FG17" s="28">
        <v>31</v>
      </c>
      <c r="FH17" s="28">
        <v>8</v>
      </c>
      <c r="FI17" s="28">
        <v>15</v>
      </c>
      <c r="FJ17" s="28">
        <v>19</v>
      </c>
      <c r="FK17" s="28">
        <v>25</v>
      </c>
      <c r="FL17" s="28">
        <v>21</v>
      </c>
      <c r="FM17" s="28">
        <v>23</v>
      </c>
      <c r="FN17" s="28">
        <v>16</v>
      </c>
      <c r="FO17" s="28">
        <v>23</v>
      </c>
      <c r="FP17" s="28">
        <v>12</v>
      </c>
      <c r="FQ17" s="28">
        <v>15</v>
      </c>
      <c r="FR17" s="28">
        <v>19</v>
      </c>
      <c r="FS17" s="28">
        <v>34</v>
      </c>
      <c r="FT17" s="28">
        <v>16</v>
      </c>
      <c r="FU17" s="28">
        <v>16</v>
      </c>
      <c r="FV17" s="28">
        <v>7</v>
      </c>
      <c r="FW17" s="28">
        <v>14</v>
      </c>
      <c r="FX17" s="28">
        <v>9</v>
      </c>
      <c r="FY17" s="28">
        <v>23</v>
      </c>
      <c r="FZ17" s="28">
        <v>10</v>
      </c>
      <c r="GA17" s="28">
        <v>16</v>
      </c>
      <c r="GB17" s="28">
        <v>5</v>
      </c>
      <c r="GC17" s="28">
        <v>17</v>
      </c>
      <c r="GD17" s="28">
        <v>5</v>
      </c>
      <c r="GE17" s="28">
        <v>14</v>
      </c>
      <c r="GF17" s="28">
        <v>9</v>
      </c>
      <c r="GG17" s="28">
        <v>13</v>
      </c>
      <c r="GH17" s="28">
        <v>8</v>
      </c>
      <c r="GI17" s="28">
        <v>18</v>
      </c>
      <c r="GJ17" s="28">
        <v>2</v>
      </c>
      <c r="GK17" s="28">
        <v>13</v>
      </c>
      <c r="GL17" s="28">
        <v>0</v>
      </c>
      <c r="GM17" s="28">
        <v>8</v>
      </c>
      <c r="GN17" s="28">
        <v>4</v>
      </c>
      <c r="GO17" s="28">
        <v>5</v>
      </c>
      <c r="GP17" s="28">
        <v>0</v>
      </c>
      <c r="GQ17" s="28">
        <v>5</v>
      </c>
      <c r="GR17" s="28">
        <v>2</v>
      </c>
      <c r="GS17" s="28">
        <v>6</v>
      </c>
      <c r="GT17" s="28">
        <v>1</v>
      </c>
      <c r="GU17" s="28">
        <v>2</v>
      </c>
      <c r="GV17" s="28">
        <v>0</v>
      </c>
      <c r="GW17" s="28">
        <v>0</v>
      </c>
      <c r="GX17" s="28">
        <v>0</v>
      </c>
      <c r="GY17" s="28">
        <v>2</v>
      </c>
    </row>
    <row r="18" spans="1:207" ht="21" customHeight="1" x14ac:dyDescent="0.15">
      <c r="A18" s="26" t="s">
        <v>18</v>
      </c>
      <c r="B18" s="28">
        <v>655</v>
      </c>
      <c r="C18" s="28">
        <v>1465</v>
      </c>
      <c r="D18" s="28">
        <v>688</v>
      </c>
      <c r="E18" s="28">
        <v>777</v>
      </c>
      <c r="F18" s="28">
        <v>1</v>
      </c>
      <c r="G18" s="28">
        <v>2</v>
      </c>
      <c r="H18" s="28">
        <v>0</v>
      </c>
      <c r="I18" s="28">
        <v>2</v>
      </c>
      <c r="J18" s="28">
        <v>4</v>
      </c>
      <c r="K18" s="28">
        <v>0</v>
      </c>
      <c r="L18" s="28">
        <v>2</v>
      </c>
      <c r="M18" s="28">
        <v>2</v>
      </c>
      <c r="N18" s="28">
        <v>7</v>
      </c>
      <c r="O18" s="28">
        <v>4</v>
      </c>
      <c r="P18" s="28">
        <v>6</v>
      </c>
      <c r="Q18" s="28">
        <v>3</v>
      </c>
      <c r="R18" s="28">
        <v>7</v>
      </c>
      <c r="S18" s="28">
        <v>3</v>
      </c>
      <c r="T18" s="28">
        <v>3</v>
      </c>
      <c r="U18" s="28">
        <v>4</v>
      </c>
      <c r="V18" s="28">
        <v>4</v>
      </c>
      <c r="W18" s="28">
        <v>5</v>
      </c>
      <c r="X18" s="28">
        <v>1</v>
      </c>
      <c r="Y18" s="28">
        <v>2</v>
      </c>
      <c r="Z18" s="28">
        <v>5</v>
      </c>
      <c r="AA18" s="28">
        <v>5</v>
      </c>
      <c r="AB18" s="28">
        <v>6</v>
      </c>
      <c r="AC18" s="28">
        <v>7</v>
      </c>
      <c r="AD18" s="28">
        <v>6</v>
      </c>
      <c r="AE18" s="28">
        <v>7</v>
      </c>
      <c r="AF18" s="28">
        <v>5</v>
      </c>
      <c r="AG18" s="28">
        <v>2</v>
      </c>
      <c r="AH18" s="28">
        <v>9</v>
      </c>
      <c r="AI18" s="28">
        <v>7</v>
      </c>
      <c r="AJ18" s="28">
        <v>10</v>
      </c>
      <c r="AK18" s="28">
        <v>3</v>
      </c>
      <c r="AL18" s="28">
        <v>10</v>
      </c>
      <c r="AM18" s="28">
        <v>4</v>
      </c>
      <c r="AN18" s="28">
        <v>6</v>
      </c>
      <c r="AO18" s="28">
        <v>7</v>
      </c>
      <c r="AP18" s="28">
        <v>9</v>
      </c>
      <c r="AQ18" s="28">
        <v>5</v>
      </c>
      <c r="AR18" s="28">
        <v>4</v>
      </c>
      <c r="AS18" s="28">
        <v>4</v>
      </c>
      <c r="AT18" s="28">
        <v>3</v>
      </c>
      <c r="AU18" s="28">
        <v>12</v>
      </c>
      <c r="AV18" s="28">
        <v>2</v>
      </c>
      <c r="AW18" s="28">
        <v>7</v>
      </c>
      <c r="AX18" s="28">
        <v>3</v>
      </c>
      <c r="AY18" s="28">
        <v>4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1</v>
      </c>
      <c r="BF18" s="28">
        <v>2</v>
      </c>
      <c r="BG18" s="28">
        <v>1</v>
      </c>
      <c r="BH18" s="28">
        <v>1</v>
      </c>
      <c r="BI18" s="28">
        <v>5</v>
      </c>
      <c r="BJ18" s="28">
        <v>5</v>
      </c>
      <c r="BK18" s="28">
        <v>6</v>
      </c>
      <c r="BL18" s="28">
        <v>3</v>
      </c>
      <c r="BM18" s="28">
        <v>3</v>
      </c>
      <c r="BN18" s="28">
        <v>3</v>
      </c>
      <c r="BO18" s="28">
        <v>2</v>
      </c>
      <c r="BP18" s="28">
        <v>7</v>
      </c>
      <c r="BQ18" s="28">
        <v>4</v>
      </c>
      <c r="BR18" s="28">
        <v>6</v>
      </c>
      <c r="BS18" s="28">
        <v>7</v>
      </c>
      <c r="BT18" s="28">
        <v>8</v>
      </c>
      <c r="BU18" s="28">
        <v>2</v>
      </c>
      <c r="BV18" s="28">
        <v>7</v>
      </c>
      <c r="BW18" s="28">
        <v>3</v>
      </c>
      <c r="BX18" s="28">
        <v>6</v>
      </c>
      <c r="BY18" s="28">
        <v>3</v>
      </c>
      <c r="BZ18" s="28">
        <v>6</v>
      </c>
      <c r="CA18" s="28">
        <v>5</v>
      </c>
      <c r="CB18" s="28">
        <v>5</v>
      </c>
      <c r="CC18" s="28">
        <v>4</v>
      </c>
      <c r="CD18" s="28">
        <v>6</v>
      </c>
      <c r="CE18" s="28">
        <v>3</v>
      </c>
      <c r="CF18" s="28">
        <v>1</v>
      </c>
      <c r="CG18" s="28">
        <v>4</v>
      </c>
      <c r="CH18" s="28">
        <v>6</v>
      </c>
      <c r="CI18" s="28">
        <v>9</v>
      </c>
      <c r="CJ18" s="28">
        <v>10</v>
      </c>
      <c r="CK18" s="28">
        <v>7</v>
      </c>
      <c r="CL18" s="28">
        <v>8</v>
      </c>
      <c r="CM18" s="28">
        <v>12</v>
      </c>
      <c r="CN18" s="28">
        <v>10</v>
      </c>
      <c r="CO18" s="28">
        <v>9</v>
      </c>
      <c r="CP18" s="28">
        <v>3</v>
      </c>
      <c r="CQ18" s="28">
        <v>8</v>
      </c>
      <c r="CR18" s="28">
        <v>4</v>
      </c>
      <c r="CS18" s="28">
        <v>9</v>
      </c>
      <c r="CT18" s="28">
        <v>9</v>
      </c>
      <c r="CU18" s="28">
        <v>9</v>
      </c>
      <c r="CV18" s="28">
        <v>13</v>
      </c>
      <c r="CW18" s="28">
        <v>9</v>
      </c>
      <c r="CX18" s="28">
        <v>6</v>
      </c>
      <c r="CY18" s="28">
        <v>2</v>
      </c>
      <c r="CZ18" s="28">
        <v>8</v>
      </c>
      <c r="DA18" s="28">
        <v>8</v>
      </c>
      <c r="DB18" s="28">
        <v>4</v>
      </c>
      <c r="DC18" s="28">
        <v>5</v>
      </c>
      <c r="DD18" s="28">
        <v>4</v>
      </c>
      <c r="DE18" s="28">
        <v>8</v>
      </c>
      <c r="DF18" s="28">
        <v>11</v>
      </c>
      <c r="DG18" s="28">
        <v>13</v>
      </c>
      <c r="DH18" s="28">
        <v>9</v>
      </c>
      <c r="DI18" s="28">
        <v>7</v>
      </c>
      <c r="DJ18" s="28">
        <v>12</v>
      </c>
      <c r="DK18" s="28">
        <v>9</v>
      </c>
      <c r="DL18" s="28">
        <v>6</v>
      </c>
      <c r="DM18" s="28">
        <v>10</v>
      </c>
      <c r="DN18" s="28">
        <v>6</v>
      </c>
      <c r="DO18" s="28">
        <v>8</v>
      </c>
      <c r="DP18" s="28">
        <v>15</v>
      </c>
      <c r="DQ18" s="28">
        <v>5</v>
      </c>
      <c r="DR18" s="28">
        <v>12</v>
      </c>
      <c r="DS18" s="28">
        <v>10</v>
      </c>
      <c r="DT18" s="28">
        <v>8</v>
      </c>
      <c r="DU18" s="28">
        <v>8</v>
      </c>
      <c r="DV18" s="28">
        <v>10</v>
      </c>
      <c r="DW18" s="28">
        <v>10</v>
      </c>
      <c r="DX18" s="28">
        <v>8</v>
      </c>
      <c r="DY18" s="28">
        <v>14</v>
      </c>
      <c r="DZ18" s="28">
        <v>8</v>
      </c>
      <c r="EA18" s="28">
        <v>9</v>
      </c>
      <c r="EB18" s="28">
        <v>12</v>
      </c>
      <c r="EC18" s="28">
        <v>12</v>
      </c>
      <c r="ED18" s="28">
        <v>11</v>
      </c>
      <c r="EE18" s="28">
        <v>16</v>
      </c>
      <c r="EF18" s="28">
        <v>9</v>
      </c>
      <c r="EG18" s="28">
        <v>15</v>
      </c>
      <c r="EH18" s="28">
        <v>18</v>
      </c>
      <c r="EI18" s="28">
        <v>9</v>
      </c>
      <c r="EJ18" s="28">
        <v>14</v>
      </c>
      <c r="EK18" s="28">
        <v>16</v>
      </c>
      <c r="EL18" s="28">
        <v>9</v>
      </c>
      <c r="EM18" s="28">
        <v>15</v>
      </c>
      <c r="EN18" s="28">
        <v>18</v>
      </c>
      <c r="EO18" s="28">
        <v>14</v>
      </c>
      <c r="EP18" s="28">
        <v>21</v>
      </c>
      <c r="EQ18" s="28">
        <v>15</v>
      </c>
      <c r="ER18" s="28">
        <v>13</v>
      </c>
      <c r="ES18" s="28">
        <v>21</v>
      </c>
      <c r="ET18" s="28">
        <v>19</v>
      </c>
      <c r="EU18" s="28">
        <v>23</v>
      </c>
      <c r="EV18" s="28">
        <v>14</v>
      </c>
      <c r="EW18" s="28">
        <v>12</v>
      </c>
      <c r="EX18" s="28">
        <v>14</v>
      </c>
      <c r="EY18" s="28">
        <v>17</v>
      </c>
      <c r="EZ18" s="28">
        <v>13</v>
      </c>
      <c r="FA18" s="28">
        <v>13</v>
      </c>
      <c r="FB18" s="28">
        <v>18</v>
      </c>
      <c r="FC18" s="28">
        <v>19</v>
      </c>
      <c r="FD18" s="28">
        <v>8</v>
      </c>
      <c r="FE18" s="28">
        <v>15</v>
      </c>
      <c r="FF18" s="28">
        <v>15</v>
      </c>
      <c r="FG18" s="28">
        <v>14</v>
      </c>
      <c r="FH18" s="28">
        <v>8</v>
      </c>
      <c r="FI18" s="28">
        <v>4</v>
      </c>
      <c r="FJ18" s="28">
        <v>7</v>
      </c>
      <c r="FK18" s="28">
        <v>5</v>
      </c>
      <c r="FL18" s="28">
        <v>4</v>
      </c>
      <c r="FM18" s="28">
        <v>13</v>
      </c>
      <c r="FN18" s="28">
        <v>8</v>
      </c>
      <c r="FO18" s="28">
        <v>10</v>
      </c>
      <c r="FP18" s="28">
        <v>6</v>
      </c>
      <c r="FQ18" s="28">
        <v>12</v>
      </c>
      <c r="FR18" s="28">
        <v>7</v>
      </c>
      <c r="FS18" s="28">
        <v>12</v>
      </c>
      <c r="FT18" s="28">
        <v>7</v>
      </c>
      <c r="FU18" s="28">
        <v>12</v>
      </c>
      <c r="FV18" s="28">
        <v>0</v>
      </c>
      <c r="FW18" s="28">
        <v>11</v>
      </c>
      <c r="FX18" s="28">
        <v>5</v>
      </c>
      <c r="FY18" s="28">
        <v>11</v>
      </c>
      <c r="FZ18" s="28">
        <v>8</v>
      </c>
      <c r="GA18" s="28">
        <v>14</v>
      </c>
      <c r="GB18" s="28">
        <v>4</v>
      </c>
      <c r="GC18" s="28">
        <v>7</v>
      </c>
      <c r="GD18" s="28">
        <v>0</v>
      </c>
      <c r="GE18" s="28">
        <v>11</v>
      </c>
      <c r="GF18" s="28">
        <v>1</v>
      </c>
      <c r="GG18" s="28">
        <v>5</v>
      </c>
      <c r="GH18" s="28">
        <v>5</v>
      </c>
      <c r="GI18" s="28">
        <v>11</v>
      </c>
      <c r="GJ18" s="28">
        <v>7</v>
      </c>
      <c r="GK18" s="28">
        <v>11</v>
      </c>
      <c r="GL18" s="28">
        <v>1</v>
      </c>
      <c r="GM18" s="28">
        <v>8</v>
      </c>
      <c r="GN18" s="28">
        <v>3</v>
      </c>
      <c r="GO18" s="28">
        <v>4</v>
      </c>
      <c r="GP18" s="28">
        <v>1</v>
      </c>
      <c r="GQ18" s="28">
        <v>3</v>
      </c>
      <c r="GR18" s="28">
        <v>1</v>
      </c>
      <c r="GS18" s="28">
        <v>2</v>
      </c>
      <c r="GT18" s="28">
        <v>0</v>
      </c>
      <c r="GU18" s="28">
        <v>3</v>
      </c>
      <c r="GV18" s="28">
        <v>0</v>
      </c>
      <c r="GW18" s="28">
        <v>3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1233</v>
      </c>
      <c r="C19" s="28">
        <v>2213</v>
      </c>
      <c r="D19" s="28">
        <v>1000</v>
      </c>
      <c r="E19" s="28">
        <v>1213</v>
      </c>
      <c r="F19" s="28">
        <v>1</v>
      </c>
      <c r="G19" s="28">
        <v>7</v>
      </c>
      <c r="H19" s="28">
        <v>2</v>
      </c>
      <c r="I19" s="28">
        <v>3</v>
      </c>
      <c r="J19" s="28">
        <v>1</v>
      </c>
      <c r="K19" s="28">
        <v>2</v>
      </c>
      <c r="L19" s="28">
        <v>1</v>
      </c>
      <c r="M19" s="28">
        <v>4</v>
      </c>
      <c r="N19" s="28">
        <v>5</v>
      </c>
      <c r="O19" s="28">
        <v>3</v>
      </c>
      <c r="P19" s="28">
        <v>4</v>
      </c>
      <c r="Q19" s="28">
        <v>0</v>
      </c>
      <c r="R19" s="28">
        <v>4</v>
      </c>
      <c r="S19" s="28">
        <v>4</v>
      </c>
      <c r="T19" s="28">
        <v>4</v>
      </c>
      <c r="U19" s="28">
        <v>4</v>
      </c>
      <c r="V19" s="28">
        <v>2</v>
      </c>
      <c r="W19" s="28">
        <v>3</v>
      </c>
      <c r="X19" s="28">
        <v>3</v>
      </c>
      <c r="Y19" s="28">
        <v>6</v>
      </c>
      <c r="Z19" s="28">
        <v>4</v>
      </c>
      <c r="AA19" s="28">
        <v>5</v>
      </c>
      <c r="AB19" s="28">
        <v>1</v>
      </c>
      <c r="AC19" s="28">
        <v>10</v>
      </c>
      <c r="AD19" s="28">
        <v>2</v>
      </c>
      <c r="AE19" s="28">
        <v>3</v>
      </c>
      <c r="AF19" s="28">
        <v>7</v>
      </c>
      <c r="AG19" s="28">
        <v>6</v>
      </c>
      <c r="AH19" s="28">
        <v>9</v>
      </c>
      <c r="AI19" s="28">
        <v>10</v>
      </c>
      <c r="AJ19" s="28">
        <v>6</v>
      </c>
      <c r="AK19" s="28">
        <v>6</v>
      </c>
      <c r="AL19" s="28">
        <v>7</v>
      </c>
      <c r="AM19" s="28">
        <v>1</v>
      </c>
      <c r="AN19" s="28">
        <v>3</v>
      </c>
      <c r="AO19" s="28">
        <v>4</v>
      </c>
      <c r="AP19" s="28">
        <v>3</v>
      </c>
      <c r="AQ19" s="28">
        <v>3</v>
      </c>
      <c r="AR19" s="28">
        <v>3</v>
      </c>
      <c r="AS19" s="28">
        <v>10</v>
      </c>
      <c r="AT19" s="28">
        <v>7</v>
      </c>
      <c r="AU19" s="28">
        <v>5</v>
      </c>
      <c r="AV19" s="28">
        <v>9</v>
      </c>
      <c r="AW19" s="28">
        <v>0</v>
      </c>
      <c r="AX19" s="28">
        <v>8</v>
      </c>
      <c r="AY19" s="28">
        <v>5</v>
      </c>
      <c r="AZ19" s="28">
        <v>9</v>
      </c>
      <c r="BA19" s="28">
        <v>5</v>
      </c>
      <c r="BB19" s="28">
        <v>5</v>
      </c>
      <c r="BC19" s="28">
        <v>11</v>
      </c>
      <c r="BD19" s="28">
        <v>8</v>
      </c>
      <c r="BE19" s="28">
        <v>5</v>
      </c>
      <c r="BF19" s="28">
        <v>5</v>
      </c>
      <c r="BG19" s="28">
        <v>2</v>
      </c>
      <c r="BH19" s="28">
        <v>5</v>
      </c>
      <c r="BI19" s="28">
        <v>5</v>
      </c>
      <c r="BJ19" s="28">
        <v>3</v>
      </c>
      <c r="BK19" s="28">
        <v>8</v>
      </c>
      <c r="BL19" s="28">
        <v>6</v>
      </c>
      <c r="BM19" s="28">
        <v>2</v>
      </c>
      <c r="BN19" s="28">
        <v>7</v>
      </c>
      <c r="BO19" s="28">
        <v>3</v>
      </c>
      <c r="BP19" s="28">
        <v>6</v>
      </c>
      <c r="BQ19" s="28">
        <v>4</v>
      </c>
      <c r="BR19" s="28">
        <v>3</v>
      </c>
      <c r="BS19" s="28">
        <v>3</v>
      </c>
      <c r="BT19" s="28">
        <v>5</v>
      </c>
      <c r="BU19" s="28">
        <v>11</v>
      </c>
      <c r="BV19" s="28">
        <v>3</v>
      </c>
      <c r="BW19" s="28">
        <v>4</v>
      </c>
      <c r="BX19" s="28">
        <v>7</v>
      </c>
      <c r="BY19" s="28">
        <v>6</v>
      </c>
      <c r="BZ19" s="28">
        <v>5</v>
      </c>
      <c r="CA19" s="28">
        <v>7</v>
      </c>
      <c r="CB19" s="28">
        <v>6</v>
      </c>
      <c r="CC19" s="28">
        <v>6</v>
      </c>
      <c r="CD19" s="28">
        <v>6</v>
      </c>
      <c r="CE19" s="28">
        <v>4</v>
      </c>
      <c r="CF19" s="28">
        <v>9</v>
      </c>
      <c r="CG19" s="28">
        <v>10</v>
      </c>
      <c r="CH19" s="28">
        <v>12</v>
      </c>
      <c r="CI19" s="28">
        <v>10</v>
      </c>
      <c r="CJ19" s="28">
        <v>6</v>
      </c>
      <c r="CK19" s="28">
        <v>7</v>
      </c>
      <c r="CL19" s="28">
        <v>6</v>
      </c>
      <c r="CM19" s="28">
        <v>6</v>
      </c>
      <c r="CN19" s="28">
        <v>8</v>
      </c>
      <c r="CO19" s="28">
        <v>8</v>
      </c>
      <c r="CP19" s="28">
        <v>8</v>
      </c>
      <c r="CQ19" s="28">
        <v>12</v>
      </c>
      <c r="CR19" s="28">
        <v>14</v>
      </c>
      <c r="CS19" s="28">
        <v>7</v>
      </c>
      <c r="CT19" s="28">
        <v>10</v>
      </c>
      <c r="CU19" s="28">
        <v>9</v>
      </c>
      <c r="CV19" s="28">
        <v>7</v>
      </c>
      <c r="CW19" s="28">
        <v>6</v>
      </c>
      <c r="CX19" s="28">
        <v>13</v>
      </c>
      <c r="CY19" s="28">
        <v>10</v>
      </c>
      <c r="CZ19" s="28">
        <v>12</v>
      </c>
      <c r="DA19" s="28">
        <v>8</v>
      </c>
      <c r="DB19" s="28">
        <v>9</v>
      </c>
      <c r="DC19" s="28">
        <v>13</v>
      </c>
      <c r="DD19" s="28">
        <v>11</v>
      </c>
      <c r="DE19" s="28">
        <v>6</v>
      </c>
      <c r="DF19" s="28">
        <v>13</v>
      </c>
      <c r="DG19" s="28">
        <v>10</v>
      </c>
      <c r="DH19" s="28">
        <v>13</v>
      </c>
      <c r="DI19" s="28">
        <v>9</v>
      </c>
      <c r="DJ19" s="28">
        <v>9</v>
      </c>
      <c r="DK19" s="28">
        <v>13</v>
      </c>
      <c r="DL19" s="28">
        <v>10</v>
      </c>
      <c r="DM19" s="28">
        <v>13</v>
      </c>
      <c r="DN19" s="28">
        <v>14</v>
      </c>
      <c r="DO19" s="28">
        <v>13</v>
      </c>
      <c r="DP19" s="28">
        <v>14</v>
      </c>
      <c r="DQ19" s="28">
        <v>15</v>
      </c>
      <c r="DR19" s="28">
        <v>17</v>
      </c>
      <c r="DS19" s="28">
        <v>9</v>
      </c>
      <c r="DT19" s="28">
        <v>11</v>
      </c>
      <c r="DU19" s="28">
        <v>13</v>
      </c>
      <c r="DV19" s="28">
        <v>14</v>
      </c>
      <c r="DW19" s="28">
        <v>13</v>
      </c>
      <c r="DX19" s="28">
        <v>12</v>
      </c>
      <c r="DY19" s="28">
        <v>13</v>
      </c>
      <c r="DZ19" s="28">
        <v>14</v>
      </c>
      <c r="EA19" s="28">
        <v>20</v>
      </c>
      <c r="EB19" s="28">
        <v>15</v>
      </c>
      <c r="EC19" s="28">
        <v>14</v>
      </c>
      <c r="ED19" s="28">
        <v>15</v>
      </c>
      <c r="EE19" s="28">
        <v>16</v>
      </c>
      <c r="EF19" s="28">
        <v>17</v>
      </c>
      <c r="EG19" s="28">
        <v>18</v>
      </c>
      <c r="EH19" s="28">
        <v>16</v>
      </c>
      <c r="EI19" s="28">
        <v>17</v>
      </c>
      <c r="EJ19" s="28">
        <v>17</v>
      </c>
      <c r="EK19" s="28">
        <v>19</v>
      </c>
      <c r="EL19" s="28">
        <v>12</v>
      </c>
      <c r="EM19" s="28">
        <v>20</v>
      </c>
      <c r="EN19" s="28">
        <v>23</v>
      </c>
      <c r="EO19" s="28">
        <v>21</v>
      </c>
      <c r="EP19" s="28">
        <v>26</v>
      </c>
      <c r="EQ19" s="28">
        <v>38</v>
      </c>
      <c r="ER19" s="28">
        <v>25</v>
      </c>
      <c r="ES19" s="28">
        <v>29</v>
      </c>
      <c r="ET19" s="28">
        <v>30</v>
      </c>
      <c r="EU19" s="28">
        <v>28</v>
      </c>
      <c r="EV19" s="28">
        <v>38</v>
      </c>
      <c r="EW19" s="28">
        <v>27</v>
      </c>
      <c r="EX19" s="28">
        <v>23</v>
      </c>
      <c r="EY19" s="28">
        <v>26</v>
      </c>
      <c r="EZ19" s="28">
        <v>31</v>
      </c>
      <c r="FA19" s="28">
        <v>23</v>
      </c>
      <c r="FB19" s="28">
        <v>22</v>
      </c>
      <c r="FC19" s="28">
        <v>41</v>
      </c>
      <c r="FD19" s="28">
        <v>23</v>
      </c>
      <c r="FE19" s="28">
        <v>26</v>
      </c>
      <c r="FF19" s="28">
        <v>24</v>
      </c>
      <c r="FG19" s="28">
        <v>42</v>
      </c>
      <c r="FH19" s="28">
        <v>9</v>
      </c>
      <c r="FI19" s="28">
        <v>18</v>
      </c>
      <c r="FJ19" s="28">
        <v>16</v>
      </c>
      <c r="FK19" s="28">
        <v>24</v>
      </c>
      <c r="FL19" s="28">
        <v>17</v>
      </c>
      <c r="FM19" s="28">
        <v>30</v>
      </c>
      <c r="FN19" s="28">
        <v>19</v>
      </c>
      <c r="FO19" s="28">
        <v>21</v>
      </c>
      <c r="FP19" s="28">
        <v>22</v>
      </c>
      <c r="FQ19" s="28">
        <v>24</v>
      </c>
      <c r="FR19" s="28">
        <v>20</v>
      </c>
      <c r="FS19" s="28">
        <v>30</v>
      </c>
      <c r="FT19" s="28">
        <v>9</v>
      </c>
      <c r="FU19" s="28">
        <v>31</v>
      </c>
      <c r="FV19" s="28">
        <v>11</v>
      </c>
      <c r="FW19" s="28">
        <v>19</v>
      </c>
      <c r="FX19" s="28">
        <v>16</v>
      </c>
      <c r="FY19" s="28">
        <v>17</v>
      </c>
      <c r="FZ19" s="28">
        <v>10</v>
      </c>
      <c r="GA19" s="28">
        <v>23</v>
      </c>
      <c r="GB19" s="28">
        <v>15</v>
      </c>
      <c r="GC19" s="28">
        <v>18</v>
      </c>
      <c r="GD19" s="28">
        <v>8</v>
      </c>
      <c r="GE19" s="28">
        <v>22</v>
      </c>
      <c r="GF19" s="28">
        <v>7</v>
      </c>
      <c r="GG19" s="28">
        <v>16</v>
      </c>
      <c r="GH19" s="28">
        <v>5</v>
      </c>
      <c r="GI19" s="28">
        <v>19</v>
      </c>
      <c r="GJ19" s="28">
        <v>1</v>
      </c>
      <c r="GK19" s="28">
        <v>9</v>
      </c>
      <c r="GL19" s="28">
        <v>2</v>
      </c>
      <c r="GM19" s="28">
        <v>10</v>
      </c>
      <c r="GN19" s="28">
        <v>0</v>
      </c>
      <c r="GO19" s="28">
        <v>8</v>
      </c>
      <c r="GP19" s="28">
        <v>0</v>
      </c>
      <c r="GQ19" s="28">
        <v>10</v>
      </c>
      <c r="GR19" s="28">
        <v>2</v>
      </c>
      <c r="GS19" s="28">
        <v>9</v>
      </c>
      <c r="GT19" s="28">
        <v>1</v>
      </c>
      <c r="GU19" s="28">
        <v>2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731</v>
      </c>
      <c r="C20" s="28">
        <v>1308</v>
      </c>
      <c r="D20" s="28">
        <v>619</v>
      </c>
      <c r="E20" s="28">
        <v>689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2</v>
      </c>
      <c r="U20" s="28">
        <v>2</v>
      </c>
      <c r="V20" s="28">
        <v>2</v>
      </c>
      <c r="W20" s="28">
        <v>1</v>
      </c>
      <c r="X20" s="28">
        <v>1</v>
      </c>
      <c r="Y20" s="28">
        <v>5</v>
      </c>
      <c r="Z20" s="28">
        <v>0</v>
      </c>
      <c r="AA20" s="28">
        <v>2</v>
      </c>
      <c r="AB20" s="28">
        <v>3</v>
      </c>
      <c r="AC20" s="28">
        <v>1</v>
      </c>
      <c r="AD20" s="28">
        <v>1</v>
      </c>
      <c r="AE20" s="28">
        <v>4</v>
      </c>
      <c r="AF20" s="28">
        <v>1</v>
      </c>
      <c r="AG20" s="28">
        <v>7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2</v>
      </c>
      <c r="AY20" s="28">
        <v>3</v>
      </c>
      <c r="AZ20" s="28">
        <v>8</v>
      </c>
      <c r="BA20" s="28">
        <v>3</v>
      </c>
      <c r="BB20" s="28">
        <v>2</v>
      </c>
      <c r="BC20" s="28">
        <v>4</v>
      </c>
      <c r="BD20" s="28">
        <v>3</v>
      </c>
      <c r="BE20" s="28">
        <v>2</v>
      </c>
      <c r="BF20" s="28">
        <v>4</v>
      </c>
      <c r="BG20" s="28">
        <v>2</v>
      </c>
      <c r="BH20" s="28">
        <v>3</v>
      </c>
      <c r="BI20" s="28">
        <v>2</v>
      </c>
      <c r="BJ20" s="28">
        <v>2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4</v>
      </c>
      <c r="BQ20" s="28">
        <v>2</v>
      </c>
      <c r="BR20" s="28">
        <v>5</v>
      </c>
      <c r="BS20" s="28">
        <v>4</v>
      </c>
      <c r="BT20" s="28">
        <v>7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6</v>
      </c>
      <c r="CC20" s="28">
        <v>2</v>
      </c>
      <c r="CD20" s="28">
        <v>5</v>
      </c>
      <c r="CE20" s="28">
        <v>5</v>
      </c>
      <c r="CF20" s="28">
        <v>4</v>
      </c>
      <c r="CG20" s="28">
        <v>5</v>
      </c>
      <c r="CH20" s="28">
        <v>4</v>
      </c>
      <c r="CI20" s="28">
        <v>4</v>
      </c>
      <c r="CJ20" s="28">
        <v>6</v>
      </c>
      <c r="CK20" s="28">
        <v>7</v>
      </c>
      <c r="CL20" s="28">
        <v>4</v>
      </c>
      <c r="CM20" s="28">
        <v>2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3</v>
      </c>
      <c r="CT20" s="28">
        <v>6</v>
      </c>
      <c r="CU20" s="28">
        <v>8</v>
      </c>
      <c r="CV20" s="28">
        <v>0</v>
      </c>
      <c r="CW20" s="28">
        <v>6</v>
      </c>
      <c r="CX20" s="28">
        <v>3</v>
      </c>
      <c r="CY20" s="28">
        <v>2</v>
      </c>
      <c r="CZ20" s="28">
        <v>14</v>
      </c>
      <c r="DA20" s="28">
        <v>6</v>
      </c>
      <c r="DB20" s="28">
        <v>8</v>
      </c>
      <c r="DC20" s="28">
        <v>5</v>
      </c>
      <c r="DD20" s="28">
        <v>9</v>
      </c>
      <c r="DE20" s="28">
        <v>4</v>
      </c>
      <c r="DF20" s="28">
        <v>13</v>
      </c>
      <c r="DG20" s="28">
        <v>4</v>
      </c>
      <c r="DH20" s="28">
        <v>5</v>
      </c>
      <c r="DI20" s="28">
        <v>7</v>
      </c>
      <c r="DJ20" s="28">
        <v>7</v>
      </c>
      <c r="DK20" s="28">
        <v>6</v>
      </c>
      <c r="DL20" s="28">
        <v>8</v>
      </c>
      <c r="DM20" s="28">
        <v>9</v>
      </c>
      <c r="DN20" s="28">
        <v>3</v>
      </c>
      <c r="DO20" s="28">
        <v>7</v>
      </c>
      <c r="DP20" s="28">
        <v>8</v>
      </c>
      <c r="DQ20" s="28">
        <v>10</v>
      </c>
      <c r="DR20" s="28">
        <v>12</v>
      </c>
      <c r="DS20" s="28">
        <v>7</v>
      </c>
      <c r="DT20" s="28">
        <v>7</v>
      </c>
      <c r="DU20" s="28">
        <v>13</v>
      </c>
      <c r="DV20" s="28">
        <v>13</v>
      </c>
      <c r="DW20" s="28">
        <v>10</v>
      </c>
      <c r="DX20" s="28">
        <v>9</v>
      </c>
      <c r="DY20" s="28">
        <v>9</v>
      </c>
      <c r="DZ20" s="28">
        <v>9</v>
      </c>
      <c r="EA20" s="28">
        <v>9</v>
      </c>
      <c r="EB20" s="28">
        <v>19</v>
      </c>
      <c r="EC20" s="28">
        <v>18</v>
      </c>
      <c r="ED20" s="28">
        <v>13</v>
      </c>
      <c r="EE20" s="28">
        <v>11</v>
      </c>
      <c r="EF20" s="28">
        <v>12</v>
      </c>
      <c r="EG20" s="28">
        <v>11</v>
      </c>
      <c r="EH20" s="28">
        <v>13</v>
      </c>
      <c r="EI20" s="28">
        <v>15</v>
      </c>
      <c r="EJ20" s="28">
        <v>7</v>
      </c>
      <c r="EK20" s="28">
        <v>11</v>
      </c>
      <c r="EL20" s="28">
        <v>13</v>
      </c>
      <c r="EM20" s="28">
        <v>12</v>
      </c>
      <c r="EN20" s="28">
        <v>10</v>
      </c>
      <c r="EO20" s="28">
        <v>15</v>
      </c>
      <c r="EP20" s="28">
        <v>15</v>
      </c>
      <c r="EQ20" s="28">
        <v>18</v>
      </c>
      <c r="ER20" s="28">
        <v>26</v>
      </c>
      <c r="ES20" s="28">
        <v>15</v>
      </c>
      <c r="ET20" s="28">
        <v>20</v>
      </c>
      <c r="EU20" s="28">
        <v>12</v>
      </c>
      <c r="EV20" s="28">
        <v>20</v>
      </c>
      <c r="EW20" s="28">
        <v>22</v>
      </c>
      <c r="EX20" s="28">
        <v>13</v>
      </c>
      <c r="EY20" s="28">
        <v>24</v>
      </c>
      <c r="EZ20" s="28">
        <v>16</v>
      </c>
      <c r="FA20" s="28">
        <v>23</v>
      </c>
      <c r="FB20" s="28">
        <v>26</v>
      </c>
      <c r="FC20" s="28">
        <v>14</v>
      </c>
      <c r="FD20" s="28">
        <v>20</v>
      </c>
      <c r="FE20" s="28">
        <v>11</v>
      </c>
      <c r="FF20" s="28">
        <v>16</v>
      </c>
      <c r="FG20" s="28">
        <v>15</v>
      </c>
      <c r="FH20" s="28">
        <v>5</v>
      </c>
      <c r="FI20" s="28">
        <v>10</v>
      </c>
      <c r="FJ20" s="28">
        <v>9</v>
      </c>
      <c r="FK20" s="28">
        <v>11</v>
      </c>
      <c r="FL20" s="28">
        <v>15</v>
      </c>
      <c r="FM20" s="28">
        <v>10</v>
      </c>
      <c r="FN20" s="28">
        <v>8</v>
      </c>
      <c r="FO20" s="28">
        <v>16</v>
      </c>
      <c r="FP20" s="28">
        <v>4</v>
      </c>
      <c r="FQ20" s="28">
        <v>13</v>
      </c>
      <c r="FR20" s="28">
        <v>7</v>
      </c>
      <c r="FS20" s="28">
        <v>15</v>
      </c>
      <c r="FT20" s="28">
        <v>3</v>
      </c>
      <c r="FU20" s="28">
        <v>11</v>
      </c>
      <c r="FV20" s="28">
        <v>9</v>
      </c>
      <c r="FW20" s="28">
        <v>13</v>
      </c>
      <c r="FX20" s="28">
        <v>7</v>
      </c>
      <c r="FY20" s="28">
        <v>14</v>
      </c>
      <c r="FZ20" s="28">
        <v>4</v>
      </c>
      <c r="GA20" s="28">
        <v>15</v>
      </c>
      <c r="GB20" s="28">
        <v>8</v>
      </c>
      <c r="GC20" s="28">
        <v>11</v>
      </c>
      <c r="GD20" s="28">
        <v>5</v>
      </c>
      <c r="GE20" s="28">
        <v>11</v>
      </c>
      <c r="GF20" s="28">
        <v>2</v>
      </c>
      <c r="GG20" s="28">
        <v>4</v>
      </c>
      <c r="GH20" s="28">
        <v>2</v>
      </c>
      <c r="GI20" s="28">
        <v>6</v>
      </c>
      <c r="GJ20" s="28">
        <v>2</v>
      </c>
      <c r="GK20" s="28">
        <v>11</v>
      </c>
      <c r="GL20" s="28">
        <v>2</v>
      </c>
      <c r="GM20" s="28">
        <v>10</v>
      </c>
      <c r="GN20" s="28">
        <v>0</v>
      </c>
      <c r="GO20" s="28">
        <v>5</v>
      </c>
      <c r="GP20" s="28">
        <v>5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1271</v>
      </c>
      <c r="C21" s="28">
        <v>2243</v>
      </c>
      <c r="D21" s="28">
        <v>1053</v>
      </c>
      <c r="E21" s="28">
        <v>1190</v>
      </c>
      <c r="F21" s="28">
        <v>2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1</v>
      </c>
      <c r="O21" s="28">
        <v>0</v>
      </c>
      <c r="P21" s="28">
        <v>2</v>
      </c>
      <c r="Q21" s="28">
        <v>0</v>
      </c>
      <c r="R21" s="28">
        <v>2</v>
      </c>
      <c r="S21" s="28">
        <v>2</v>
      </c>
      <c r="T21" s="28">
        <v>1</v>
      </c>
      <c r="U21" s="28">
        <v>1</v>
      </c>
      <c r="V21" s="28">
        <v>0</v>
      </c>
      <c r="W21" s="28">
        <v>2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0</v>
      </c>
      <c r="AG21" s="28">
        <v>3</v>
      </c>
      <c r="AH21" s="28">
        <v>5</v>
      </c>
      <c r="AI21" s="28">
        <v>1</v>
      </c>
      <c r="AJ21" s="28">
        <v>4</v>
      </c>
      <c r="AK21" s="28">
        <v>4</v>
      </c>
      <c r="AL21" s="28">
        <v>3</v>
      </c>
      <c r="AM21" s="28">
        <v>2</v>
      </c>
      <c r="AN21" s="28">
        <v>2</v>
      </c>
      <c r="AO21" s="28">
        <v>2</v>
      </c>
      <c r="AP21" s="28">
        <v>2</v>
      </c>
      <c r="AQ21" s="28">
        <v>3</v>
      </c>
      <c r="AR21" s="28">
        <v>3</v>
      </c>
      <c r="AS21" s="28">
        <v>1</v>
      </c>
      <c r="AT21" s="28">
        <v>4</v>
      </c>
      <c r="AU21" s="28">
        <v>3</v>
      </c>
      <c r="AV21" s="28">
        <v>3</v>
      </c>
      <c r="AW21" s="28">
        <v>2</v>
      </c>
      <c r="AX21" s="28">
        <v>4</v>
      </c>
      <c r="AY21" s="28">
        <v>6</v>
      </c>
      <c r="AZ21" s="28">
        <v>2</v>
      </c>
      <c r="BA21" s="28">
        <v>5</v>
      </c>
      <c r="BB21" s="28">
        <v>5</v>
      </c>
      <c r="BC21" s="28">
        <v>2</v>
      </c>
      <c r="BD21" s="28">
        <v>4</v>
      </c>
      <c r="BE21" s="28">
        <v>4</v>
      </c>
      <c r="BF21" s="28">
        <v>3</v>
      </c>
      <c r="BG21" s="28">
        <v>5</v>
      </c>
      <c r="BH21" s="28">
        <v>1</v>
      </c>
      <c r="BI21" s="28">
        <v>5</v>
      </c>
      <c r="BJ21" s="28">
        <v>9</v>
      </c>
      <c r="BK21" s="28">
        <v>6</v>
      </c>
      <c r="BL21" s="28">
        <v>0</v>
      </c>
      <c r="BM21" s="28">
        <v>7</v>
      </c>
      <c r="BN21" s="28">
        <v>3</v>
      </c>
      <c r="BO21" s="28">
        <v>8</v>
      </c>
      <c r="BP21" s="28">
        <v>7</v>
      </c>
      <c r="BQ21" s="28">
        <v>3</v>
      </c>
      <c r="BR21" s="28">
        <v>5</v>
      </c>
      <c r="BS21" s="28">
        <v>2</v>
      </c>
      <c r="BT21" s="28">
        <v>6</v>
      </c>
      <c r="BU21" s="28">
        <v>3</v>
      </c>
      <c r="BV21" s="28">
        <v>3</v>
      </c>
      <c r="BW21" s="28">
        <v>4</v>
      </c>
      <c r="BX21" s="28">
        <v>7</v>
      </c>
      <c r="BY21" s="28">
        <v>5</v>
      </c>
      <c r="BZ21" s="28">
        <v>3</v>
      </c>
      <c r="CA21" s="28">
        <v>4</v>
      </c>
      <c r="CB21" s="28">
        <v>8</v>
      </c>
      <c r="CC21" s="28">
        <v>3</v>
      </c>
      <c r="CD21" s="28">
        <v>4</v>
      </c>
      <c r="CE21" s="28">
        <v>4</v>
      </c>
      <c r="CF21" s="28">
        <v>5</v>
      </c>
      <c r="CG21" s="28">
        <v>6</v>
      </c>
      <c r="CH21" s="28">
        <v>7</v>
      </c>
      <c r="CI21" s="28">
        <v>5</v>
      </c>
      <c r="CJ21" s="28">
        <v>4</v>
      </c>
      <c r="CK21" s="28">
        <v>3</v>
      </c>
      <c r="CL21" s="28">
        <v>8</v>
      </c>
      <c r="CM21" s="28">
        <v>5</v>
      </c>
      <c r="CN21" s="28">
        <v>7</v>
      </c>
      <c r="CO21" s="28">
        <v>5</v>
      </c>
      <c r="CP21" s="28">
        <v>7</v>
      </c>
      <c r="CQ21" s="28">
        <v>4</v>
      </c>
      <c r="CR21" s="28">
        <v>6</v>
      </c>
      <c r="CS21" s="28">
        <v>4</v>
      </c>
      <c r="CT21" s="28">
        <v>9</v>
      </c>
      <c r="CU21" s="28">
        <v>8</v>
      </c>
      <c r="CV21" s="28">
        <v>7</v>
      </c>
      <c r="CW21" s="28">
        <v>3</v>
      </c>
      <c r="CX21" s="28">
        <v>9</v>
      </c>
      <c r="CY21" s="28">
        <v>4</v>
      </c>
      <c r="CZ21" s="28">
        <v>9</v>
      </c>
      <c r="DA21" s="28">
        <v>12</v>
      </c>
      <c r="DB21" s="28">
        <v>6</v>
      </c>
      <c r="DC21" s="28">
        <v>5</v>
      </c>
      <c r="DD21" s="28">
        <v>13</v>
      </c>
      <c r="DE21" s="28">
        <v>5</v>
      </c>
      <c r="DF21" s="28">
        <v>4</v>
      </c>
      <c r="DG21" s="28">
        <v>10</v>
      </c>
      <c r="DH21" s="28">
        <v>6</v>
      </c>
      <c r="DI21" s="28">
        <v>10</v>
      </c>
      <c r="DJ21" s="28">
        <v>7</v>
      </c>
      <c r="DK21" s="28">
        <v>14</v>
      </c>
      <c r="DL21" s="28">
        <v>13</v>
      </c>
      <c r="DM21" s="28">
        <v>9</v>
      </c>
      <c r="DN21" s="28">
        <v>16</v>
      </c>
      <c r="DO21" s="28">
        <v>6</v>
      </c>
      <c r="DP21" s="28">
        <v>14</v>
      </c>
      <c r="DQ21" s="28">
        <v>14</v>
      </c>
      <c r="DR21" s="28">
        <v>6</v>
      </c>
      <c r="DS21" s="28">
        <v>18</v>
      </c>
      <c r="DT21" s="28">
        <v>14</v>
      </c>
      <c r="DU21" s="28">
        <v>15</v>
      </c>
      <c r="DV21" s="28">
        <v>16</v>
      </c>
      <c r="DW21" s="28">
        <v>21</v>
      </c>
      <c r="DX21" s="28">
        <v>16</v>
      </c>
      <c r="DY21" s="28">
        <v>9</v>
      </c>
      <c r="DZ21" s="28">
        <v>20</v>
      </c>
      <c r="EA21" s="28">
        <v>16</v>
      </c>
      <c r="EB21" s="28">
        <v>21</v>
      </c>
      <c r="EC21" s="28">
        <v>19</v>
      </c>
      <c r="ED21" s="28">
        <v>22</v>
      </c>
      <c r="EE21" s="28">
        <v>14</v>
      </c>
      <c r="EF21" s="28">
        <v>26</v>
      </c>
      <c r="EG21" s="28">
        <v>21</v>
      </c>
      <c r="EH21" s="28">
        <v>19</v>
      </c>
      <c r="EI21" s="28">
        <v>27</v>
      </c>
      <c r="EJ21" s="28">
        <v>34</v>
      </c>
      <c r="EK21" s="28">
        <v>25</v>
      </c>
      <c r="EL21" s="28">
        <v>35</v>
      </c>
      <c r="EM21" s="28">
        <v>19</v>
      </c>
      <c r="EN21" s="28">
        <v>24</v>
      </c>
      <c r="EO21" s="28">
        <v>23</v>
      </c>
      <c r="EP21" s="28">
        <v>32</v>
      </c>
      <c r="EQ21" s="28">
        <v>19</v>
      </c>
      <c r="ER21" s="28">
        <v>36</v>
      </c>
      <c r="ES21" s="28">
        <v>30</v>
      </c>
      <c r="ET21" s="28">
        <v>28</v>
      </c>
      <c r="EU21" s="28">
        <v>23</v>
      </c>
      <c r="EV21" s="28">
        <v>37</v>
      </c>
      <c r="EW21" s="28">
        <v>24</v>
      </c>
      <c r="EX21" s="28">
        <v>29</v>
      </c>
      <c r="EY21" s="28">
        <v>40</v>
      </c>
      <c r="EZ21" s="28">
        <v>35</v>
      </c>
      <c r="FA21" s="28">
        <v>31</v>
      </c>
      <c r="FB21" s="28">
        <v>43</v>
      </c>
      <c r="FC21" s="28">
        <v>37</v>
      </c>
      <c r="FD21" s="28">
        <v>30</v>
      </c>
      <c r="FE21" s="28">
        <v>37</v>
      </c>
      <c r="FF21" s="28">
        <v>33</v>
      </c>
      <c r="FG21" s="28">
        <v>28</v>
      </c>
      <c r="FH21" s="28">
        <v>14</v>
      </c>
      <c r="FI21" s="28">
        <v>15</v>
      </c>
      <c r="FJ21" s="28">
        <v>12</v>
      </c>
      <c r="FK21" s="28">
        <v>22</v>
      </c>
      <c r="FL21" s="28">
        <v>22</v>
      </c>
      <c r="FM21" s="28">
        <v>29</v>
      </c>
      <c r="FN21" s="28">
        <v>13</v>
      </c>
      <c r="FO21" s="28">
        <v>31</v>
      </c>
      <c r="FP21" s="28">
        <v>19</v>
      </c>
      <c r="FQ21" s="28">
        <v>30</v>
      </c>
      <c r="FR21" s="28">
        <v>10</v>
      </c>
      <c r="FS21" s="28">
        <v>19</v>
      </c>
      <c r="FT21" s="28">
        <v>15</v>
      </c>
      <c r="FU21" s="28">
        <v>30</v>
      </c>
      <c r="FV21" s="28">
        <v>17</v>
      </c>
      <c r="FW21" s="28">
        <v>39</v>
      </c>
      <c r="FX21" s="28">
        <v>14</v>
      </c>
      <c r="FY21" s="28">
        <v>18</v>
      </c>
      <c r="FZ21" s="28">
        <v>22</v>
      </c>
      <c r="GA21" s="28">
        <v>30</v>
      </c>
      <c r="GB21" s="28">
        <v>22</v>
      </c>
      <c r="GC21" s="28">
        <v>27</v>
      </c>
      <c r="GD21" s="28">
        <v>7</v>
      </c>
      <c r="GE21" s="28">
        <v>21</v>
      </c>
      <c r="GF21" s="28">
        <v>5</v>
      </c>
      <c r="GG21" s="28">
        <v>27</v>
      </c>
      <c r="GH21" s="28">
        <v>7</v>
      </c>
      <c r="GI21" s="28">
        <v>16</v>
      </c>
      <c r="GJ21" s="28">
        <v>9</v>
      </c>
      <c r="GK21" s="28">
        <v>21</v>
      </c>
      <c r="GL21" s="28">
        <v>7</v>
      </c>
      <c r="GM21" s="28">
        <v>21</v>
      </c>
      <c r="GN21" s="28">
        <v>5</v>
      </c>
      <c r="GO21" s="28">
        <v>17</v>
      </c>
      <c r="GP21" s="28">
        <v>3</v>
      </c>
      <c r="GQ21" s="28">
        <v>8</v>
      </c>
      <c r="GR21" s="28">
        <v>3</v>
      </c>
      <c r="GS21" s="28">
        <v>11</v>
      </c>
      <c r="GT21" s="28">
        <v>1</v>
      </c>
      <c r="GU21" s="28">
        <v>4</v>
      </c>
      <c r="GV21" s="28">
        <v>0</v>
      </c>
      <c r="GW21" s="28">
        <v>2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3024</v>
      </c>
      <c r="C22" s="28">
        <v>7251</v>
      </c>
      <c r="D22" s="28">
        <v>3439</v>
      </c>
      <c r="E22" s="28">
        <v>3812</v>
      </c>
      <c r="F22" s="28">
        <v>28</v>
      </c>
      <c r="G22" s="28">
        <v>29</v>
      </c>
      <c r="H22" s="28">
        <v>22</v>
      </c>
      <c r="I22" s="28">
        <v>25</v>
      </c>
      <c r="J22" s="28">
        <v>37</v>
      </c>
      <c r="K22" s="28">
        <v>30</v>
      </c>
      <c r="L22" s="28">
        <v>22</v>
      </c>
      <c r="M22" s="28">
        <v>31</v>
      </c>
      <c r="N22" s="28">
        <v>41</v>
      </c>
      <c r="O22" s="28">
        <v>39</v>
      </c>
      <c r="P22" s="28">
        <v>24</v>
      </c>
      <c r="Q22" s="28">
        <v>33</v>
      </c>
      <c r="R22" s="28">
        <v>43</v>
      </c>
      <c r="S22" s="28">
        <v>36</v>
      </c>
      <c r="T22" s="28">
        <v>39</v>
      </c>
      <c r="U22" s="28">
        <v>34</v>
      </c>
      <c r="V22" s="28">
        <v>39</v>
      </c>
      <c r="W22" s="28">
        <v>36</v>
      </c>
      <c r="X22" s="28">
        <v>59</v>
      </c>
      <c r="Y22" s="28">
        <v>32</v>
      </c>
      <c r="Z22" s="28">
        <v>35</v>
      </c>
      <c r="AA22" s="28">
        <v>38</v>
      </c>
      <c r="AB22" s="28">
        <v>40</v>
      </c>
      <c r="AC22" s="28">
        <v>41</v>
      </c>
      <c r="AD22" s="28">
        <v>37</v>
      </c>
      <c r="AE22" s="28">
        <v>35</v>
      </c>
      <c r="AF22" s="28">
        <v>26</v>
      </c>
      <c r="AG22" s="28">
        <v>41</v>
      </c>
      <c r="AH22" s="28">
        <v>44</v>
      </c>
      <c r="AI22" s="28">
        <v>30</v>
      </c>
      <c r="AJ22" s="28">
        <v>44</v>
      </c>
      <c r="AK22" s="28">
        <v>37</v>
      </c>
      <c r="AL22" s="28">
        <v>37</v>
      </c>
      <c r="AM22" s="28">
        <v>35</v>
      </c>
      <c r="AN22" s="28">
        <v>34</v>
      </c>
      <c r="AO22" s="28">
        <v>36</v>
      </c>
      <c r="AP22" s="28">
        <v>29</v>
      </c>
      <c r="AQ22" s="28">
        <v>39</v>
      </c>
      <c r="AR22" s="28">
        <v>30</v>
      </c>
      <c r="AS22" s="28">
        <v>31</v>
      </c>
      <c r="AT22" s="28">
        <v>24</v>
      </c>
      <c r="AU22" s="28">
        <v>39</v>
      </c>
      <c r="AV22" s="28">
        <v>32</v>
      </c>
      <c r="AW22" s="28">
        <v>31</v>
      </c>
      <c r="AX22" s="28">
        <v>24</v>
      </c>
      <c r="AY22" s="28">
        <v>26</v>
      </c>
      <c r="AZ22" s="28">
        <v>24</v>
      </c>
      <c r="BA22" s="28">
        <v>29</v>
      </c>
      <c r="BB22" s="28">
        <v>29</v>
      </c>
      <c r="BC22" s="28">
        <v>31</v>
      </c>
      <c r="BD22" s="28">
        <v>27</v>
      </c>
      <c r="BE22" s="28">
        <v>26</v>
      </c>
      <c r="BF22" s="28">
        <v>29</v>
      </c>
      <c r="BG22" s="28">
        <v>29</v>
      </c>
      <c r="BH22" s="28">
        <v>24</v>
      </c>
      <c r="BI22" s="28">
        <v>35</v>
      </c>
      <c r="BJ22" s="28">
        <v>35</v>
      </c>
      <c r="BK22" s="28">
        <v>36</v>
      </c>
      <c r="BL22" s="28">
        <v>29</v>
      </c>
      <c r="BM22" s="28">
        <v>33</v>
      </c>
      <c r="BN22" s="28">
        <v>41</v>
      </c>
      <c r="BO22" s="28">
        <v>39</v>
      </c>
      <c r="BP22" s="28">
        <v>32</v>
      </c>
      <c r="BQ22" s="28">
        <v>34</v>
      </c>
      <c r="BR22" s="28">
        <v>29</v>
      </c>
      <c r="BS22" s="28">
        <v>29</v>
      </c>
      <c r="BT22" s="28">
        <v>26</v>
      </c>
      <c r="BU22" s="28">
        <v>40</v>
      </c>
      <c r="BV22" s="28">
        <v>35</v>
      </c>
      <c r="BW22" s="28">
        <v>27</v>
      </c>
      <c r="BX22" s="28">
        <v>41</v>
      </c>
      <c r="BY22" s="28">
        <v>46</v>
      </c>
      <c r="BZ22" s="28">
        <v>41</v>
      </c>
      <c r="CA22" s="28">
        <v>43</v>
      </c>
      <c r="CB22" s="28">
        <v>41</v>
      </c>
      <c r="CC22" s="28">
        <v>51</v>
      </c>
      <c r="CD22" s="28">
        <v>46</v>
      </c>
      <c r="CE22" s="28">
        <v>41</v>
      </c>
      <c r="CF22" s="28">
        <v>43</v>
      </c>
      <c r="CG22" s="28">
        <v>47</v>
      </c>
      <c r="CH22" s="28">
        <v>32</v>
      </c>
      <c r="CI22" s="28">
        <v>50</v>
      </c>
      <c r="CJ22" s="28">
        <v>43</v>
      </c>
      <c r="CK22" s="28">
        <v>49</v>
      </c>
      <c r="CL22" s="28">
        <v>40</v>
      </c>
      <c r="CM22" s="28">
        <v>53</v>
      </c>
      <c r="CN22" s="28">
        <v>42</v>
      </c>
      <c r="CO22" s="28">
        <v>42</v>
      </c>
      <c r="CP22" s="28">
        <v>62</v>
      </c>
      <c r="CQ22" s="28">
        <v>30</v>
      </c>
      <c r="CR22" s="28">
        <v>41</v>
      </c>
      <c r="CS22" s="28">
        <v>42</v>
      </c>
      <c r="CT22" s="28">
        <v>34</v>
      </c>
      <c r="CU22" s="28">
        <v>51</v>
      </c>
      <c r="CV22" s="28">
        <v>50</v>
      </c>
      <c r="CW22" s="28">
        <v>42</v>
      </c>
      <c r="CX22" s="28">
        <v>39</v>
      </c>
      <c r="CY22" s="28">
        <v>46</v>
      </c>
      <c r="CZ22" s="28">
        <v>33</v>
      </c>
      <c r="DA22" s="28">
        <v>41</v>
      </c>
      <c r="DB22" s="28">
        <v>49</v>
      </c>
      <c r="DC22" s="28">
        <v>45</v>
      </c>
      <c r="DD22" s="28">
        <v>52</v>
      </c>
      <c r="DE22" s="28">
        <v>42</v>
      </c>
      <c r="DF22" s="28">
        <v>48</v>
      </c>
      <c r="DG22" s="28">
        <v>54</v>
      </c>
      <c r="DH22" s="28">
        <v>53</v>
      </c>
      <c r="DI22" s="28">
        <v>57</v>
      </c>
      <c r="DJ22" s="28">
        <v>40</v>
      </c>
      <c r="DK22" s="28">
        <v>39</v>
      </c>
      <c r="DL22" s="28">
        <v>49</v>
      </c>
      <c r="DM22" s="28">
        <v>42</v>
      </c>
      <c r="DN22" s="28">
        <v>44</v>
      </c>
      <c r="DO22" s="28">
        <v>54</v>
      </c>
      <c r="DP22" s="28">
        <v>37</v>
      </c>
      <c r="DQ22" s="28">
        <v>42</v>
      </c>
      <c r="DR22" s="28">
        <v>50</v>
      </c>
      <c r="DS22" s="28">
        <v>44</v>
      </c>
      <c r="DT22" s="28">
        <v>42</v>
      </c>
      <c r="DU22" s="28">
        <v>28</v>
      </c>
      <c r="DV22" s="28">
        <v>44</v>
      </c>
      <c r="DW22" s="28">
        <v>46</v>
      </c>
      <c r="DX22" s="28">
        <v>46</v>
      </c>
      <c r="DY22" s="28">
        <v>53</v>
      </c>
      <c r="DZ22" s="28">
        <v>38</v>
      </c>
      <c r="EA22" s="28">
        <v>44</v>
      </c>
      <c r="EB22" s="28">
        <v>46</v>
      </c>
      <c r="EC22" s="28">
        <v>42</v>
      </c>
      <c r="ED22" s="28">
        <v>53</v>
      </c>
      <c r="EE22" s="28">
        <v>45</v>
      </c>
      <c r="EF22" s="28">
        <v>42</v>
      </c>
      <c r="EG22" s="28">
        <v>55</v>
      </c>
      <c r="EH22" s="28">
        <v>55</v>
      </c>
      <c r="EI22" s="28">
        <v>54</v>
      </c>
      <c r="EJ22" s="28">
        <v>47</v>
      </c>
      <c r="EK22" s="28">
        <v>46</v>
      </c>
      <c r="EL22" s="28">
        <v>44</v>
      </c>
      <c r="EM22" s="28">
        <v>57</v>
      </c>
      <c r="EN22" s="28">
        <v>47</v>
      </c>
      <c r="EO22" s="28">
        <v>43</v>
      </c>
      <c r="EP22" s="28">
        <v>53</v>
      </c>
      <c r="EQ22" s="28">
        <v>48</v>
      </c>
      <c r="ER22" s="28">
        <v>44</v>
      </c>
      <c r="ES22" s="28">
        <v>57</v>
      </c>
      <c r="ET22" s="28">
        <v>47</v>
      </c>
      <c r="EU22" s="28">
        <v>57</v>
      </c>
      <c r="EV22" s="28">
        <v>50</v>
      </c>
      <c r="EW22" s="28">
        <v>49</v>
      </c>
      <c r="EX22" s="28">
        <v>43</v>
      </c>
      <c r="EY22" s="28">
        <v>44</v>
      </c>
      <c r="EZ22" s="28">
        <v>50</v>
      </c>
      <c r="FA22" s="28">
        <v>61</v>
      </c>
      <c r="FB22" s="28">
        <v>50</v>
      </c>
      <c r="FC22" s="28">
        <v>57</v>
      </c>
      <c r="FD22" s="28">
        <v>58</v>
      </c>
      <c r="FE22" s="28">
        <v>49</v>
      </c>
      <c r="FF22" s="28">
        <v>43</v>
      </c>
      <c r="FG22" s="28">
        <v>44</v>
      </c>
      <c r="FH22" s="28">
        <v>19</v>
      </c>
      <c r="FI22" s="28">
        <v>18</v>
      </c>
      <c r="FJ22" s="28">
        <v>36</v>
      </c>
      <c r="FK22" s="28">
        <v>46</v>
      </c>
      <c r="FL22" s="28">
        <v>35</v>
      </c>
      <c r="FM22" s="28">
        <v>48</v>
      </c>
      <c r="FN22" s="28">
        <v>25</v>
      </c>
      <c r="FO22" s="28">
        <v>42</v>
      </c>
      <c r="FP22" s="28">
        <v>27</v>
      </c>
      <c r="FQ22" s="28">
        <v>47</v>
      </c>
      <c r="FR22" s="28">
        <v>29</v>
      </c>
      <c r="FS22" s="28">
        <v>44</v>
      </c>
      <c r="FT22" s="28">
        <v>21</v>
      </c>
      <c r="FU22" s="28">
        <v>32</v>
      </c>
      <c r="FV22" s="28">
        <v>15</v>
      </c>
      <c r="FW22" s="28">
        <v>39</v>
      </c>
      <c r="FX22" s="28">
        <v>12</v>
      </c>
      <c r="FY22" s="28">
        <v>30</v>
      </c>
      <c r="FZ22" s="28">
        <v>14</v>
      </c>
      <c r="GA22" s="28">
        <v>33</v>
      </c>
      <c r="GB22" s="28">
        <v>11</v>
      </c>
      <c r="GC22" s="28">
        <v>30</v>
      </c>
      <c r="GD22" s="28">
        <v>10</v>
      </c>
      <c r="GE22" s="28">
        <v>30</v>
      </c>
      <c r="GF22" s="28">
        <v>11</v>
      </c>
      <c r="GG22" s="28">
        <v>19</v>
      </c>
      <c r="GH22" s="28">
        <v>13</v>
      </c>
      <c r="GI22" s="28">
        <v>24</v>
      </c>
      <c r="GJ22" s="28">
        <v>6</v>
      </c>
      <c r="GK22" s="28">
        <v>14</v>
      </c>
      <c r="GL22" s="28">
        <v>4</v>
      </c>
      <c r="GM22" s="28">
        <v>23</v>
      </c>
      <c r="GN22" s="28">
        <v>3</v>
      </c>
      <c r="GO22" s="28">
        <v>8</v>
      </c>
      <c r="GP22" s="28">
        <v>1</v>
      </c>
      <c r="GQ22" s="28">
        <v>8</v>
      </c>
      <c r="GR22" s="28">
        <v>2</v>
      </c>
      <c r="GS22" s="28">
        <v>15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6266</v>
      </c>
      <c r="C23" s="28">
        <v>13692</v>
      </c>
      <c r="D23" s="28">
        <v>6437</v>
      </c>
      <c r="E23" s="28">
        <v>7255</v>
      </c>
      <c r="F23" s="28">
        <v>35</v>
      </c>
      <c r="G23" s="28">
        <v>34</v>
      </c>
      <c r="H23" s="28">
        <v>26</v>
      </c>
      <c r="I23" s="28">
        <v>26</v>
      </c>
      <c r="J23" s="28">
        <v>47</v>
      </c>
      <c r="K23" s="28">
        <v>38</v>
      </c>
      <c r="L23" s="28">
        <v>36</v>
      </c>
      <c r="M23" s="28">
        <v>39</v>
      </c>
      <c r="N23" s="28">
        <v>37</v>
      </c>
      <c r="O23" s="28">
        <v>55</v>
      </c>
      <c r="P23" s="28">
        <v>55</v>
      </c>
      <c r="Q23" s="28">
        <v>31</v>
      </c>
      <c r="R23" s="28">
        <v>63</v>
      </c>
      <c r="S23" s="28">
        <v>51</v>
      </c>
      <c r="T23" s="28">
        <v>68</v>
      </c>
      <c r="U23" s="28">
        <v>46</v>
      </c>
      <c r="V23" s="28">
        <v>60</v>
      </c>
      <c r="W23" s="28">
        <v>62</v>
      </c>
      <c r="X23" s="28">
        <v>69</v>
      </c>
      <c r="Y23" s="28">
        <v>45</v>
      </c>
      <c r="Z23" s="28">
        <v>59</v>
      </c>
      <c r="AA23" s="28">
        <v>58</v>
      </c>
      <c r="AB23" s="28">
        <v>67</v>
      </c>
      <c r="AC23" s="28">
        <v>55</v>
      </c>
      <c r="AD23" s="28">
        <v>80</v>
      </c>
      <c r="AE23" s="28">
        <v>65</v>
      </c>
      <c r="AF23" s="28">
        <v>61</v>
      </c>
      <c r="AG23" s="28">
        <v>68</v>
      </c>
      <c r="AH23" s="28">
        <v>87</v>
      </c>
      <c r="AI23" s="28">
        <v>67</v>
      </c>
      <c r="AJ23" s="28">
        <v>57</v>
      </c>
      <c r="AK23" s="28">
        <v>43</v>
      </c>
      <c r="AL23" s="28">
        <v>67</v>
      </c>
      <c r="AM23" s="28">
        <v>60</v>
      </c>
      <c r="AN23" s="28">
        <v>67</v>
      </c>
      <c r="AO23" s="28">
        <v>59</v>
      </c>
      <c r="AP23" s="28">
        <v>58</v>
      </c>
      <c r="AQ23" s="28">
        <v>56</v>
      </c>
      <c r="AR23" s="28">
        <v>70</v>
      </c>
      <c r="AS23" s="28">
        <v>44</v>
      </c>
      <c r="AT23" s="28">
        <v>55</v>
      </c>
      <c r="AU23" s="28">
        <v>58</v>
      </c>
      <c r="AV23" s="28">
        <v>63</v>
      </c>
      <c r="AW23" s="28">
        <v>62</v>
      </c>
      <c r="AX23" s="28">
        <v>68</v>
      </c>
      <c r="AY23" s="28">
        <v>59</v>
      </c>
      <c r="AZ23" s="28">
        <v>63</v>
      </c>
      <c r="BA23" s="28">
        <v>70</v>
      </c>
      <c r="BB23" s="28">
        <v>63</v>
      </c>
      <c r="BC23" s="28">
        <v>71</v>
      </c>
      <c r="BD23" s="28">
        <v>55</v>
      </c>
      <c r="BE23" s="28">
        <v>67</v>
      </c>
      <c r="BF23" s="28">
        <v>43</v>
      </c>
      <c r="BG23" s="28">
        <v>65</v>
      </c>
      <c r="BH23" s="28">
        <v>55</v>
      </c>
      <c r="BI23" s="28">
        <v>71</v>
      </c>
      <c r="BJ23" s="28">
        <v>62</v>
      </c>
      <c r="BK23" s="28">
        <v>65</v>
      </c>
      <c r="BL23" s="28">
        <v>53</v>
      </c>
      <c r="BM23" s="28">
        <v>83</v>
      </c>
      <c r="BN23" s="28">
        <v>56</v>
      </c>
      <c r="BO23" s="28">
        <v>52</v>
      </c>
      <c r="BP23" s="28">
        <v>51</v>
      </c>
      <c r="BQ23" s="28">
        <v>51</v>
      </c>
      <c r="BR23" s="28">
        <v>55</v>
      </c>
      <c r="BS23" s="28">
        <v>60</v>
      </c>
      <c r="BT23" s="28">
        <v>54</v>
      </c>
      <c r="BU23" s="28">
        <v>61</v>
      </c>
      <c r="BV23" s="28">
        <v>63</v>
      </c>
      <c r="BW23" s="28">
        <v>56</v>
      </c>
      <c r="BX23" s="28">
        <v>60</v>
      </c>
      <c r="BY23" s="28">
        <v>69</v>
      </c>
      <c r="BZ23" s="28">
        <v>62</v>
      </c>
      <c r="CA23" s="28">
        <v>59</v>
      </c>
      <c r="CB23" s="28">
        <v>70</v>
      </c>
      <c r="CC23" s="28">
        <v>79</v>
      </c>
      <c r="CD23" s="28">
        <v>47</v>
      </c>
      <c r="CE23" s="28">
        <v>76</v>
      </c>
      <c r="CF23" s="28">
        <v>74</v>
      </c>
      <c r="CG23" s="28">
        <v>74</v>
      </c>
      <c r="CH23" s="28">
        <v>61</v>
      </c>
      <c r="CI23" s="28">
        <v>68</v>
      </c>
      <c r="CJ23" s="28">
        <v>76</v>
      </c>
      <c r="CK23" s="28">
        <v>79</v>
      </c>
      <c r="CL23" s="28">
        <v>84</v>
      </c>
      <c r="CM23" s="28">
        <v>74</v>
      </c>
      <c r="CN23" s="28">
        <v>77</v>
      </c>
      <c r="CO23" s="28">
        <v>73</v>
      </c>
      <c r="CP23" s="28">
        <v>78</v>
      </c>
      <c r="CQ23" s="28">
        <v>95</v>
      </c>
      <c r="CR23" s="28">
        <v>75</v>
      </c>
      <c r="CS23" s="28">
        <v>75</v>
      </c>
      <c r="CT23" s="28">
        <v>90</v>
      </c>
      <c r="CU23" s="28">
        <v>82</v>
      </c>
      <c r="CV23" s="28">
        <v>78</v>
      </c>
      <c r="CW23" s="28">
        <v>76</v>
      </c>
      <c r="CX23" s="28">
        <v>76</v>
      </c>
      <c r="CY23" s="28">
        <v>79</v>
      </c>
      <c r="CZ23" s="28">
        <v>74</v>
      </c>
      <c r="DA23" s="28">
        <v>77</v>
      </c>
      <c r="DB23" s="28">
        <v>85</v>
      </c>
      <c r="DC23" s="28">
        <v>75</v>
      </c>
      <c r="DD23" s="28">
        <v>77</v>
      </c>
      <c r="DE23" s="28">
        <v>84</v>
      </c>
      <c r="DF23" s="28">
        <v>83</v>
      </c>
      <c r="DG23" s="28">
        <v>83</v>
      </c>
      <c r="DH23" s="28">
        <v>77</v>
      </c>
      <c r="DI23" s="28">
        <v>87</v>
      </c>
      <c r="DJ23" s="28">
        <v>75</v>
      </c>
      <c r="DK23" s="28">
        <v>78</v>
      </c>
      <c r="DL23" s="28">
        <v>91</v>
      </c>
      <c r="DM23" s="28">
        <v>74</v>
      </c>
      <c r="DN23" s="28">
        <v>67</v>
      </c>
      <c r="DO23" s="28">
        <v>89</v>
      </c>
      <c r="DP23" s="28">
        <v>82</v>
      </c>
      <c r="DQ23" s="28">
        <v>95</v>
      </c>
      <c r="DR23" s="28">
        <v>92</v>
      </c>
      <c r="DS23" s="28">
        <v>76</v>
      </c>
      <c r="DT23" s="28">
        <v>87</v>
      </c>
      <c r="DU23" s="28">
        <v>81</v>
      </c>
      <c r="DV23" s="28">
        <v>87</v>
      </c>
      <c r="DW23" s="28">
        <v>87</v>
      </c>
      <c r="DX23" s="28">
        <v>89</v>
      </c>
      <c r="DY23" s="28">
        <v>86</v>
      </c>
      <c r="DZ23" s="28">
        <v>98</v>
      </c>
      <c r="EA23" s="28">
        <v>89</v>
      </c>
      <c r="EB23" s="28">
        <v>82</v>
      </c>
      <c r="EC23" s="28">
        <v>102</v>
      </c>
      <c r="ED23" s="28">
        <v>99</v>
      </c>
      <c r="EE23" s="28">
        <v>100</v>
      </c>
      <c r="EF23" s="28">
        <v>91</v>
      </c>
      <c r="EG23" s="28">
        <v>89</v>
      </c>
      <c r="EH23" s="28">
        <v>100</v>
      </c>
      <c r="EI23" s="28">
        <v>97</v>
      </c>
      <c r="EJ23" s="28">
        <v>97</v>
      </c>
      <c r="EK23" s="28">
        <v>104</v>
      </c>
      <c r="EL23" s="28">
        <v>88</v>
      </c>
      <c r="EM23" s="28">
        <v>94</v>
      </c>
      <c r="EN23" s="28">
        <v>96</v>
      </c>
      <c r="EO23" s="28">
        <v>113</v>
      </c>
      <c r="EP23" s="28">
        <v>109</v>
      </c>
      <c r="EQ23" s="28">
        <v>123</v>
      </c>
      <c r="ER23" s="28">
        <v>88</v>
      </c>
      <c r="ES23" s="28">
        <v>95</v>
      </c>
      <c r="ET23" s="28">
        <v>93</v>
      </c>
      <c r="EU23" s="28">
        <v>113</v>
      </c>
      <c r="EV23" s="28">
        <v>117</v>
      </c>
      <c r="EW23" s="28">
        <v>129</v>
      </c>
      <c r="EX23" s="28">
        <v>96</v>
      </c>
      <c r="EY23" s="28">
        <v>117</v>
      </c>
      <c r="EZ23" s="28">
        <v>121</v>
      </c>
      <c r="FA23" s="28">
        <v>117</v>
      </c>
      <c r="FB23" s="28">
        <v>105</v>
      </c>
      <c r="FC23" s="28">
        <v>144</v>
      </c>
      <c r="FD23" s="28">
        <v>122</v>
      </c>
      <c r="FE23" s="28">
        <v>134</v>
      </c>
      <c r="FF23" s="28">
        <v>84</v>
      </c>
      <c r="FG23" s="28">
        <v>118</v>
      </c>
      <c r="FH23" s="28">
        <v>46</v>
      </c>
      <c r="FI23" s="28">
        <v>58</v>
      </c>
      <c r="FJ23" s="28">
        <v>67</v>
      </c>
      <c r="FK23" s="28">
        <v>94</v>
      </c>
      <c r="FL23" s="28">
        <v>69</v>
      </c>
      <c r="FM23" s="28">
        <v>98</v>
      </c>
      <c r="FN23" s="28">
        <v>49</v>
      </c>
      <c r="FO23" s="28">
        <v>96</v>
      </c>
      <c r="FP23" s="28">
        <v>53</v>
      </c>
      <c r="FQ23" s="28">
        <v>86</v>
      </c>
      <c r="FR23" s="28">
        <v>48</v>
      </c>
      <c r="FS23" s="28">
        <v>110</v>
      </c>
      <c r="FT23" s="28">
        <v>36</v>
      </c>
      <c r="FU23" s="28">
        <v>84</v>
      </c>
      <c r="FV23" s="28">
        <v>44</v>
      </c>
      <c r="FW23" s="28">
        <v>77</v>
      </c>
      <c r="FX23" s="28">
        <v>49</v>
      </c>
      <c r="FY23" s="28">
        <v>88</v>
      </c>
      <c r="FZ23" s="28">
        <v>33</v>
      </c>
      <c r="GA23" s="28">
        <v>67</v>
      </c>
      <c r="GB23" s="28">
        <v>36</v>
      </c>
      <c r="GC23" s="28">
        <v>79</v>
      </c>
      <c r="GD23" s="28">
        <v>35</v>
      </c>
      <c r="GE23" s="28">
        <v>62</v>
      </c>
      <c r="GF23" s="28">
        <v>22</v>
      </c>
      <c r="GG23" s="28">
        <v>54</v>
      </c>
      <c r="GH23" s="28">
        <v>22</v>
      </c>
      <c r="GI23" s="28">
        <v>58</v>
      </c>
      <c r="GJ23" s="28">
        <v>15</v>
      </c>
      <c r="GK23" s="28">
        <v>44</v>
      </c>
      <c r="GL23" s="28">
        <v>8</v>
      </c>
      <c r="GM23" s="28">
        <v>49</v>
      </c>
      <c r="GN23" s="28">
        <v>7</v>
      </c>
      <c r="GO23" s="28">
        <v>20</v>
      </c>
      <c r="GP23" s="28">
        <v>4</v>
      </c>
      <c r="GQ23" s="28">
        <v>21</v>
      </c>
      <c r="GR23" s="28">
        <v>3</v>
      </c>
      <c r="GS23" s="28">
        <v>16</v>
      </c>
      <c r="GT23" s="28">
        <v>1</v>
      </c>
      <c r="GU23" s="28">
        <v>8</v>
      </c>
      <c r="GV23" s="28">
        <v>0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792</v>
      </c>
      <c r="C24" s="28">
        <v>1737</v>
      </c>
      <c r="D24" s="28">
        <v>847</v>
      </c>
      <c r="E24" s="28">
        <v>890</v>
      </c>
      <c r="F24" s="28">
        <v>4</v>
      </c>
      <c r="G24" s="28">
        <v>1</v>
      </c>
      <c r="H24" s="28">
        <v>3</v>
      </c>
      <c r="I24" s="28">
        <v>2</v>
      </c>
      <c r="J24" s="28">
        <v>5</v>
      </c>
      <c r="K24" s="28">
        <v>2</v>
      </c>
      <c r="L24" s="28">
        <v>3</v>
      </c>
      <c r="M24" s="28">
        <v>3</v>
      </c>
      <c r="N24" s="28">
        <v>2</v>
      </c>
      <c r="O24" s="28">
        <v>4</v>
      </c>
      <c r="P24" s="28">
        <v>4</v>
      </c>
      <c r="Q24" s="28">
        <v>5</v>
      </c>
      <c r="R24" s="28">
        <v>1</v>
      </c>
      <c r="S24" s="28">
        <v>5</v>
      </c>
      <c r="T24" s="28">
        <v>4</v>
      </c>
      <c r="U24" s="28">
        <v>3</v>
      </c>
      <c r="V24" s="28">
        <v>2</v>
      </c>
      <c r="W24" s="28">
        <v>6</v>
      </c>
      <c r="X24" s="28">
        <v>6</v>
      </c>
      <c r="Y24" s="28">
        <v>3</v>
      </c>
      <c r="Z24" s="28">
        <v>6</v>
      </c>
      <c r="AA24" s="28">
        <v>2</v>
      </c>
      <c r="AB24" s="28">
        <v>7</v>
      </c>
      <c r="AC24" s="28">
        <v>3</v>
      </c>
      <c r="AD24" s="28">
        <v>4</v>
      </c>
      <c r="AE24" s="28">
        <v>4</v>
      </c>
      <c r="AF24" s="28">
        <v>5</v>
      </c>
      <c r="AG24" s="28">
        <v>7</v>
      </c>
      <c r="AH24" s="28">
        <v>7</v>
      </c>
      <c r="AI24" s="28">
        <v>3</v>
      </c>
      <c r="AJ24" s="28">
        <v>7</v>
      </c>
      <c r="AK24" s="28">
        <v>8</v>
      </c>
      <c r="AL24" s="28">
        <v>4</v>
      </c>
      <c r="AM24" s="28">
        <v>6</v>
      </c>
      <c r="AN24" s="28">
        <v>8</v>
      </c>
      <c r="AO24" s="28">
        <v>9</v>
      </c>
      <c r="AP24" s="28">
        <v>8</v>
      </c>
      <c r="AQ24" s="28">
        <v>5</v>
      </c>
      <c r="AR24" s="28">
        <v>3</v>
      </c>
      <c r="AS24" s="28">
        <v>5</v>
      </c>
      <c r="AT24" s="28">
        <v>5</v>
      </c>
      <c r="AU24" s="28">
        <v>2</v>
      </c>
      <c r="AV24" s="28">
        <v>3</v>
      </c>
      <c r="AW24" s="28">
        <v>6</v>
      </c>
      <c r="AX24" s="28">
        <v>3</v>
      </c>
      <c r="AY24" s="28">
        <v>3</v>
      </c>
      <c r="AZ24" s="28">
        <v>7</v>
      </c>
      <c r="BA24" s="28">
        <v>5</v>
      </c>
      <c r="BB24" s="28">
        <v>8</v>
      </c>
      <c r="BC24" s="28">
        <v>2</v>
      </c>
      <c r="BD24" s="28">
        <v>2</v>
      </c>
      <c r="BE24" s="28">
        <v>7</v>
      </c>
      <c r="BF24" s="28">
        <v>10</v>
      </c>
      <c r="BG24" s="28">
        <v>0</v>
      </c>
      <c r="BH24" s="28">
        <v>7</v>
      </c>
      <c r="BI24" s="28">
        <v>6</v>
      </c>
      <c r="BJ24" s="28">
        <v>1</v>
      </c>
      <c r="BK24" s="28">
        <v>4</v>
      </c>
      <c r="BL24" s="28">
        <v>3</v>
      </c>
      <c r="BM24" s="28">
        <v>7</v>
      </c>
      <c r="BN24" s="28">
        <v>5</v>
      </c>
      <c r="BO24" s="28">
        <v>8</v>
      </c>
      <c r="BP24" s="28">
        <v>2</v>
      </c>
      <c r="BQ24" s="28">
        <v>2</v>
      </c>
      <c r="BR24" s="28">
        <v>4</v>
      </c>
      <c r="BS24" s="28">
        <v>1</v>
      </c>
      <c r="BT24" s="28">
        <v>6</v>
      </c>
      <c r="BU24" s="28">
        <v>3</v>
      </c>
      <c r="BV24" s="28">
        <v>5</v>
      </c>
      <c r="BW24" s="28">
        <v>1</v>
      </c>
      <c r="BX24" s="28">
        <v>2</v>
      </c>
      <c r="BY24" s="28">
        <v>2</v>
      </c>
      <c r="BZ24" s="28">
        <v>5</v>
      </c>
      <c r="CA24" s="28">
        <v>6</v>
      </c>
      <c r="CB24" s="28">
        <v>3</v>
      </c>
      <c r="CC24" s="28">
        <v>2</v>
      </c>
      <c r="CD24" s="28">
        <v>5</v>
      </c>
      <c r="CE24" s="28">
        <v>12</v>
      </c>
      <c r="CF24" s="28">
        <v>7</v>
      </c>
      <c r="CG24" s="28">
        <v>3</v>
      </c>
      <c r="CH24" s="28">
        <v>8</v>
      </c>
      <c r="CI24" s="28">
        <v>9</v>
      </c>
      <c r="CJ24" s="28">
        <v>1</v>
      </c>
      <c r="CK24" s="28">
        <v>8</v>
      </c>
      <c r="CL24" s="28">
        <v>5</v>
      </c>
      <c r="CM24" s="28">
        <v>6</v>
      </c>
      <c r="CN24" s="28">
        <v>9</v>
      </c>
      <c r="CO24" s="28">
        <v>5</v>
      </c>
      <c r="CP24" s="28">
        <v>4</v>
      </c>
      <c r="CQ24" s="28">
        <v>9</v>
      </c>
      <c r="CR24" s="28">
        <v>15</v>
      </c>
      <c r="CS24" s="28">
        <v>5</v>
      </c>
      <c r="CT24" s="28">
        <v>11</v>
      </c>
      <c r="CU24" s="28">
        <v>5</v>
      </c>
      <c r="CV24" s="28">
        <v>7</v>
      </c>
      <c r="CW24" s="28">
        <v>9</v>
      </c>
      <c r="CX24" s="28">
        <v>6</v>
      </c>
      <c r="CY24" s="28">
        <v>10</v>
      </c>
      <c r="CZ24" s="28">
        <v>9</v>
      </c>
      <c r="DA24" s="28">
        <v>6</v>
      </c>
      <c r="DB24" s="28">
        <v>11</v>
      </c>
      <c r="DC24" s="28">
        <v>9</v>
      </c>
      <c r="DD24" s="28">
        <v>8</v>
      </c>
      <c r="DE24" s="28">
        <v>12</v>
      </c>
      <c r="DF24" s="28">
        <v>5</v>
      </c>
      <c r="DG24" s="28">
        <v>9</v>
      </c>
      <c r="DH24" s="28">
        <v>8</v>
      </c>
      <c r="DI24" s="28">
        <v>15</v>
      </c>
      <c r="DJ24" s="28">
        <v>5</v>
      </c>
      <c r="DK24" s="28">
        <v>9</v>
      </c>
      <c r="DL24" s="28">
        <v>12</v>
      </c>
      <c r="DM24" s="28">
        <v>8</v>
      </c>
      <c r="DN24" s="28">
        <v>8</v>
      </c>
      <c r="DO24" s="28">
        <v>4</v>
      </c>
      <c r="DP24" s="28">
        <v>10</v>
      </c>
      <c r="DQ24" s="28">
        <v>10</v>
      </c>
      <c r="DR24" s="28">
        <v>13</v>
      </c>
      <c r="DS24" s="28">
        <v>11</v>
      </c>
      <c r="DT24" s="28">
        <v>15</v>
      </c>
      <c r="DU24" s="28">
        <v>12</v>
      </c>
      <c r="DV24" s="28">
        <v>15</v>
      </c>
      <c r="DW24" s="28">
        <v>10</v>
      </c>
      <c r="DX24" s="28">
        <v>14</v>
      </c>
      <c r="DY24" s="28">
        <v>18</v>
      </c>
      <c r="DZ24" s="28">
        <v>16</v>
      </c>
      <c r="EA24" s="28">
        <v>15</v>
      </c>
      <c r="EB24" s="28">
        <v>18</v>
      </c>
      <c r="EC24" s="28">
        <v>16</v>
      </c>
      <c r="ED24" s="28">
        <v>17</v>
      </c>
      <c r="EE24" s="28">
        <v>16</v>
      </c>
      <c r="EF24" s="28">
        <v>21</v>
      </c>
      <c r="EG24" s="28">
        <v>9</v>
      </c>
      <c r="EH24" s="28">
        <v>17</v>
      </c>
      <c r="EI24" s="28">
        <v>16</v>
      </c>
      <c r="EJ24" s="28">
        <v>17</v>
      </c>
      <c r="EK24" s="28">
        <v>18</v>
      </c>
      <c r="EL24" s="28">
        <v>16</v>
      </c>
      <c r="EM24" s="28">
        <v>16</v>
      </c>
      <c r="EN24" s="28">
        <v>27</v>
      </c>
      <c r="EO24" s="28">
        <v>23</v>
      </c>
      <c r="EP24" s="28">
        <v>22</v>
      </c>
      <c r="EQ24" s="28">
        <v>18</v>
      </c>
      <c r="ER24" s="28">
        <v>20</v>
      </c>
      <c r="ES24" s="28">
        <v>17</v>
      </c>
      <c r="ET24" s="28">
        <v>21</v>
      </c>
      <c r="EU24" s="28">
        <v>10</v>
      </c>
      <c r="EV24" s="28">
        <v>18</v>
      </c>
      <c r="EW24" s="28">
        <v>17</v>
      </c>
      <c r="EX24" s="28">
        <v>18</v>
      </c>
      <c r="EY24" s="28">
        <v>21</v>
      </c>
      <c r="EZ24" s="28">
        <v>21</v>
      </c>
      <c r="FA24" s="28">
        <v>19</v>
      </c>
      <c r="FB24" s="28">
        <v>22</v>
      </c>
      <c r="FC24" s="28">
        <v>16</v>
      </c>
      <c r="FD24" s="28">
        <v>11</v>
      </c>
      <c r="FE24" s="28">
        <v>15</v>
      </c>
      <c r="FF24" s="28">
        <v>13</v>
      </c>
      <c r="FG24" s="28">
        <v>19</v>
      </c>
      <c r="FH24" s="28">
        <v>10</v>
      </c>
      <c r="FI24" s="28">
        <v>8</v>
      </c>
      <c r="FJ24" s="28">
        <v>16</v>
      </c>
      <c r="FK24" s="28">
        <v>14</v>
      </c>
      <c r="FL24" s="28">
        <v>9</v>
      </c>
      <c r="FM24" s="28">
        <v>14</v>
      </c>
      <c r="FN24" s="28">
        <v>4</v>
      </c>
      <c r="FO24" s="28">
        <v>14</v>
      </c>
      <c r="FP24" s="28">
        <v>12</v>
      </c>
      <c r="FQ24" s="28">
        <v>23</v>
      </c>
      <c r="FR24" s="28">
        <v>10</v>
      </c>
      <c r="FS24" s="28">
        <v>22</v>
      </c>
      <c r="FT24" s="28">
        <v>13</v>
      </c>
      <c r="FU24" s="28">
        <v>24</v>
      </c>
      <c r="FV24" s="28">
        <v>14</v>
      </c>
      <c r="FW24" s="28">
        <v>13</v>
      </c>
      <c r="FX24" s="28">
        <v>16</v>
      </c>
      <c r="FY24" s="28">
        <v>16</v>
      </c>
      <c r="FZ24" s="28">
        <v>10</v>
      </c>
      <c r="GA24" s="28">
        <v>13</v>
      </c>
      <c r="GB24" s="28">
        <v>7</v>
      </c>
      <c r="GC24" s="28">
        <v>10</v>
      </c>
      <c r="GD24" s="28">
        <v>8</v>
      </c>
      <c r="GE24" s="28">
        <v>12</v>
      </c>
      <c r="GF24" s="28">
        <v>6</v>
      </c>
      <c r="GG24" s="28">
        <v>15</v>
      </c>
      <c r="GH24" s="28">
        <v>5</v>
      </c>
      <c r="GI24" s="28">
        <v>7</v>
      </c>
      <c r="GJ24" s="28">
        <v>2</v>
      </c>
      <c r="GK24" s="28">
        <v>6</v>
      </c>
      <c r="GL24" s="28">
        <v>2</v>
      </c>
      <c r="GM24" s="28">
        <v>6</v>
      </c>
      <c r="GN24" s="28">
        <v>1</v>
      </c>
      <c r="GO24" s="28">
        <v>11</v>
      </c>
      <c r="GP24" s="28">
        <v>1</v>
      </c>
      <c r="GQ24" s="28">
        <v>3</v>
      </c>
      <c r="GR24" s="28">
        <v>1</v>
      </c>
      <c r="GS24" s="28">
        <v>3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702</v>
      </c>
      <c r="C25" s="28">
        <v>1370</v>
      </c>
      <c r="D25" s="28">
        <v>679</v>
      </c>
      <c r="E25" s="28">
        <v>691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2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3</v>
      </c>
      <c r="U25" s="28">
        <v>0</v>
      </c>
      <c r="V25" s="28">
        <v>1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2</v>
      </c>
      <c r="AD25" s="28">
        <v>1</v>
      </c>
      <c r="AE25" s="28">
        <v>3</v>
      </c>
      <c r="AF25" s="28">
        <v>4</v>
      </c>
      <c r="AG25" s="28">
        <v>3</v>
      </c>
      <c r="AH25" s="28">
        <v>3</v>
      </c>
      <c r="AI25" s="28">
        <v>5</v>
      </c>
      <c r="AJ25" s="28">
        <v>2</v>
      </c>
      <c r="AK25" s="28">
        <v>4</v>
      </c>
      <c r="AL25" s="28">
        <v>4</v>
      </c>
      <c r="AM25" s="28">
        <v>4</v>
      </c>
      <c r="AN25" s="28">
        <v>3</v>
      </c>
      <c r="AO25" s="28">
        <v>6</v>
      </c>
      <c r="AP25" s="28">
        <v>5</v>
      </c>
      <c r="AQ25" s="28">
        <v>2</v>
      </c>
      <c r="AR25" s="28">
        <v>5</v>
      </c>
      <c r="AS25" s="28">
        <v>1</v>
      </c>
      <c r="AT25" s="28">
        <v>3</v>
      </c>
      <c r="AU25" s="28">
        <v>3</v>
      </c>
      <c r="AV25" s="28">
        <v>3</v>
      </c>
      <c r="AW25" s="28">
        <v>3</v>
      </c>
      <c r="AX25" s="28">
        <v>7</v>
      </c>
      <c r="AY25" s="28">
        <v>5</v>
      </c>
      <c r="AZ25" s="28">
        <v>3</v>
      </c>
      <c r="BA25" s="28">
        <v>4</v>
      </c>
      <c r="BB25" s="28">
        <v>2</v>
      </c>
      <c r="BC25" s="28">
        <v>2</v>
      </c>
      <c r="BD25" s="28">
        <v>1</v>
      </c>
      <c r="BE25" s="28">
        <v>1</v>
      </c>
      <c r="BF25" s="28">
        <v>1</v>
      </c>
      <c r="BG25" s="28">
        <v>2</v>
      </c>
      <c r="BH25" s="28">
        <v>3</v>
      </c>
      <c r="BI25" s="28">
        <v>0</v>
      </c>
      <c r="BJ25" s="28">
        <v>2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0</v>
      </c>
      <c r="BR25" s="28">
        <v>1</v>
      </c>
      <c r="BS25" s="28">
        <v>4</v>
      </c>
      <c r="BT25" s="28">
        <v>2</v>
      </c>
      <c r="BU25" s="28">
        <v>3</v>
      </c>
      <c r="BV25" s="28">
        <v>2</v>
      </c>
      <c r="BW25" s="28">
        <v>4</v>
      </c>
      <c r="BX25" s="28">
        <v>5</v>
      </c>
      <c r="BY25" s="28">
        <v>3</v>
      </c>
      <c r="BZ25" s="28">
        <v>4</v>
      </c>
      <c r="CA25" s="28">
        <v>1</v>
      </c>
      <c r="CB25" s="28">
        <v>2</v>
      </c>
      <c r="CC25" s="28">
        <v>4</v>
      </c>
      <c r="CD25" s="28">
        <v>3</v>
      </c>
      <c r="CE25" s="28">
        <v>4</v>
      </c>
      <c r="CF25" s="28">
        <v>0</v>
      </c>
      <c r="CG25" s="28">
        <v>8</v>
      </c>
      <c r="CH25" s="28">
        <v>3</v>
      </c>
      <c r="CI25" s="28">
        <v>2</v>
      </c>
      <c r="CJ25" s="28">
        <v>3</v>
      </c>
      <c r="CK25" s="28">
        <v>3</v>
      </c>
      <c r="CL25" s="28">
        <v>5</v>
      </c>
      <c r="CM25" s="28">
        <v>2</v>
      </c>
      <c r="CN25" s="28">
        <v>7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5</v>
      </c>
      <c r="CU25" s="28">
        <v>6</v>
      </c>
      <c r="CV25" s="28">
        <v>6</v>
      </c>
      <c r="CW25" s="28">
        <v>1</v>
      </c>
      <c r="CX25" s="28">
        <v>7</v>
      </c>
      <c r="CY25" s="28">
        <v>8</v>
      </c>
      <c r="CZ25" s="28">
        <v>8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9</v>
      </c>
      <c r="DG25" s="28">
        <v>3</v>
      </c>
      <c r="DH25" s="28">
        <v>10</v>
      </c>
      <c r="DI25" s="28">
        <v>7</v>
      </c>
      <c r="DJ25" s="28">
        <v>6</v>
      </c>
      <c r="DK25" s="28">
        <v>7</v>
      </c>
      <c r="DL25" s="28">
        <v>12</v>
      </c>
      <c r="DM25" s="28">
        <v>7</v>
      </c>
      <c r="DN25" s="28">
        <v>9</v>
      </c>
      <c r="DO25" s="28">
        <v>7</v>
      </c>
      <c r="DP25" s="28">
        <v>13</v>
      </c>
      <c r="DQ25" s="28">
        <v>8</v>
      </c>
      <c r="DR25" s="28">
        <v>11</v>
      </c>
      <c r="DS25" s="28">
        <v>7</v>
      </c>
      <c r="DT25" s="28">
        <v>12</v>
      </c>
      <c r="DU25" s="28">
        <v>7</v>
      </c>
      <c r="DV25" s="28">
        <v>11</v>
      </c>
      <c r="DW25" s="28">
        <v>9</v>
      </c>
      <c r="DX25" s="28">
        <v>5</v>
      </c>
      <c r="DY25" s="28">
        <v>13</v>
      </c>
      <c r="DZ25" s="28">
        <v>16</v>
      </c>
      <c r="EA25" s="28">
        <v>6</v>
      </c>
      <c r="EB25" s="28">
        <v>17</v>
      </c>
      <c r="EC25" s="28">
        <v>11</v>
      </c>
      <c r="ED25" s="28">
        <v>14</v>
      </c>
      <c r="EE25" s="28">
        <v>8</v>
      </c>
      <c r="EF25" s="28">
        <v>13</v>
      </c>
      <c r="EG25" s="28">
        <v>8</v>
      </c>
      <c r="EH25" s="28">
        <v>9</v>
      </c>
      <c r="EI25" s="28">
        <v>14</v>
      </c>
      <c r="EJ25" s="28">
        <v>17</v>
      </c>
      <c r="EK25" s="28">
        <v>12</v>
      </c>
      <c r="EL25" s="28">
        <v>18</v>
      </c>
      <c r="EM25" s="28">
        <v>17</v>
      </c>
      <c r="EN25" s="28">
        <v>14</v>
      </c>
      <c r="EO25" s="28">
        <v>8</v>
      </c>
      <c r="EP25" s="28">
        <v>13</v>
      </c>
      <c r="EQ25" s="28">
        <v>14</v>
      </c>
      <c r="ER25" s="28">
        <v>22</v>
      </c>
      <c r="ES25" s="28">
        <v>15</v>
      </c>
      <c r="ET25" s="28">
        <v>18</v>
      </c>
      <c r="EU25" s="28">
        <v>16</v>
      </c>
      <c r="EV25" s="28">
        <v>15</v>
      </c>
      <c r="EW25" s="28">
        <v>25</v>
      </c>
      <c r="EX25" s="28">
        <v>10</v>
      </c>
      <c r="EY25" s="28">
        <v>10</v>
      </c>
      <c r="EZ25" s="28">
        <v>25</v>
      </c>
      <c r="FA25" s="28">
        <v>12</v>
      </c>
      <c r="FB25" s="28">
        <v>22</v>
      </c>
      <c r="FC25" s="28">
        <v>28</v>
      </c>
      <c r="FD25" s="28">
        <v>17</v>
      </c>
      <c r="FE25" s="28">
        <v>16</v>
      </c>
      <c r="FF25" s="28">
        <v>18</v>
      </c>
      <c r="FG25" s="28">
        <v>15</v>
      </c>
      <c r="FH25" s="28">
        <v>12</v>
      </c>
      <c r="FI25" s="28">
        <v>8</v>
      </c>
      <c r="FJ25" s="28">
        <v>7</v>
      </c>
      <c r="FK25" s="28">
        <v>13</v>
      </c>
      <c r="FL25" s="28">
        <v>17</v>
      </c>
      <c r="FM25" s="28">
        <v>23</v>
      </c>
      <c r="FN25" s="28">
        <v>9</v>
      </c>
      <c r="FO25" s="28">
        <v>17</v>
      </c>
      <c r="FP25" s="28">
        <v>9</v>
      </c>
      <c r="FQ25" s="28">
        <v>20</v>
      </c>
      <c r="FR25" s="28">
        <v>11</v>
      </c>
      <c r="FS25" s="28">
        <v>22</v>
      </c>
      <c r="FT25" s="28">
        <v>13</v>
      </c>
      <c r="FU25" s="28">
        <v>14</v>
      </c>
      <c r="FV25" s="28">
        <v>13</v>
      </c>
      <c r="FW25" s="28">
        <v>14</v>
      </c>
      <c r="FX25" s="28">
        <v>10</v>
      </c>
      <c r="FY25" s="28">
        <v>18</v>
      </c>
      <c r="FZ25" s="28">
        <v>11</v>
      </c>
      <c r="GA25" s="28">
        <v>22</v>
      </c>
      <c r="GB25" s="28">
        <v>7</v>
      </c>
      <c r="GC25" s="28">
        <v>9</v>
      </c>
      <c r="GD25" s="28">
        <v>3</v>
      </c>
      <c r="GE25" s="28">
        <v>16</v>
      </c>
      <c r="GF25" s="28">
        <v>5</v>
      </c>
      <c r="GG25" s="28">
        <v>9</v>
      </c>
      <c r="GH25" s="28">
        <v>6</v>
      </c>
      <c r="GI25" s="28">
        <v>6</v>
      </c>
      <c r="GJ25" s="28">
        <v>3</v>
      </c>
      <c r="GK25" s="28">
        <v>6</v>
      </c>
      <c r="GL25" s="28">
        <v>4</v>
      </c>
      <c r="GM25" s="28">
        <v>2</v>
      </c>
      <c r="GN25" s="28">
        <v>3</v>
      </c>
      <c r="GO25" s="28">
        <v>6</v>
      </c>
      <c r="GP25" s="28">
        <v>2</v>
      </c>
      <c r="GQ25" s="28">
        <v>3</v>
      </c>
      <c r="GR25" s="28">
        <v>1</v>
      </c>
      <c r="GS25" s="28">
        <v>1</v>
      </c>
      <c r="GT25" s="28">
        <v>0</v>
      </c>
      <c r="GU25" s="28">
        <v>2</v>
      </c>
      <c r="GV25" s="28">
        <v>0</v>
      </c>
      <c r="GW25" s="28">
        <v>2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58228</v>
      </c>
      <c r="C26" s="28">
        <v>118929</v>
      </c>
      <c r="D26" s="28">
        <v>55318</v>
      </c>
      <c r="E26" s="28">
        <v>63611</v>
      </c>
      <c r="F26" s="28">
        <v>321</v>
      </c>
      <c r="G26" s="28">
        <v>306</v>
      </c>
      <c r="H26" s="28">
        <v>317</v>
      </c>
      <c r="I26" s="28">
        <v>318</v>
      </c>
      <c r="J26" s="28">
        <v>363</v>
      </c>
      <c r="K26" s="28">
        <v>380</v>
      </c>
      <c r="L26" s="28">
        <v>346</v>
      </c>
      <c r="M26" s="28">
        <v>354</v>
      </c>
      <c r="N26" s="28">
        <v>404</v>
      </c>
      <c r="O26" s="28">
        <v>436</v>
      </c>
      <c r="P26" s="28">
        <v>428</v>
      </c>
      <c r="Q26" s="28">
        <v>378</v>
      </c>
      <c r="R26" s="28">
        <v>423</v>
      </c>
      <c r="S26" s="28">
        <v>417</v>
      </c>
      <c r="T26" s="28">
        <v>439</v>
      </c>
      <c r="U26" s="28">
        <v>453</v>
      </c>
      <c r="V26" s="28">
        <v>509</v>
      </c>
      <c r="W26" s="28">
        <v>461</v>
      </c>
      <c r="X26" s="28">
        <v>525</v>
      </c>
      <c r="Y26" s="28">
        <v>466</v>
      </c>
      <c r="Z26" s="28">
        <v>472</v>
      </c>
      <c r="AA26" s="28">
        <v>518</v>
      </c>
      <c r="AB26" s="28">
        <v>508</v>
      </c>
      <c r="AC26" s="28">
        <v>516</v>
      </c>
      <c r="AD26" s="28">
        <v>546</v>
      </c>
      <c r="AE26" s="28">
        <v>497</v>
      </c>
      <c r="AF26" s="28">
        <v>520</v>
      </c>
      <c r="AG26" s="28">
        <v>530</v>
      </c>
      <c r="AH26" s="28">
        <v>587</v>
      </c>
      <c r="AI26" s="28">
        <v>522</v>
      </c>
      <c r="AJ26" s="28">
        <v>519</v>
      </c>
      <c r="AK26" s="28">
        <v>493</v>
      </c>
      <c r="AL26" s="28">
        <v>551</v>
      </c>
      <c r="AM26" s="28">
        <v>519</v>
      </c>
      <c r="AN26" s="28">
        <v>572</v>
      </c>
      <c r="AO26" s="28">
        <v>532</v>
      </c>
      <c r="AP26" s="28">
        <v>517</v>
      </c>
      <c r="AQ26" s="28">
        <v>501</v>
      </c>
      <c r="AR26" s="28">
        <v>460</v>
      </c>
      <c r="AS26" s="28">
        <v>511</v>
      </c>
      <c r="AT26" s="28">
        <v>496</v>
      </c>
      <c r="AU26" s="28">
        <v>532</v>
      </c>
      <c r="AV26" s="28">
        <v>458</v>
      </c>
      <c r="AW26" s="28">
        <v>568</v>
      </c>
      <c r="AX26" s="28">
        <v>480</v>
      </c>
      <c r="AY26" s="28">
        <v>564</v>
      </c>
      <c r="AZ26" s="28">
        <v>508</v>
      </c>
      <c r="BA26" s="28">
        <v>567</v>
      </c>
      <c r="BB26" s="28">
        <v>513</v>
      </c>
      <c r="BC26" s="28">
        <v>603</v>
      </c>
      <c r="BD26" s="28">
        <v>457</v>
      </c>
      <c r="BE26" s="28">
        <v>577</v>
      </c>
      <c r="BF26" s="28">
        <v>468</v>
      </c>
      <c r="BG26" s="28">
        <v>571</v>
      </c>
      <c r="BH26" s="28">
        <v>471</v>
      </c>
      <c r="BI26" s="28">
        <v>623</v>
      </c>
      <c r="BJ26" s="28">
        <v>482</v>
      </c>
      <c r="BK26" s="28">
        <v>600</v>
      </c>
      <c r="BL26" s="28">
        <v>502</v>
      </c>
      <c r="BM26" s="28">
        <v>576</v>
      </c>
      <c r="BN26" s="28">
        <v>483</v>
      </c>
      <c r="BO26" s="28">
        <v>569</v>
      </c>
      <c r="BP26" s="28">
        <v>510</v>
      </c>
      <c r="BQ26" s="28">
        <v>553</v>
      </c>
      <c r="BR26" s="28">
        <v>516</v>
      </c>
      <c r="BS26" s="28">
        <v>571</v>
      </c>
      <c r="BT26" s="28">
        <v>491</v>
      </c>
      <c r="BU26" s="28">
        <v>544</v>
      </c>
      <c r="BV26" s="28">
        <v>520</v>
      </c>
      <c r="BW26" s="28">
        <v>525</v>
      </c>
      <c r="BX26" s="28">
        <v>537</v>
      </c>
      <c r="BY26" s="28">
        <v>578</v>
      </c>
      <c r="BZ26" s="28">
        <v>497</v>
      </c>
      <c r="CA26" s="28">
        <v>624</v>
      </c>
      <c r="CB26" s="28">
        <v>556</v>
      </c>
      <c r="CC26" s="28">
        <v>596</v>
      </c>
      <c r="CD26" s="28">
        <v>579</v>
      </c>
      <c r="CE26" s="28">
        <v>629</v>
      </c>
      <c r="CF26" s="28">
        <v>617</v>
      </c>
      <c r="CG26" s="28">
        <v>626</v>
      </c>
      <c r="CH26" s="28">
        <v>621</v>
      </c>
      <c r="CI26" s="28">
        <v>634</v>
      </c>
      <c r="CJ26" s="28">
        <v>624</v>
      </c>
      <c r="CK26" s="28">
        <v>660</v>
      </c>
      <c r="CL26" s="28">
        <v>622</v>
      </c>
      <c r="CM26" s="28">
        <v>643</v>
      </c>
      <c r="CN26" s="28">
        <v>693</v>
      </c>
      <c r="CO26" s="28">
        <v>681</v>
      </c>
      <c r="CP26" s="28">
        <v>709</v>
      </c>
      <c r="CQ26" s="28">
        <v>672</v>
      </c>
      <c r="CR26" s="28">
        <v>604</v>
      </c>
      <c r="CS26" s="28">
        <v>642</v>
      </c>
      <c r="CT26" s="28">
        <v>680</v>
      </c>
      <c r="CU26" s="28">
        <v>708</v>
      </c>
      <c r="CV26" s="28">
        <v>733</v>
      </c>
      <c r="CW26" s="28">
        <v>698</v>
      </c>
      <c r="CX26" s="28">
        <v>706</v>
      </c>
      <c r="CY26" s="28">
        <v>745</v>
      </c>
      <c r="CZ26" s="28">
        <v>744</v>
      </c>
      <c r="DA26" s="28">
        <v>753</v>
      </c>
      <c r="DB26" s="28">
        <v>755</v>
      </c>
      <c r="DC26" s="28">
        <v>782</v>
      </c>
      <c r="DD26" s="28">
        <v>791</v>
      </c>
      <c r="DE26" s="28">
        <v>745</v>
      </c>
      <c r="DF26" s="28">
        <v>770</v>
      </c>
      <c r="DG26" s="28">
        <v>809</v>
      </c>
      <c r="DH26" s="28">
        <v>767</v>
      </c>
      <c r="DI26" s="28">
        <v>779</v>
      </c>
      <c r="DJ26" s="28">
        <v>724</v>
      </c>
      <c r="DK26" s="28">
        <v>778</v>
      </c>
      <c r="DL26" s="28">
        <v>741</v>
      </c>
      <c r="DM26" s="28">
        <v>755</v>
      </c>
      <c r="DN26" s="28">
        <v>727</v>
      </c>
      <c r="DO26" s="28">
        <v>777</v>
      </c>
      <c r="DP26" s="28">
        <v>751</v>
      </c>
      <c r="DQ26" s="28">
        <v>827</v>
      </c>
      <c r="DR26" s="28">
        <v>760</v>
      </c>
      <c r="DS26" s="28">
        <v>807</v>
      </c>
      <c r="DT26" s="28">
        <v>666</v>
      </c>
      <c r="DU26" s="28">
        <v>679</v>
      </c>
      <c r="DV26" s="28">
        <v>776</v>
      </c>
      <c r="DW26" s="28">
        <v>847</v>
      </c>
      <c r="DX26" s="28">
        <v>716</v>
      </c>
      <c r="DY26" s="28">
        <v>798</v>
      </c>
      <c r="DZ26" s="28">
        <v>758</v>
      </c>
      <c r="EA26" s="28">
        <v>753</v>
      </c>
      <c r="EB26" s="28">
        <v>775</v>
      </c>
      <c r="EC26" s="28">
        <v>832</v>
      </c>
      <c r="ED26" s="28">
        <v>794</v>
      </c>
      <c r="EE26" s="28">
        <v>837</v>
      </c>
      <c r="EF26" s="28">
        <v>813</v>
      </c>
      <c r="EG26" s="28">
        <v>818</v>
      </c>
      <c r="EH26" s="28">
        <v>826</v>
      </c>
      <c r="EI26" s="28">
        <v>923</v>
      </c>
      <c r="EJ26" s="28">
        <v>806</v>
      </c>
      <c r="EK26" s="28">
        <v>829</v>
      </c>
      <c r="EL26" s="28">
        <v>811</v>
      </c>
      <c r="EM26" s="28">
        <v>872</v>
      </c>
      <c r="EN26" s="28">
        <v>866</v>
      </c>
      <c r="EO26" s="28">
        <v>921</v>
      </c>
      <c r="EP26" s="28">
        <v>914</v>
      </c>
      <c r="EQ26" s="28">
        <v>956</v>
      </c>
      <c r="ER26" s="28">
        <v>855</v>
      </c>
      <c r="ES26" s="28">
        <v>950</v>
      </c>
      <c r="ET26" s="28">
        <v>880</v>
      </c>
      <c r="EU26" s="28">
        <v>1019</v>
      </c>
      <c r="EV26" s="28">
        <v>925</v>
      </c>
      <c r="EW26" s="28">
        <v>1025</v>
      </c>
      <c r="EX26" s="28">
        <v>873</v>
      </c>
      <c r="EY26" s="28">
        <v>1019</v>
      </c>
      <c r="EZ26" s="28">
        <v>945</v>
      </c>
      <c r="FA26" s="28">
        <v>1060</v>
      </c>
      <c r="FB26" s="28">
        <v>1010</v>
      </c>
      <c r="FC26" s="28">
        <v>1204</v>
      </c>
      <c r="FD26" s="28">
        <v>915</v>
      </c>
      <c r="FE26" s="28">
        <v>1030</v>
      </c>
      <c r="FF26" s="28">
        <v>824</v>
      </c>
      <c r="FG26" s="28">
        <v>996</v>
      </c>
      <c r="FH26" s="28">
        <v>399</v>
      </c>
      <c r="FI26" s="28">
        <v>580</v>
      </c>
      <c r="FJ26" s="28">
        <v>531</v>
      </c>
      <c r="FK26" s="28">
        <v>716</v>
      </c>
      <c r="FL26" s="28">
        <v>607</v>
      </c>
      <c r="FM26" s="28">
        <v>815</v>
      </c>
      <c r="FN26" s="28">
        <v>445</v>
      </c>
      <c r="FO26" s="28">
        <v>803</v>
      </c>
      <c r="FP26" s="28">
        <v>503</v>
      </c>
      <c r="FQ26" s="28">
        <v>825</v>
      </c>
      <c r="FR26" s="28">
        <v>450</v>
      </c>
      <c r="FS26" s="28">
        <v>811</v>
      </c>
      <c r="FT26" s="28">
        <v>388</v>
      </c>
      <c r="FU26" s="28">
        <v>678</v>
      </c>
      <c r="FV26" s="28">
        <v>349</v>
      </c>
      <c r="FW26" s="28">
        <v>617</v>
      </c>
      <c r="FX26" s="28">
        <v>362</v>
      </c>
      <c r="FY26" s="28">
        <v>632</v>
      </c>
      <c r="FZ26" s="28">
        <v>312</v>
      </c>
      <c r="GA26" s="28">
        <v>649</v>
      </c>
      <c r="GB26" s="28">
        <v>287</v>
      </c>
      <c r="GC26" s="28">
        <v>622</v>
      </c>
      <c r="GD26" s="28">
        <v>218</v>
      </c>
      <c r="GE26" s="28">
        <v>529</v>
      </c>
      <c r="GF26" s="28">
        <v>195</v>
      </c>
      <c r="GG26" s="28">
        <v>418</v>
      </c>
      <c r="GH26" s="28">
        <v>166</v>
      </c>
      <c r="GI26" s="28">
        <v>431</v>
      </c>
      <c r="GJ26" s="28">
        <v>111</v>
      </c>
      <c r="GK26" s="28">
        <v>354</v>
      </c>
      <c r="GL26" s="28">
        <v>81</v>
      </c>
      <c r="GM26" s="28">
        <v>303</v>
      </c>
      <c r="GN26" s="28">
        <v>61</v>
      </c>
      <c r="GO26" s="28">
        <v>227</v>
      </c>
      <c r="GP26" s="28">
        <v>43</v>
      </c>
      <c r="GQ26" s="28">
        <v>183</v>
      </c>
      <c r="GR26" s="28">
        <v>28</v>
      </c>
      <c r="GS26" s="28">
        <v>167</v>
      </c>
      <c r="GT26" s="28">
        <v>19</v>
      </c>
      <c r="GU26" s="28">
        <v>94</v>
      </c>
      <c r="GV26" s="28">
        <v>10</v>
      </c>
      <c r="GW26" s="28">
        <v>77</v>
      </c>
      <c r="GX26" s="28">
        <v>15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7CAB2-04A8-4240-B5EC-948BEB8B3F44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351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3920</v>
      </c>
      <c r="C6" s="28">
        <v>7513</v>
      </c>
      <c r="D6" s="28">
        <v>3416</v>
      </c>
      <c r="E6" s="28">
        <v>4097</v>
      </c>
      <c r="F6" s="28">
        <v>25</v>
      </c>
      <c r="G6" s="28">
        <v>18</v>
      </c>
      <c r="H6" s="28">
        <v>21</v>
      </c>
      <c r="I6" s="28">
        <v>14</v>
      </c>
      <c r="J6" s="28">
        <v>24</v>
      </c>
      <c r="K6" s="28">
        <v>29</v>
      </c>
      <c r="L6" s="28">
        <v>19</v>
      </c>
      <c r="M6" s="28">
        <v>26</v>
      </c>
      <c r="N6" s="28">
        <v>15</v>
      </c>
      <c r="O6" s="28">
        <v>25</v>
      </c>
      <c r="P6" s="28">
        <v>26</v>
      </c>
      <c r="Q6" s="28">
        <v>24</v>
      </c>
      <c r="R6" s="28">
        <v>34</v>
      </c>
      <c r="S6" s="28">
        <v>36</v>
      </c>
      <c r="T6" s="28">
        <v>27</v>
      </c>
      <c r="U6" s="28">
        <v>23</v>
      </c>
      <c r="V6" s="28">
        <v>44</v>
      </c>
      <c r="W6" s="28">
        <v>29</v>
      </c>
      <c r="X6" s="28">
        <v>28</v>
      </c>
      <c r="Y6" s="28">
        <v>34</v>
      </c>
      <c r="Z6" s="28">
        <v>31</v>
      </c>
      <c r="AA6" s="28">
        <v>32</v>
      </c>
      <c r="AB6" s="28">
        <v>33</v>
      </c>
      <c r="AC6" s="28">
        <v>29</v>
      </c>
      <c r="AD6" s="28">
        <v>41</v>
      </c>
      <c r="AE6" s="28">
        <v>31</v>
      </c>
      <c r="AF6" s="28">
        <v>38</v>
      </c>
      <c r="AG6" s="28">
        <v>46</v>
      </c>
      <c r="AH6" s="28">
        <v>34</v>
      </c>
      <c r="AI6" s="28">
        <v>36</v>
      </c>
      <c r="AJ6" s="28">
        <v>33</v>
      </c>
      <c r="AK6" s="28">
        <v>44</v>
      </c>
      <c r="AL6" s="28">
        <v>31</v>
      </c>
      <c r="AM6" s="28">
        <v>43</v>
      </c>
      <c r="AN6" s="28">
        <v>39</v>
      </c>
      <c r="AO6" s="28">
        <v>31</v>
      </c>
      <c r="AP6" s="28">
        <v>30</v>
      </c>
      <c r="AQ6" s="28">
        <v>38</v>
      </c>
      <c r="AR6" s="28">
        <v>31</v>
      </c>
      <c r="AS6" s="28">
        <v>31</v>
      </c>
      <c r="AT6" s="28">
        <v>36</v>
      </c>
      <c r="AU6" s="28">
        <v>32</v>
      </c>
      <c r="AV6" s="28">
        <v>27</v>
      </c>
      <c r="AW6" s="28">
        <v>46</v>
      </c>
      <c r="AX6" s="28">
        <v>31</v>
      </c>
      <c r="AY6" s="28">
        <v>40</v>
      </c>
      <c r="AZ6" s="28">
        <v>35</v>
      </c>
      <c r="BA6" s="28">
        <v>30</v>
      </c>
      <c r="BB6" s="28">
        <v>32</v>
      </c>
      <c r="BC6" s="28">
        <v>29</v>
      </c>
      <c r="BD6" s="28">
        <v>32</v>
      </c>
      <c r="BE6" s="28">
        <v>32</v>
      </c>
      <c r="BF6" s="28">
        <v>22</v>
      </c>
      <c r="BG6" s="28">
        <v>39</v>
      </c>
      <c r="BH6" s="28">
        <v>31</v>
      </c>
      <c r="BI6" s="28">
        <v>34</v>
      </c>
      <c r="BJ6" s="28">
        <v>28</v>
      </c>
      <c r="BK6" s="28">
        <v>30</v>
      </c>
      <c r="BL6" s="28">
        <v>41</v>
      </c>
      <c r="BM6" s="28">
        <v>25</v>
      </c>
      <c r="BN6" s="28">
        <v>32</v>
      </c>
      <c r="BO6" s="28">
        <v>21</v>
      </c>
      <c r="BP6" s="28">
        <v>35</v>
      </c>
      <c r="BQ6" s="28">
        <v>34</v>
      </c>
      <c r="BR6" s="28">
        <v>35</v>
      </c>
      <c r="BS6" s="28">
        <v>36</v>
      </c>
      <c r="BT6" s="28">
        <v>33</v>
      </c>
      <c r="BU6" s="28">
        <v>39</v>
      </c>
      <c r="BV6" s="28">
        <v>35</v>
      </c>
      <c r="BW6" s="28">
        <v>27</v>
      </c>
      <c r="BX6" s="28">
        <v>37</v>
      </c>
      <c r="BY6" s="28">
        <v>45</v>
      </c>
      <c r="BZ6" s="28">
        <v>32</v>
      </c>
      <c r="CA6" s="28">
        <v>44</v>
      </c>
      <c r="CB6" s="28">
        <v>42</v>
      </c>
      <c r="CC6" s="28">
        <v>36</v>
      </c>
      <c r="CD6" s="28">
        <v>29</v>
      </c>
      <c r="CE6" s="28">
        <v>35</v>
      </c>
      <c r="CF6" s="28">
        <v>48</v>
      </c>
      <c r="CG6" s="28">
        <v>34</v>
      </c>
      <c r="CH6" s="28">
        <v>41</v>
      </c>
      <c r="CI6" s="28">
        <v>39</v>
      </c>
      <c r="CJ6" s="28">
        <v>36</v>
      </c>
      <c r="CK6" s="28">
        <v>53</v>
      </c>
      <c r="CL6" s="28">
        <v>43</v>
      </c>
      <c r="CM6" s="28">
        <v>51</v>
      </c>
      <c r="CN6" s="28">
        <v>49</v>
      </c>
      <c r="CO6" s="28">
        <v>49</v>
      </c>
      <c r="CP6" s="28">
        <v>38</v>
      </c>
      <c r="CQ6" s="28">
        <v>39</v>
      </c>
      <c r="CR6" s="28">
        <v>45</v>
      </c>
      <c r="CS6" s="28">
        <v>49</v>
      </c>
      <c r="CT6" s="28">
        <v>34</v>
      </c>
      <c r="CU6" s="28">
        <v>46</v>
      </c>
      <c r="CV6" s="28">
        <v>40</v>
      </c>
      <c r="CW6" s="28">
        <v>64</v>
      </c>
      <c r="CX6" s="28">
        <v>59</v>
      </c>
      <c r="CY6" s="28">
        <v>64</v>
      </c>
      <c r="CZ6" s="28">
        <v>54</v>
      </c>
      <c r="DA6" s="28">
        <v>52</v>
      </c>
      <c r="DB6" s="28">
        <v>47</v>
      </c>
      <c r="DC6" s="28">
        <v>65</v>
      </c>
      <c r="DD6" s="28">
        <v>48</v>
      </c>
      <c r="DE6" s="28">
        <v>64</v>
      </c>
      <c r="DF6" s="28">
        <v>54</v>
      </c>
      <c r="DG6" s="28">
        <v>66</v>
      </c>
      <c r="DH6" s="28">
        <v>67</v>
      </c>
      <c r="DI6" s="28">
        <v>54</v>
      </c>
      <c r="DJ6" s="28">
        <v>53</v>
      </c>
      <c r="DK6" s="28">
        <v>59</v>
      </c>
      <c r="DL6" s="28">
        <v>63</v>
      </c>
      <c r="DM6" s="28">
        <v>56</v>
      </c>
      <c r="DN6" s="28">
        <v>52</v>
      </c>
      <c r="DO6" s="28">
        <v>59</v>
      </c>
      <c r="DP6" s="28">
        <v>55</v>
      </c>
      <c r="DQ6" s="28">
        <v>63</v>
      </c>
      <c r="DR6" s="28">
        <v>44</v>
      </c>
      <c r="DS6" s="28">
        <v>61</v>
      </c>
      <c r="DT6" s="28">
        <v>38</v>
      </c>
      <c r="DU6" s="28">
        <v>36</v>
      </c>
      <c r="DV6" s="28">
        <v>58</v>
      </c>
      <c r="DW6" s="28">
        <v>53</v>
      </c>
      <c r="DX6" s="28">
        <v>54</v>
      </c>
      <c r="DY6" s="28">
        <v>63</v>
      </c>
      <c r="DZ6" s="28">
        <v>39</v>
      </c>
      <c r="EA6" s="28">
        <v>42</v>
      </c>
      <c r="EB6" s="28">
        <v>41</v>
      </c>
      <c r="EC6" s="28">
        <v>54</v>
      </c>
      <c r="ED6" s="28">
        <v>35</v>
      </c>
      <c r="EE6" s="28">
        <v>48</v>
      </c>
      <c r="EF6" s="28">
        <v>52</v>
      </c>
      <c r="EG6" s="28">
        <v>49</v>
      </c>
      <c r="EH6" s="28">
        <v>37</v>
      </c>
      <c r="EI6" s="28">
        <v>42</v>
      </c>
      <c r="EJ6" s="28">
        <v>34</v>
      </c>
      <c r="EK6" s="28">
        <v>45</v>
      </c>
      <c r="EL6" s="28">
        <v>44</v>
      </c>
      <c r="EM6" s="28">
        <v>50</v>
      </c>
      <c r="EN6" s="28">
        <v>53</v>
      </c>
      <c r="EO6" s="28">
        <v>52</v>
      </c>
      <c r="EP6" s="28">
        <v>43</v>
      </c>
      <c r="EQ6" s="28">
        <v>48</v>
      </c>
      <c r="ER6" s="28">
        <v>46</v>
      </c>
      <c r="ES6" s="28">
        <v>53</v>
      </c>
      <c r="ET6" s="28">
        <v>36</v>
      </c>
      <c r="EU6" s="28">
        <v>72</v>
      </c>
      <c r="EV6" s="28">
        <v>57</v>
      </c>
      <c r="EW6" s="28">
        <v>55</v>
      </c>
      <c r="EX6" s="28">
        <v>47</v>
      </c>
      <c r="EY6" s="28">
        <v>58</v>
      </c>
      <c r="EZ6" s="28">
        <v>56</v>
      </c>
      <c r="FA6" s="28">
        <v>70</v>
      </c>
      <c r="FB6" s="28">
        <v>67</v>
      </c>
      <c r="FC6" s="28">
        <v>67</v>
      </c>
      <c r="FD6" s="28">
        <v>37</v>
      </c>
      <c r="FE6" s="28">
        <v>67</v>
      </c>
      <c r="FF6" s="28">
        <v>39</v>
      </c>
      <c r="FG6" s="28">
        <v>72</v>
      </c>
      <c r="FH6" s="28">
        <v>26</v>
      </c>
      <c r="FI6" s="28">
        <v>37</v>
      </c>
      <c r="FJ6" s="28">
        <v>40</v>
      </c>
      <c r="FK6" s="28">
        <v>50</v>
      </c>
      <c r="FL6" s="28">
        <v>27</v>
      </c>
      <c r="FM6" s="28">
        <v>47</v>
      </c>
      <c r="FN6" s="28">
        <v>15</v>
      </c>
      <c r="FO6" s="28">
        <v>42</v>
      </c>
      <c r="FP6" s="28">
        <v>33</v>
      </c>
      <c r="FQ6" s="28">
        <v>54</v>
      </c>
      <c r="FR6" s="28">
        <v>20</v>
      </c>
      <c r="FS6" s="28">
        <v>55</v>
      </c>
      <c r="FT6" s="28">
        <v>24</v>
      </c>
      <c r="FU6" s="28">
        <v>34</v>
      </c>
      <c r="FV6" s="28">
        <v>21</v>
      </c>
      <c r="FW6" s="28">
        <v>23</v>
      </c>
      <c r="FX6" s="28">
        <v>14</v>
      </c>
      <c r="FY6" s="28">
        <v>31</v>
      </c>
      <c r="FZ6" s="28">
        <v>18</v>
      </c>
      <c r="GA6" s="28">
        <v>40</v>
      </c>
      <c r="GB6" s="28">
        <v>14</v>
      </c>
      <c r="GC6" s="28">
        <v>44</v>
      </c>
      <c r="GD6" s="28">
        <v>13</v>
      </c>
      <c r="GE6" s="28">
        <v>34</v>
      </c>
      <c r="GF6" s="28">
        <v>11</v>
      </c>
      <c r="GG6" s="28">
        <v>25</v>
      </c>
      <c r="GH6" s="28">
        <v>8</v>
      </c>
      <c r="GI6" s="28">
        <v>25</v>
      </c>
      <c r="GJ6" s="28">
        <v>4</v>
      </c>
      <c r="GK6" s="28">
        <v>19</v>
      </c>
      <c r="GL6" s="28">
        <v>5</v>
      </c>
      <c r="GM6" s="28">
        <v>20</v>
      </c>
      <c r="GN6" s="28">
        <v>5</v>
      </c>
      <c r="GO6" s="28">
        <v>10</v>
      </c>
      <c r="GP6" s="28">
        <v>2</v>
      </c>
      <c r="GQ6" s="28">
        <v>16</v>
      </c>
      <c r="GR6" s="28">
        <v>1</v>
      </c>
      <c r="GS6" s="28">
        <v>15</v>
      </c>
      <c r="GT6" s="28">
        <v>2</v>
      </c>
      <c r="GU6" s="28">
        <v>7</v>
      </c>
      <c r="GV6" s="28">
        <v>1</v>
      </c>
      <c r="GW6" s="28">
        <v>7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2628</v>
      </c>
      <c r="C7" s="28">
        <v>4800</v>
      </c>
      <c r="D7" s="28">
        <v>2285</v>
      </c>
      <c r="E7" s="28">
        <v>2515</v>
      </c>
      <c r="F7" s="28">
        <v>12</v>
      </c>
      <c r="G7" s="28">
        <v>7</v>
      </c>
      <c r="H7" s="28">
        <v>13</v>
      </c>
      <c r="I7" s="28">
        <v>6</v>
      </c>
      <c r="J7" s="28">
        <v>14</v>
      </c>
      <c r="K7" s="28">
        <v>8</v>
      </c>
      <c r="L7" s="28">
        <v>10</v>
      </c>
      <c r="M7" s="28">
        <v>12</v>
      </c>
      <c r="N7" s="28">
        <v>10</v>
      </c>
      <c r="O7" s="28">
        <v>12</v>
      </c>
      <c r="P7" s="28">
        <v>9</v>
      </c>
      <c r="Q7" s="28">
        <v>16</v>
      </c>
      <c r="R7" s="28">
        <v>8</v>
      </c>
      <c r="S7" s="28">
        <v>12</v>
      </c>
      <c r="T7" s="28">
        <v>14</v>
      </c>
      <c r="U7" s="28">
        <v>18</v>
      </c>
      <c r="V7" s="28">
        <v>15</v>
      </c>
      <c r="W7" s="28">
        <v>7</v>
      </c>
      <c r="X7" s="28">
        <v>16</v>
      </c>
      <c r="Y7" s="28">
        <v>18</v>
      </c>
      <c r="Z7" s="28">
        <v>14</v>
      </c>
      <c r="AA7" s="28">
        <v>23</v>
      </c>
      <c r="AB7" s="28">
        <v>9</v>
      </c>
      <c r="AC7" s="28">
        <v>26</v>
      </c>
      <c r="AD7" s="28">
        <v>22</v>
      </c>
      <c r="AE7" s="28">
        <v>15</v>
      </c>
      <c r="AF7" s="28">
        <v>15</v>
      </c>
      <c r="AG7" s="28">
        <v>18</v>
      </c>
      <c r="AH7" s="28">
        <v>25</v>
      </c>
      <c r="AI7" s="28">
        <v>16</v>
      </c>
      <c r="AJ7" s="28">
        <v>19</v>
      </c>
      <c r="AK7" s="28">
        <v>21</v>
      </c>
      <c r="AL7" s="28">
        <v>23</v>
      </c>
      <c r="AM7" s="28">
        <v>11</v>
      </c>
      <c r="AN7" s="28">
        <v>31</v>
      </c>
      <c r="AO7" s="28">
        <v>32</v>
      </c>
      <c r="AP7" s="28">
        <v>17</v>
      </c>
      <c r="AQ7" s="28">
        <v>25</v>
      </c>
      <c r="AR7" s="28">
        <v>31</v>
      </c>
      <c r="AS7" s="28">
        <v>24</v>
      </c>
      <c r="AT7" s="28">
        <v>30</v>
      </c>
      <c r="AU7" s="28">
        <v>21</v>
      </c>
      <c r="AV7" s="28">
        <v>26</v>
      </c>
      <c r="AW7" s="28">
        <v>16</v>
      </c>
      <c r="AX7" s="28">
        <v>32</v>
      </c>
      <c r="AY7" s="28">
        <v>24</v>
      </c>
      <c r="AZ7" s="28">
        <v>25</v>
      </c>
      <c r="BA7" s="28">
        <v>22</v>
      </c>
      <c r="BB7" s="28">
        <v>36</v>
      </c>
      <c r="BC7" s="28">
        <v>22</v>
      </c>
      <c r="BD7" s="28">
        <v>30</v>
      </c>
      <c r="BE7" s="28">
        <v>19</v>
      </c>
      <c r="BF7" s="28">
        <v>23</v>
      </c>
      <c r="BG7" s="28">
        <v>17</v>
      </c>
      <c r="BH7" s="28">
        <v>31</v>
      </c>
      <c r="BI7" s="28">
        <v>20</v>
      </c>
      <c r="BJ7" s="28">
        <v>21</v>
      </c>
      <c r="BK7" s="28">
        <v>23</v>
      </c>
      <c r="BL7" s="28">
        <v>23</v>
      </c>
      <c r="BM7" s="28">
        <v>17</v>
      </c>
      <c r="BN7" s="28">
        <v>11</v>
      </c>
      <c r="BO7" s="28">
        <v>17</v>
      </c>
      <c r="BP7" s="28">
        <v>17</v>
      </c>
      <c r="BQ7" s="28">
        <v>11</v>
      </c>
      <c r="BR7" s="28">
        <v>20</v>
      </c>
      <c r="BS7" s="28">
        <v>22</v>
      </c>
      <c r="BT7" s="28">
        <v>29</v>
      </c>
      <c r="BU7" s="28">
        <v>16</v>
      </c>
      <c r="BV7" s="28">
        <v>17</v>
      </c>
      <c r="BW7" s="28">
        <v>16</v>
      </c>
      <c r="BX7" s="28">
        <v>23</v>
      </c>
      <c r="BY7" s="28">
        <v>17</v>
      </c>
      <c r="BZ7" s="28">
        <v>25</v>
      </c>
      <c r="CA7" s="28">
        <v>19</v>
      </c>
      <c r="CB7" s="28">
        <v>20</v>
      </c>
      <c r="CC7" s="28">
        <v>20</v>
      </c>
      <c r="CD7" s="28">
        <v>33</v>
      </c>
      <c r="CE7" s="28">
        <v>26</v>
      </c>
      <c r="CF7" s="28">
        <v>27</v>
      </c>
      <c r="CG7" s="28">
        <v>21</v>
      </c>
      <c r="CH7" s="28">
        <v>23</v>
      </c>
      <c r="CI7" s="28">
        <v>21</v>
      </c>
      <c r="CJ7" s="28">
        <v>25</v>
      </c>
      <c r="CK7" s="28">
        <v>21</v>
      </c>
      <c r="CL7" s="28">
        <v>29</v>
      </c>
      <c r="CM7" s="28">
        <v>23</v>
      </c>
      <c r="CN7" s="28">
        <v>32</v>
      </c>
      <c r="CO7" s="28">
        <v>21</v>
      </c>
      <c r="CP7" s="28">
        <v>34</v>
      </c>
      <c r="CQ7" s="28">
        <v>29</v>
      </c>
      <c r="CR7" s="28">
        <v>23</v>
      </c>
      <c r="CS7" s="28">
        <v>20</v>
      </c>
      <c r="CT7" s="28">
        <v>28</v>
      </c>
      <c r="CU7" s="28">
        <v>37</v>
      </c>
      <c r="CV7" s="28">
        <v>28</v>
      </c>
      <c r="CW7" s="28">
        <v>33</v>
      </c>
      <c r="CX7" s="28">
        <v>26</v>
      </c>
      <c r="CY7" s="28">
        <v>36</v>
      </c>
      <c r="CZ7" s="28">
        <v>27</v>
      </c>
      <c r="DA7" s="28">
        <v>37</v>
      </c>
      <c r="DB7" s="28">
        <v>33</v>
      </c>
      <c r="DC7" s="28">
        <v>45</v>
      </c>
      <c r="DD7" s="28">
        <v>33</v>
      </c>
      <c r="DE7" s="28">
        <v>35</v>
      </c>
      <c r="DF7" s="28">
        <v>28</v>
      </c>
      <c r="DG7" s="28">
        <v>42</v>
      </c>
      <c r="DH7" s="28">
        <v>34</v>
      </c>
      <c r="DI7" s="28">
        <v>37</v>
      </c>
      <c r="DJ7" s="28">
        <v>32</v>
      </c>
      <c r="DK7" s="28">
        <v>32</v>
      </c>
      <c r="DL7" s="28">
        <v>29</v>
      </c>
      <c r="DM7" s="28">
        <v>33</v>
      </c>
      <c r="DN7" s="28">
        <v>30</v>
      </c>
      <c r="DO7" s="28">
        <v>34</v>
      </c>
      <c r="DP7" s="28">
        <v>34</v>
      </c>
      <c r="DQ7" s="28">
        <v>33</v>
      </c>
      <c r="DR7" s="28">
        <v>29</v>
      </c>
      <c r="DS7" s="28">
        <v>34</v>
      </c>
      <c r="DT7" s="28">
        <v>20</v>
      </c>
      <c r="DU7" s="28">
        <v>25</v>
      </c>
      <c r="DV7" s="28">
        <v>44</v>
      </c>
      <c r="DW7" s="28">
        <v>40</v>
      </c>
      <c r="DX7" s="28">
        <v>35</v>
      </c>
      <c r="DY7" s="28">
        <v>22</v>
      </c>
      <c r="DZ7" s="28">
        <v>32</v>
      </c>
      <c r="EA7" s="28">
        <v>44</v>
      </c>
      <c r="EB7" s="28">
        <v>34</v>
      </c>
      <c r="EC7" s="28">
        <v>27</v>
      </c>
      <c r="ED7" s="28">
        <v>28</v>
      </c>
      <c r="EE7" s="28">
        <v>30</v>
      </c>
      <c r="EF7" s="28">
        <v>32</v>
      </c>
      <c r="EG7" s="28">
        <v>28</v>
      </c>
      <c r="EH7" s="28">
        <v>41</v>
      </c>
      <c r="EI7" s="28">
        <v>46</v>
      </c>
      <c r="EJ7" s="28">
        <v>29</v>
      </c>
      <c r="EK7" s="28">
        <v>32</v>
      </c>
      <c r="EL7" s="28">
        <v>31</v>
      </c>
      <c r="EM7" s="28">
        <v>38</v>
      </c>
      <c r="EN7" s="28">
        <v>37</v>
      </c>
      <c r="EO7" s="28">
        <v>48</v>
      </c>
      <c r="EP7" s="28">
        <v>41</v>
      </c>
      <c r="EQ7" s="28">
        <v>42</v>
      </c>
      <c r="ER7" s="28">
        <v>27</v>
      </c>
      <c r="ES7" s="28">
        <v>52</v>
      </c>
      <c r="ET7" s="28">
        <v>43</v>
      </c>
      <c r="EU7" s="28">
        <v>40</v>
      </c>
      <c r="EV7" s="28">
        <v>39</v>
      </c>
      <c r="EW7" s="28">
        <v>55</v>
      </c>
      <c r="EX7" s="28">
        <v>41</v>
      </c>
      <c r="EY7" s="28">
        <v>50</v>
      </c>
      <c r="EZ7" s="28">
        <v>27</v>
      </c>
      <c r="FA7" s="28">
        <v>37</v>
      </c>
      <c r="FB7" s="28">
        <v>45</v>
      </c>
      <c r="FC7" s="28">
        <v>49</v>
      </c>
      <c r="FD7" s="28">
        <v>38</v>
      </c>
      <c r="FE7" s="28">
        <v>45</v>
      </c>
      <c r="FF7" s="28">
        <v>29</v>
      </c>
      <c r="FG7" s="28">
        <v>26</v>
      </c>
      <c r="FH7" s="28">
        <v>15</v>
      </c>
      <c r="FI7" s="28">
        <v>30</v>
      </c>
      <c r="FJ7" s="28">
        <v>25</v>
      </c>
      <c r="FK7" s="28">
        <v>24</v>
      </c>
      <c r="FL7" s="28">
        <v>20</v>
      </c>
      <c r="FM7" s="28">
        <v>31</v>
      </c>
      <c r="FN7" s="28">
        <v>16</v>
      </c>
      <c r="FO7" s="28">
        <v>38</v>
      </c>
      <c r="FP7" s="28">
        <v>23</v>
      </c>
      <c r="FQ7" s="28">
        <v>46</v>
      </c>
      <c r="FR7" s="28">
        <v>12</v>
      </c>
      <c r="FS7" s="28">
        <v>29</v>
      </c>
      <c r="FT7" s="28">
        <v>15</v>
      </c>
      <c r="FU7" s="28">
        <v>20</v>
      </c>
      <c r="FV7" s="28">
        <v>14</v>
      </c>
      <c r="FW7" s="28">
        <v>24</v>
      </c>
      <c r="FX7" s="28">
        <v>16</v>
      </c>
      <c r="FY7" s="28">
        <v>23</v>
      </c>
      <c r="FZ7" s="28">
        <v>16</v>
      </c>
      <c r="GA7" s="28">
        <v>27</v>
      </c>
      <c r="GB7" s="28">
        <v>5</v>
      </c>
      <c r="GC7" s="28">
        <v>25</v>
      </c>
      <c r="GD7" s="28">
        <v>11</v>
      </c>
      <c r="GE7" s="28">
        <v>16</v>
      </c>
      <c r="GF7" s="28">
        <v>3</v>
      </c>
      <c r="GG7" s="28">
        <v>15</v>
      </c>
      <c r="GH7" s="28">
        <v>7</v>
      </c>
      <c r="GI7" s="28">
        <v>9</v>
      </c>
      <c r="GJ7" s="28">
        <v>2</v>
      </c>
      <c r="GK7" s="28">
        <v>12</v>
      </c>
      <c r="GL7" s="28">
        <v>3</v>
      </c>
      <c r="GM7" s="28">
        <v>14</v>
      </c>
      <c r="GN7" s="28">
        <v>2</v>
      </c>
      <c r="GO7" s="28">
        <v>12</v>
      </c>
      <c r="GP7" s="28">
        <v>2</v>
      </c>
      <c r="GQ7" s="28">
        <v>9</v>
      </c>
      <c r="GR7" s="28">
        <v>0</v>
      </c>
      <c r="GS7" s="28">
        <v>11</v>
      </c>
      <c r="GT7" s="28">
        <v>0</v>
      </c>
      <c r="GU7" s="28">
        <v>5</v>
      </c>
      <c r="GV7" s="28">
        <v>1</v>
      </c>
      <c r="GW7" s="28">
        <v>1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7345</v>
      </c>
      <c r="C8" s="28">
        <v>14898</v>
      </c>
      <c r="D8" s="28">
        <v>6993</v>
      </c>
      <c r="E8" s="28">
        <v>7905</v>
      </c>
      <c r="F8" s="28">
        <v>61</v>
      </c>
      <c r="G8" s="28">
        <v>54</v>
      </c>
      <c r="H8" s="28">
        <v>54</v>
      </c>
      <c r="I8" s="28">
        <v>59</v>
      </c>
      <c r="J8" s="28">
        <v>47</v>
      </c>
      <c r="K8" s="28">
        <v>77</v>
      </c>
      <c r="L8" s="28">
        <v>56</v>
      </c>
      <c r="M8" s="28">
        <v>46</v>
      </c>
      <c r="N8" s="28">
        <v>65</v>
      </c>
      <c r="O8" s="28">
        <v>46</v>
      </c>
      <c r="P8" s="28">
        <v>62</v>
      </c>
      <c r="Q8" s="28">
        <v>64</v>
      </c>
      <c r="R8" s="28">
        <v>61</v>
      </c>
      <c r="S8" s="28">
        <v>61</v>
      </c>
      <c r="T8" s="28">
        <v>55</v>
      </c>
      <c r="U8" s="28">
        <v>66</v>
      </c>
      <c r="V8" s="28">
        <v>62</v>
      </c>
      <c r="W8" s="28">
        <v>75</v>
      </c>
      <c r="X8" s="28">
        <v>66</v>
      </c>
      <c r="Y8" s="28">
        <v>59</v>
      </c>
      <c r="Z8" s="28">
        <v>63</v>
      </c>
      <c r="AA8" s="28">
        <v>69</v>
      </c>
      <c r="AB8" s="28">
        <v>76</v>
      </c>
      <c r="AC8" s="28">
        <v>72</v>
      </c>
      <c r="AD8" s="28">
        <v>59</v>
      </c>
      <c r="AE8" s="28">
        <v>83</v>
      </c>
      <c r="AF8" s="28">
        <v>73</v>
      </c>
      <c r="AG8" s="28">
        <v>63</v>
      </c>
      <c r="AH8" s="28">
        <v>64</v>
      </c>
      <c r="AI8" s="28">
        <v>78</v>
      </c>
      <c r="AJ8" s="28">
        <v>68</v>
      </c>
      <c r="AK8" s="28">
        <v>52</v>
      </c>
      <c r="AL8" s="28">
        <v>77</v>
      </c>
      <c r="AM8" s="28">
        <v>75</v>
      </c>
      <c r="AN8" s="28">
        <v>81</v>
      </c>
      <c r="AO8" s="28">
        <v>67</v>
      </c>
      <c r="AP8" s="28">
        <v>74</v>
      </c>
      <c r="AQ8" s="28">
        <v>69</v>
      </c>
      <c r="AR8" s="28">
        <v>59</v>
      </c>
      <c r="AS8" s="28">
        <v>75</v>
      </c>
      <c r="AT8" s="28">
        <v>72</v>
      </c>
      <c r="AU8" s="28">
        <v>65</v>
      </c>
      <c r="AV8" s="28">
        <v>49</v>
      </c>
      <c r="AW8" s="28">
        <v>60</v>
      </c>
      <c r="AX8" s="28">
        <v>59</v>
      </c>
      <c r="AY8" s="28">
        <v>64</v>
      </c>
      <c r="AZ8" s="28">
        <v>75</v>
      </c>
      <c r="BA8" s="28">
        <v>58</v>
      </c>
      <c r="BB8" s="28">
        <v>74</v>
      </c>
      <c r="BC8" s="28">
        <v>55</v>
      </c>
      <c r="BD8" s="28">
        <v>64</v>
      </c>
      <c r="BE8" s="28">
        <v>71</v>
      </c>
      <c r="BF8" s="28">
        <v>71</v>
      </c>
      <c r="BG8" s="28">
        <v>60</v>
      </c>
      <c r="BH8" s="28">
        <v>57</v>
      </c>
      <c r="BI8" s="28">
        <v>60</v>
      </c>
      <c r="BJ8" s="28">
        <v>78</v>
      </c>
      <c r="BK8" s="28">
        <v>57</v>
      </c>
      <c r="BL8" s="28">
        <v>71</v>
      </c>
      <c r="BM8" s="28">
        <v>65</v>
      </c>
      <c r="BN8" s="28">
        <v>76</v>
      </c>
      <c r="BO8" s="28">
        <v>67</v>
      </c>
      <c r="BP8" s="28">
        <v>69</v>
      </c>
      <c r="BQ8" s="28">
        <v>82</v>
      </c>
      <c r="BR8" s="28">
        <v>79</v>
      </c>
      <c r="BS8" s="28">
        <v>78</v>
      </c>
      <c r="BT8" s="28">
        <v>72</v>
      </c>
      <c r="BU8" s="28">
        <v>80</v>
      </c>
      <c r="BV8" s="28">
        <v>72</v>
      </c>
      <c r="BW8" s="28">
        <v>78</v>
      </c>
      <c r="BX8" s="28">
        <v>86</v>
      </c>
      <c r="BY8" s="28">
        <v>82</v>
      </c>
      <c r="BZ8" s="28">
        <v>73</v>
      </c>
      <c r="CA8" s="28">
        <v>87</v>
      </c>
      <c r="CB8" s="28">
        <v>79</v>
      </c>
      <c r="CC8" s="28">
        <v>69</v>
      </c>
      <c r="CD8" s="28">
        <v>77</v>
      </c>
      <c r="CE8" s="28">
        <v>72</v>
      </c>
      <c r="CF8" s="28">
        <v>88</v>
      </c>
      <c r="CG8" s="28">
        <v>89</v>
      </c>
      <c r="CH8" s="28">
        <v>87</v>
      </c>
      <c r="CI8" s="28">
        <v>96</v>
      </c>
      <c r="CJ8" s="28">
        <v>90</v>
      </c>
      <c r="CK8" s="28">
        <v>92</v>
      </c>
      <c r="CL8" s="28">
        <v>100</v>
      </c>
      <c r="CM8" s="28">
        <v>81</v>
      </c>
      <c r="CN8" s="28">
        <v>81</v>
      </c>
      <c r="CO8" s="28">
        <v>95</v>
      </c>
      <c r="CP8" s="28">
        <v>84</v>
      </c>
      <c r="CQ8" s="28">
        <v>87</v>
      </c>
      <c r="CR8" s="28">
        <v>72</v>
      </c>
      <c r="CS8" s="28">
        <v>83</v>
      </c>
      <c r="CT8" s="28">
        <v>81</v>
      </c>
      <c r="CU8" s="28">
        <v>104</v>
      </c>
      <c r="CV8" s="28">
        <v>120</v>
      </c>
      <c r="CW8" s="28">
        <v>92</v>
      </c>
      <c r="CX8" s="28">
        <v>91</v>
      </c>
      <c r="CY8" s="28">
        <v>99</v>
      </c>
      <c r="CZ8" s="28">
        <v>105</v>
      </c>
      <c r="DA8" s="28">
        <v>90</v>
      </c>
      <c r="DB8" s="28">
        <v>94</v>
      </c>
      <c r="DC8" s="28">
        <v>97</v>
      </c>
      <c r="DD8" s="28">
        <v>123</v>
      </c>
      <c r="DE8" s="28">
        <v>91</v>
      </c>
      <c r="DF8" s="28">
        <v>91</v>
      </c>
      <c r="DG8" s="28">
        <v>104</v>
      </c>
      <c r="DH8" s="28">
        <v>103</v>
      </c>
      <c r="DI8" s="28">
        <v>84</v>
      </c>
      <c r="DJ8" s="28">
        <v>99</v>
      </c>
      <c r="DK8" s="28">
        <v>107</v>
      </c>
      <c r="DL8" s="28">
        <v>96</v>
      </c>
      <c r="DM8" s="28">
        <v>104</v>
      </c>
      <c r="DN8" s="28">
        <v>85</v>
      </c>
      <c r="DO8" s="28">
        <v>120</v>
      </c>
      <c r="DP8" s="28">
        <v>78</v>
      </c>
      <c r="DQ8" s="28">
        <v>109</v>
      </c>
      <c r="DR8" s="28">
        <v>94</v>
      </c>
      <c r="DS8" s="28">
        <v>104</v>
      </c>
      <c r="DT8" s="28">
        <v>65</v>
      </c>
      <c r="DU8" s="28">
        <v>84</v>
      </c>
      <c r="DV8" s="28">
        <v>87</v>
      </c>
      <c r="DW8" s="28">
        <v>119</v>
      </c>
      <c r="DX8" s="28">
        <v>94</v>
      </c>
      <c r="DY8" s="28">
        <v>92</v>
      </c>
      <c r="DZ8" s="28">
        <v>96</v>
      </c>
      <c r="EA8" s="28">
        <v>94</v>
      </c>
      <c r="EB8" s="28">
        <v>98</v>
      </c>
      <c r="EC8" s="28">
        <v>125</v>
      </c>
      <c r="ED8" s="28">
        <v>96</v>
      </c>
      <c r="EE8" s="28">
        <v>94</v>
      </c>
      <c r="EF8" s="28">
        <v>108</v>
      </c>
      <c r="EG8" s="28">
        <v>103</v>
      </c>
      <c r="EH8" s="28">
        <v>100</v>
      </c>
      <c r="EI8" s="28">
        <v>116</v>
      </c>
      <c r="EJ8" s="28">
        <v>103</v>
      </c>
      <c r="EK8" s="28">
        <v>100</v>
      </c>
      <c r="EL8" s="28">
        <v>95</v>
      </c>
      <c r="EM8" s="28">
        <v>85</v>
      </c>
      <c r="EN8" s="28">
        <v>107</v>
      </c>
      <c r="EO8" s="28">
        <v>105</v>
      </c>
      <c r="EP8" s="28">
        <v>102</v>
      </c>
      <c r="EQ8" s="28">
        <v>118</v>
      </c>
      <c r="ER8" s="28">
        <v>83</v>
      </c>
      <c r="ES8" s="28">
        <v>103</v>
      </c>
      <c r="ET8" s="28">
        <v>88</v>
      </c>
      <c r="EU8" s="28">
        <v>123</v>
      </c>
      <c r="EV8" s="28">
        <v>80</v>
      </c>
      <c r="EW8" s="28">
        <v>100</v>
      </c>
      <c r="EX8" s="28">
        <v>91</v>
      </c>
      <c r="EY8" s="28">
        <v>114</v>
      </c>
      <c r="EZ8" s="28">
        <v>102</v>
      </c>
      <c r="FA8" s="28">
        <v>118</v>
      </c>
      <c r="FB8" s="28">
        <v>122</v>
      </c>
      <c r="FC8" s="28">
        <v>133</v>
      </c>
      <c r="FD8" s="28">
        <v>90</v>
      </c>
      <c r="FE8" s="28">
        <v>122</v>
      </c>
      <c r="FF8" s="28">
        <v>93</v>
      </c>
      <c r="FG8" s="28">
        <v>104</v>
      </c>
      <c r="FH8" s="28">
        <v>40</v>
      </c>
      <c r="FI8" s="28">
        <v>73</v>
      </c>
      <c r="FJ8" s="28">
        <v>61</v>
      </c>
      <c r="FK8" s="28">
        <v>65</v>
      </c>
      <c r="FL8" s="28">
        <v>69</v>
      </c>
      <c r="FM8" s="28">
        <v>97</v>
      </c>
      <c r="FN8" s="28">
        <v>54</v>
      </c>
      <c r="FO8" s="28">
        <v>96</v>
      </c>
      <c r="FP8" s="28">
        <v>45</v>
      </c>
      <c r="FQ8" s="28">
        <v>80</v>
      </c>
      <c r="FR8" s="28">
        <v>51</v>
      </c>
      <c r="FS8" s="28">
        <v>90</v>
      </c>
      <c r="FT8" s="28">
        <v>32</v>
      </c>
      <c r="FU8" s="28">
        <v>73</v>
      </c>
      <c r="FV8" s="28">
        <v>39</v>
      </c>
      <c r="FW8" s="28">
        <v>71</v>
      </c>
      <c r="FX8" s="28">
        <v>32</v>
      </c>
      <c r="FY8" s="28">
        <v>74</v>
      </c>
      <c r="FZ8" s="28">
        <v>32</v>
      </c>
      <c r="GA8" s="28">
        <v>76</v>
      </c>
      <c r="GB8" s="28">
        <v>35</v>
      </c>
      <c r="GC8" s="28">
        <v>86</v>
      </c>
      <c r="GD8" s="28">
        <v>21</v>
      </c>
      <c r="GE8" s="28">
        <v>66</v>
      </c>
      <c r="GF8" s="28">
        <v>19</v>
      </c>
      <c r="GG8" s="28">
        <v>47</v>
      </c>
      <c r="GH8" s="28">
        <v>15</v>
      </c>
      <c r="GI8" s="28">
        <v>43</v>
      </c>
      <c r="GJ8" s="28">
        <v>15</v>
      </c>
      <c r="GK8" s="28">
        <v>39</v>
      </c>
      <c r="GL8" s="28">
        <v>10</v>
      </c>
      <c r="GM8" s="28">
        <v>30</v>
      </c>
      <c r="GN8" s="28">
        <v>7</v>
      </c>
      <c r="GO8" s="28">
        <v>37</v>
      </c>
      <c r="GP8" s="28">
        <v>10</v>
      </c>
      <c r="GQ8" s="28">
        <v>18</v>
      </c>
      <c r="GR8" s="28">
        <v>4</v>
      </c>
      <c r="GS8" s="28">
        <v>14</v>
      </c>
      <c r="GT8" s="28">
        <v>2</v>
      </c>
      <c r="GU8" s="28">
        <v>14</v>
      </c>
      <c r="GV8" s="28">
        <v>2</v>
      </c>
      <c r="GW8" s="28">
        <v>5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2052</v>
      </c>
      <c r="C9" s="28">
        <v>4174</v>
      </c>
      <c r="D9" s="28">
        <v>1970</v>
      </c>
      <c r="E9" s="28">
        <v>2204</v>
      </c>
      <c r="F9" s="28">
        <v>7</v>
      </c>
      <c r="G9" s="28">
        <v>8</v>
      </c>
      <c r="H9" s="28">
        <v>9</v>
      </c>
      <c r="I9" s="28">
        <v>13</v>
      </c>
      <c r="J9" s="28">
        <v>11</v>
      </c>
      <c r="K9" s="28">
        <v>5</v>
      </c>
      <c r="L9" s="28">
        <v>12</v>
      </c>
      <c r="M9" s="28">
        <v>10</v>
      </c>
      <c r="N9" s="28">
        <v>11</v>
      </c>
      <c r="O9" s="28">
        <v>14</v>
      </c>
      <c r="P9" s="28">
        <v>16</v>
      </c>
      <c r="Q9" s="28">
        <v>11</v>
      </c>
      <c r="R9" s="28">
        <v>16</v>
      </c>
      <c r="S9" s="28">
        <v>14</v>
      </c>
      <c r="T9" s="28">
        <v>17</v>
      </c>
      <c r="U9" s="28">
        <v>13</v>
      </c>
      <c r="V9" s="28">
        <v>20</v>
      </c>
      <c r="W9" s="28">
        <v>19</v>
      </c>
      <c r="X9" s="28">
        <v>19</v>
      </c>
      <c r="Y9" s="28">
        <v>21</v>
      </c>
      <c r="Z9" s="28">
        <v>10</v>
      </c>
      <c r="AA9" s="28">
        <v>19</v>
      </c>
      <c r="AB9" s="28">
        <v>16</v>
      </c>
      <c r="AC9" s="28">
        <v>19</v>
      </c>
      <c r="AD9" s="28">
        <v>16</v>
      </c>
      <c r="AE9" s="28">
        <v>16</v>
      </c>
      <c r="AF9" s="28">
        <v>24</v>
      </c>
      <c r="AG9" s="28">
        <v>16</v>
      </c>
      <c r="AH9" s="28">
        <v>20</v>
      </c>
      <c r="AI9" s="28">
        <v>22</v>
      </c>
      <c r="AJ9" s="28">
        <v>12</v>
      </c>
      <c r="AK9" s="28">
        <v>12</v>
      </c>
      <c r="AL9" s="28">
        <v>21</v>
      </c>
      <c r="AM9" s="28">
        <v>27</v>
      </c>
      <c r="AN9" s="28">
        <v>25</v>
      </c>
      <c r="AO9" s="28">
        <v>19</v>
      </c>
      <c r="AP9" s="28">
        <v>23</v>
      </c>
      <c r="AQ9" s="28">
        <v>19</v>
      </c>
      <c r="AR9" s="28">
        <v>16</v>
      </c>
      <c r="AS9" s="28">
        <v>15</v>
      </c>
      <c r="AT9" s="28">
        <v>18</v>
      </c>
      <c r="AU9" s="28">
        <v>15</v>
      </c>
      <c r="AV9" s="28">
        <v>18</v>
      </c>
      <c r="AW9" s="28">
        <v>19</v>
      </c>
      <c r="AX9" s="28">
        <v>20</v>
      </c>
      <c r="AY9" s="28">
        <v>14</v>
      </c>
      <c r="AZ9" s="28">
        <v>13</v>
      </c>
      <c r="BA9" s="28">
        <v>19</v>
      </c>
      <c r="BB9" s="28">
        <v>16</v>
      </c>
      <c r="BC9" s="28">
        <v>14</v>
      </c>
      <c r="BD9" s="28">
        <v>13</v>
      </c>
      <c r="BE9" s="28">
        <v>18</v>
      </c>
      <c r="BF9" s="28">
        <v>13</v>
      </c>
      <c r="BG9" s="28">
        <v>11</v>
      </c>
      <c r="BH9" s="28">
        <v>22</v>
      </c>
      <c r="BI9" s="28">
        <v>14</v>
      </c>
      <c r="BJ9" s="28">
        <v>16</v>
      </c>
      <c r="BK9" s="28">
        <v>13</v>
      </c>
      <c r="BL9" s="28">
        <v>16</v>
      </c>
      <c r="BM9" s="28">
        <v>7</v>
      </c>
      <c r="BN9" s="28">
        <v>18</v>
      </c>
      <c r="BO9" s="28">
        <v>14</v>
      </c>
      <c r="BP9" s="28">
        <v>13</v>
      </c>
      <c r="BQ9" s="28">
        <v>12</v>
      </c>
      <c r="BR9" s="28">
        <v>13</v>
      </c>
      <c r="BS9" s="28">
        <v>16</v>
      </c>
      <c r="BT9" s="28">
        <v>13</v>
      </c>
      <c r="BU9" s="28">
        <v>29</v>
      </c>
      <c r="BV9" s="28">
        <v>27</v>
      </c>
      <c r="BW9" s="28">
        <v>11</v>
      </c>
      <c r="BX9" s="28">
        <v>13</v>
      </c>
      <c r="BY9" s="28">
        <v>12</v>
      </c>
      <c r="BZ9" s="28">
        <v>17</v>
      </c>
      <c r="CA9" s="28">
        <v>14</v>
      </c>
      <c r="CB9" s="28">
        <v>14</v>
      </c>
      <c r="CC9" s="28">
        <v>24</v>
      </c>
      <c r="CD9" s="28">
        <v>28</v>
      </c>
      <c r="CE9" s="28">
        <v>21</v>
      </c>
      <c r="CF9" s="28">
        <v>25</v>
      </c>
      <c r="CG9" s="28">
        <v>13</v>
      </c>
      <c r="CH9" s="28">
        <v>11</v>
      </c>
      <c r="CI9" s="28">
        <v>20</v>
      </c>
      <c r="CJ9" s="28">
        <v>23</v>
      </c>
      <c r="CK9" s="28">
        <v>27</v>
      </c>
      <c r="CL9" s="28">
        <v>20</v>
      </c>
      <c r="CM9" s="28">
        <v>15</v>
      </c>
      <c r="CN9" s="28">
        <v>14</v>
      </c>
      <c r="CO9" s="28">
        <v>21</v>
      </c>
      <c r="CP9" s="28">
        <v>22</v>
      </c>
      <c r="CQ9" s="28">
        <v>23</v>
      </c>
      <c r="CR9" s="28">
        <v>23</v>
      </c>
      <c r="CS9" s="28">
        <v>18</v>
      </c>
      <c r="CT9" s="28">
        <v>34</v>
      </c>
      <c r="CU9" s="28">
        <v>22</v>
      </c>
      <c r="CV9" s="28">
        <v>34</v>
      </c>
      <c r="CW9" s="28">
        <v>19</v>
      </c>
      <c r="CX9" s="28">
        <v>24</v>
      </c>
      <c r="CY9" s="28">
        <v>27</v>
      </c>
      <c r="CZ9" s="28">
        <v>28</v>
      </c>
      <c r="DA9" s="28">
        <v>25</v>
      </c>
      <c r="DB9" s="28">
        <v>27</v>
      </c>
      <c r="DC9" s="28">
        <v>37</v>
      </c>
      <c r="DD9" s="28">
        <v>29</v>
      </c>
      <c r="DE9" s="28">
        <v>26</v>
      </c>
      <c r="DF9" s="28">
        <v>32</v>
      </c>
      <c r="DG9" s="28">
        <v>32</v>
      </c>
      <c r="DH9" s="28">
        <v>32</v>
      </c>
      <c r="DI9" s="28">
        <v>31</v>
      </c>
      <c r="DJ9" s="28">
        <v>20</v>
      </c>
      <c r="DK9" s="28">
        <v>26</v>
      </c>
      <c r="DL9" s="28">
        <v>18</v>
      </c>
      <c r="DM9" s="28">
        <v>25</v>
      </c>
      <c r="DN9" s="28">
        <v>35</v>
      </c>
      <c r="DO9" s="28">
        <v>26</v>
      </c>
      <c r="DP9" s="28">
        <v>21</v>
      </c>
      <c r="DQ9" s="28">
        <v>38</v>
      </c>
      <c r="DR9" s="28">
        <v>25</v>
      </c>
      <c r="DS9" s="28">
        <v>33</v>
      </c>
      <c r="DT9" s="28">
        <v>18</v>
      </c>
      <c r="DU9" s="28">
        <v>23</v>
      </c>
      <c r="DV9" s="28">
        <v>33</v>
      </c>
      <c r="DW9" s="28">
        <v>32</v>
      </c>
      <c r="DX9" s="28">
        <v>27</v>
      </c>
      <c r="DY9" s="28">
        <v>33</v>
      </c>
      <c r="DZ9" s="28">
        <v>25</v>
      </c>
      <c r="EA9" s="28">
        <v>27</v>
      </c>
      <c r="EB9" s="28">
        <v>14</v>
      </c>
      <c r="EC9" s="28">
        <v>25</v>
      </c>
      <c r="ED9" s="28">
        <v>27</v>
      </c>
      <c r="EE9" s="28">
        <v>36</v>
      </c>
      <c r="EF9" s="28">
        <v>31</v>
      </c>
      <c r="EG9" s="28">
        <v>33</v>
      </c>
      <c r="EH9" s="28">
        <v>27</v>
      </c>
      <c r="EI9" s="28">
        <v>29</v>
      </c>
      <c r="EJ9" s="28">
        <v>32</v>
      </c>
      <c r="EK9" s="28">
        <v>33</v>
      </c>
      <c r="EL9" s="28">
        <v>36</v>
      </c>
      <c r="EM9" s="28">
        <v>39</v>
      </c>
      <c r="EN9" s="28">
        <v>32</v>
      </c>
      <c r="EO9" s="28">
        <v>30</v>
      </c>
      <c r="EP9" s="28">
        <v>33</v>
      </c>
      <c r="EQ9" s="28">
        <v>31</v>
      </c>
      <c r="ER9" s="28">
        <v>46</v>
      </c>
      <c r="ES9" s="28">
        <v>34</v>
      </c>
      <c r="ET9" s="28">
        <v>29</v>
      </c>
      <c r="EU9" s="28">
        <v>35</v>
      </c>
      <c r="EV9" s="28">
        <v>21</v>
      </c>
      <c r="EW9" s="28">
        <v>39</v>
      </c>
      <c r="EX9" s="28">
        <v>31</v>
      </c>
      <c r="EY9" s="28">
        <v>47</v>
      </c>
      <c r="EZ9" s="28">
        <v>29</v>
      </c>
      <c r="FA9" s="28">
        <v>44</v>
      </c>
      <c r="FB9" s="28">
        <v>38</v>
      </c>
      <c r="FC9" s="28">
        <v>35</v>
      </c>
      <c r="FD9" s="28">
        <v>35</v>
      </c>
      <c r="FE9" s="28">
        <v>40</v>
      </c>
      <c r="FF9" s="28">
        <v>34</v>
      </c>
      <c r="FG9" s="28">
        <v>45</v>
      </c>
      <c r="FH9" s="28">
        <v>16</v>
      </c>
      <c r="FI9" s="28">
        <v>24</v>
      </c>
      <c r="FJ9" s="28">
        <v>17</v>
      </c>
      <c r="FK9" s="28">
        <v>32</v>
      </c>
      <c r="FL9" s="28">
        <v>25</v>
      </c>
      <c r="FM9" s="28">
        <v>38</v>
      </c>
      <c r="FN9" s="28">
        <v>23</v>
      </c>
      <c r="FO9" s="28">
        <v>33</v>
      </c>
      <c r="FP9" s="28">
        <v>24</v>
      </c>
      <c r="FQ9" s="28">
        <v>35</v>
      </c>
      <c r="FR9" s="28">
        <v>24</v>
      </c>
      <c r="FS9" s="28">
        <v>30</v>
      </c>
      <c r="FT9" s="28">
        <v>20</v>
      </c>
      <c r="FU9" s="28">
        <v>25</v>
      </c>
      <c r="FV9" s="28">
        <v>11</v>
      </c>
      <c r="FW9" s="28">
        <v>28</v>
      </c>
      <c r="FX9" s="28">
        <v>20</v>
      </c>
      <c r="FY9" s="28">
        <v>12</v>
      </c>
      <c r="FZ9" s="28">
        <v>11</v>
      </c>
      <c r="GA9" s="28">
        <v>26</v>
      </c>
      <c r="GB9" s="28">
        <v>8</v>
      </c>
      <c r="GC9" s="28">
        <v>17</v>
      </c>
      <c r="GD9" s="28">
        <v>9</v>
      </c>
      <c r="GE9" s="28">
        <v>20</v>
      </c>
      <c r="GF9" s="28">
        <v>7</v>
      </c>
      <c r="GG9" s="28">
        <v>18</v>
      </c>
      <c r="GH9" s="28">
        <v>4</v>
      </c>
      <c r="GI9" s="28">
        <v>10</v>
      </c>
      <c r="GJ9" s="28">
        <v>7</v>
      </c>
      <c r="GK9" s="28">
        <v>15</v>
      </c>
      <c r="GL9" s="28">
        <v>4</v>
      </c>
      <c r="GM9" s="28">
        <v>11</v>
      </c>
      <c r="GN9" s="28">
        <v>0</v>
      </c>
      <c r="GO9" s="28">
        <v>6</v>
      </c>
      <c r="GP9" s="28">
        <v>1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4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3509</v>
      </c>
      <c r="C10" s="28">
        <v>7140</v>
      </c>
      <c r="D10" s="28">
        <v>3347</v>
      </c>
      <c r="E10" s="28">
        <v>3793</v>
      </c>
      <c r="F10" s="28">
        <v>20</v>
      </c>
      <c r="G10" s="28">
        <v>18</v>
      </c>
      <c r="H10" s="28">
        <v>18</v>
      </c>
      <c r="I10" s="28">
        <v>17</v>
      </c>
      <c r="J10" s="28">
        <v>22</v>
      </c>
      <c r="K10" s="28">
        <v>18</v>
      </c>
      <c r="L10" s="28">
        <v>22</v>
      </c>
      <c r="M10" s="28">
        <v>27</v>
      </c>
      <c r="N10" s="28">
        <v>25</v>
      </c>
      <c r="O10" s="28">
        <v>33</v>
      </c>
      <c r="P10" s="28">
        <v>25</v>
      </c>
      <c r="Q10" s="28">
        <v>21</v>
      </c>
      <c r="R10" s="28">
        <v>20</v>
      </c>
      <c r="S10" s="28">
        <v>16</v>
      </c>
      <c r="T10" s="28">
        <v>33</v>
      </c>
      <c r="U10" s="28">
        <v>31</v>
      </c>
      <c r="V10" s="28">
        <v>30</v>
      </c>
      <c r="W10" s="28">
        <v>21</v>
      </c>
      <c r="X10" s="28">
        <v>38</v>
      </c>
      <c r="Y10" s="28">
        <v>23</v>
      </c>
      <c r="Z10" s="28">
        <v>27</v>
      </c>
      <c r="AA10" s="28">
        <v>41</v>
      </c>
      <c r="AB10" s="28">
        <v>31</v>
      </c>
      <c r="AC10" s="28">
        <v>32</v>
      </c>
      <c r="AD10" s="28">
        <v>35</v>
      </c>
      <c r="AE10" s="28">
        <v>39</v>
      </c>
      <c r="AF10" s="28">
        <v>38</v>
      </c>
      <c r="AG10" s="28">
        <v>29</v>
      </c>
      <c r="AH10" s="28">
        <v>37</v>
      </c>
      <c r="AI10" s="28">
        <v>31</v>
      </c>
      <c r="AJ10" s="28">
        <v>35</v>
      </c>
      <c r="AK10" s="28">
        <v>33</v>
      </c>
      <c r="AL10" s="28">
        <v>39</v>
      </c>
      <c r="AM10" s="28">
        <v>36</v>
      </c>
      <c r="AN10" s="28">
        <v>36</v>
      </c>
      <c r="AO10" s="28">
        <v>24</v>
      </c>
      <c r="AP10" s="28">
        <v>33</v>
      </c>
      <c r="AQ10" s="28">
        <v>31</v>
      </c>
      <c r="AR10" s="28">
        <v>21</v>
      </c>
      <c r="AS10" s="28">
        <v>36</v>
      </c>
      <c r="AT10" s="28">
        <v>29</v>
      </c>
      <c r="AU10" s="28">
        <v>27</v>
      </c>
      <c r="AV10" s="28">
        <v>30</v>
      </c>
      <c r="AW10" s="28">
        <v>33</v>
      </c>
      <c r="AX10" s="28">
        <v>23</v>
      </c>
      <c r="AY10" s="28">
        <v>25</v>
      </c>
      <c r="AZ10" s="28">
        <v>20</v>
      </c>
      <c r="BA10" s="28">
        <v>19</v>
      </c>
      <c r="BB10" s="28">
        <v>30</v>
      </c>
      <c r="BC10" s="28">
        <v>26</v>
      </c>
      <c r="BD10" s="28">
        <v>23</v>
      </c>
      <c r="BE10" s="28">
        <v>20</v>
      </c>
      <c r="BF10" s="28">
        <v>27</v>
      </c>
      <c r="BG10" s="28">
        <v>22</v>
      </c>
      <c r="BH10" s="28">
        <v>28</v>
      </c>
      <c r="BI10" s="28">
        <v>22</v>
      </c>
      <c r="BJ10" s="28">
        <v>24</v>
      </c>
      <c r="BK10" s="28">
        <v>23</v>
      </c>
      <c r="BL10" s="28">
        <v>35</v>
      </c>
      <c r="BM10" s="28">
        <v>24</v>
      </c>
      <c r="BN10" s="28">
        <v>24</v>
      </c>
      <c r="BO10" s="28">
        <v>30</v>
      </c>
      <c r="BP10" s="28">
        <v>33</v>
      </c>
      <c r="BQ10" s="28">
        <v>31</v>
      </c>
      <c r="BR10" s="28">
        <v>25</v>
      </c>
      <c r="BS10" s="28">
        <v>28</v>
      </c>
      <c r="BT10" s="28">
        <v>30</v>
      </c>
      <c r="BU10" s="28">
        <v>20</v>
      </c>
      <c r="BV10" s="28">
        <v>34</v>
      </c>
      <c r="BW10" s="28">
        <v>31</v>
      </c>
      <c r="BX10" s="28">
        <v>27</v>
      </c>
      <c r="BY10" s="28">
        <v>25</v>
      </c>
      <c r="BZ10" s="28">
        <v>25</v>
      </c>
      <c r="CA10" s="28">
        <v>41</v>
      </c>
      <c r="CB10" s="28">
        <v>30</v>
      </c>
      <c r="CC10" s="28">
        <v>30</v>
      </c>
      <c r="CD10" s="28">
        <v>34</v>
      </c>
      <c r="CE10" s="28">
        <v>38</v>
      </c>
      <c r="CF10" s="28">
        <v>36</v>
      </c>
      <c r="CG10" s="28">
        <v>41</v>
      </c>
      <c r="CH10" s="28">
        <v>33</v>
      </c>
      <c r="CI10" s="28">
        <v>38</v>
      </c>
      <c r="CJ10" s="28">
        <v>39</v>
      </c>
      <c r="CK10" s="28">
        <v>29</v>
      </c>
      <c r="CL10" s="28">
        <v>47</v>
      </c>
      <c r="CM10" s="28">
        <v>47</v>
      </c>
      <c r="CN10" s="28">
        <v>51</v>
      </c>
      <c r="CO10" s="28">
        <v>51</v>
      </c>
      <c r="CP10" s="28">
        <v>46</v>
      </c>
      <c r="CQ10" s="28">
        <v>46</v>
      </c>
      <c r="CR10" s="28">
        <v>42</v>
      </c>
      <c r="CS10" s="28">
        <v>45</v>
      </c>
      <c r="CT10" s="28">
        <v>40</v>
      </c>
      <c r="CU10" s="28">
        <v>37</v>
      </c>
      <c r="CV10" s="28">
        <v>39</v>
      </c>
      <c r="CW10" s="28">
        <v>53</v>
      </c>
      <c r="CX10" s="28">
        <v>47</v>
      </c>
      <c r="CY10" s="28">
        <v>53</v>
      </c>
      <c r="CZ10" s="28">
        <v>51</v>
      </c>
      <c r="DA10" s="28">
        <v>43</v>
      </c>
      <c r="DB10" s="28">
        <v>40</v>
      </c>
      <c r="DC10" s="28">
        <v>58</v>
      </c>
      <c r="DD10" s="28">
        <v>44</v>
      </c>
      <c r="DE10" s="28">
        <v>41</v>
      </c>
      <c r="DF10" s="28">
        <v>45</v>
      </c>
      <c r="DG10" s="28">
        <v>55</v>
      </c>
      <c r="DH10" s="28">
        <v>44</v>
      </c>
      <c r="DI10" s="28">
        <v>49</v>
      </c>
      <c r="DJ10" s="28">
        <v>49</v>
      </c>
      <c r="DK10" s="28">
        <v>59</v>
      </c>
      <c r="DL10" s="28">
        <v>53</v>
      </c>
      <c r="DM10" s="28">
        <v>62</v>
      </c>
      <c r="DN10" s="28">
        <v>46</v>
      </c>
      <c r="DO10" s="28">
        <v>42</v>
      </c>
      <c r="DP10" s="28">
        <v>43</v>
      </c>
      <c r="DQ10" s="28">
        <v>49</v>
      </c>
      <c r="DR10" s="28">
        <v>50</v>
      </c>
      <c r="DS10" s="28">
        <v>49</v>
      </c>
      <c r="DT10" s="28">
        <v>41</v>
      </c>
      <c r="DU10" s="28">
        <v>37</v>
      </c>
      <c r="DV10" s="28">
        <v>53</v>
      </c>
      <c r="DW10" s="28">
        <v>47</v>
      </c>
      <c r="DX10" s="28">
        <v>41</v>
      </c>
      <c r="DY10" s="28">
        <v>44</v>
      </c>
      <c r="DZ10" s="28">
        <v>43</v>
      </c>
      <c r="EA10" s="28">
        <v>45</v>
      </c>
      <c r="EB10" s="28">
        <v>41</v>
      </c>
      <c r="EC10" s="28">
        <v>43</v>
      </c>
      <c r="ED10" s="28">
        <v>51</v>
      </c>
      <c r="EE10" s="28">
        <v>57</v>
      </c>
      <c r="EF10" s="28">
        <v>40</v>
      </c>
      <c r="EG10" s="28">
        <v>46</v>
      </c>
      <c r="EH10" s="28">
        <v>39</v>
      </c>
      <c r="EI10" s="28">
        <v>56</v>
      </c>
      <c r="EJ10" s="28">
        <v>43</v>
      </c>
      <c r="EK10" s="28">
        <v>49</v>
      </c>
      <c r="EL10" s="28">
        <v>51</v>
      </c>
      <c r="EM10" s="28">
        <v>56</v>
      </c>
      <c r="EN10" s="28">
        <v>51</v>
      </c>
      <c r="EO10" s="28">
        <v>64</v>
      </c>
      <c r="EP10" s="28">
        <v>53</v>
      </c>
      <c r="EQ10" s="28">
        <v>78</v>
      </c>
      <c r="ER10" s="28">
        <v>62</v>
      </c>
      <c r="ES10" s="28">
        <v>57</v>
      </c>
      <c r="ET10" s="28">
        <v>53</v>
      </c>
      <c r="EU10" s="28">
        <v>60</v>
      </c>
      <c r="EV10" s="28">
        <v>56</v>
      </c>
      <c r="EW10" s="28">
        <v>63</v>
      </c>
      <c r="EX10" s="28">
        <v>59</v>
      </c>
      <c r="EY10" s="28">
        <v>64</v>
      </c>
      <c r="EZ10" s="28">
        <v>56</v>
      </c>
      <c r="FA10" s="28">
        <v>69</v>
      </c>
      <c r="FB10" s="28">
        <v>51</v>
      </c>
      <c r="FC10" s="28">
        <v>81</v>
      </c>
      <c r="FD10" s="28">
        <v>54</v>
      </c>
      <c r="FE10" s="28">
        <v>70</v>
      </c>
      <c r="FF10" s="28">
        <v>66</v>
      </c>
      <c r="FG10" s="28">
        <v>74</v>
      </c>
      <c r="FH10" s="28">
        <v>31</v>
      </c>
      <c r="FI10" s="28">
        <v>39</v>
      </c>
      <c r="FJ10" s="28">
        <v>23</v>
      </c>
      <c r="FK10" s="28">
        <v>40</v>
      </c>
      <c r="FL10" s="28">
        <v>36</v>
      </c>
      <c r="FM10" s="28">
        <v>53</v>
      </c>
      <c r="FN10" s="28">
        <v>36</v>
      </c>
      <c r="FO10" s="28">
        <v>56</v>
      </c>
      <c r="FP10" s="28">
        <v>37</v>
      </c>
      <c r="FQ10" s="28">
        <v>45</v>
      </c>
      <c r="FR10" s="28">
        <v>22</v>
      </c>
      <c r="FS10" s="28">
        <v>37</v>
      </c>
      <c r="FT10" s="28">
        <v>23</v>
      </c>
      <c r="FU10" s="28">
        <v>40</v>
      </c>
      <c r="FV10" s="28">
        <v>23</v>
      </c>
      <c r="FW10" s="28">
        <v>50</v>
      </c>
      <c r="FX10" s="28">
        <v>18</v>
      </c>
      <c r="FY10" s="28">
        <v>43</v>
      </c>
      <c r="FZ10" s="28">
        <v>21</v>
      </c>
      <c r="GA10" s="28">
        <v>36</v>
      </c>
      <c r="GB10" s="28">
        <v>13</v>
      </c>
      <c r="GC10" s="28">
        <v>34</v>
      </c>
      <c r="GD10" s="28">
        <v>13</v>
      </c>
      <c r="GE10" s="28">
        <v>27</v>
      </c>
      <c r="GF10" s="28">
        <v>11</v>
      </c>
      <c r="GG10" s="28">
        <v>23</v>
      </c>
      <c r="GH10" s="28">
        <v>7</v>
      </c>
      <c r="GI10" s="28">
        <v>19</v>
      </c>
      <c r="GJ10" s="28">
        <v>8</v>
      </c>
      <c r="GK10" s="28">
        <v>16</v>
      </c>
      <c r="GL10" s="28">
        <v>6</v>
      </c>
      <c r="GM10" s="28">
        <v>12</v>
      </c>
      <c r="GN10" s="28">
        <v>6</v>
      </c>
      <c r="GO10" s="28">
        <v>13</v>
      </c>
      <c r="GP10" s="28">
        <v>4</v>
      </c>
      <c r="GQ10" s="28">
        <v>5</v>
      </c>
      <c r="GR10" s="28">
        <v>1</v>
      </c>
      <c r="GS10" s="28">
        <v>7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10</v>
      </c>
    </row>
    <row r="11" spans="1:207" ht="21" customHeight="1" x14ac:dyDescent="0.15">
      <c r="A11" s="26" t="s">
        <v>12</v>
      </c>
      <c r="B11" s="28">
        <v>5192</v>
      </c>
      <c r="C11" s="28">
        <v>10925</v>
      </c>
      <c r="D11" s="28">
        <v>5121</v>
      </c>
      <c r="E11" s="28">
        <v>5804</v>
      </c>
      <c r="F11" s="28">
        <v>27</v>
      </c>
      <c r="G11" s="28">
        <v>25</v>
      </c>
      <c r="H11" s="28">
        <v>37</v>
      </c>
      <c r="I11" s="28">
        <v>45</v>
      </c>
      <c r="J11" s="28">
        <v>29</v>
      </c>
      <c r="K11" s="28">
        <v>45</v>
      </c>
      <c r="L11" s="28">
        <v>34</v>
      </c>
      <c r="M11" s="28">
        <v>32</v>
      </c>
      <c r="N11" s="28">
        <v>31</v>
      </c>
      <c r="O11" s="28">
        <v>53</v>
      </c>
      <c r="P11" s="28">
        <v>50</v>
      </c>
      <c r="Q11" s="28">
        <v>34</v>
      </c>
      <c r="R11" s="28">
        <v>48</v>
      </c>
      <c r="S11" s="28">
        <v>38</v>
      </c>
      <c r="T11" s="28">
        <v>47</v>
      </c>
      <c r="U11" s="28">
        <v>37</v>
      </c>
      <c r="V11" s="28">
        <v>44</v>
      </c>
      <c r="W11" s="28">
        <v>51</v>
      </c>
      <c r="X11" s="28">
        <v>48</v>
      </c>
      <c r="Y11" s="28">
        <v>49</v>
      </c>
      <c r="Z11" s="28">
        <v>57</v>
      </c>
      <c r="AA11" s="28">
        <v>50</v>
      </c>
      <c r="AB11" s="28">
        <v>61</v>
      </c>
      <c r="AC11" s="28">
        <v>48</v>
      </c>
      <c r="AD11" s="28">
        <v>63</v>
      </c>
      <c r="AE11" s="28">
        <v>53</v>
      </c>
      <c r="AF11" s="28">
        <v>61</v>
      </c>
      <c r="AG11" s="28">
        <v>61</v>
      </c>
      <c r="AH11" s="28">
        <v>64</v>
      </c>
      <c r="AI11" s="28">
        <v>55</v>
      </c>
      <c r="AJ11" s="28">
        <v>65</v>
      </c>
      <c r="AK11" s="28">
        <v>46</v>
      </c>
      <c r="AL11" s="28">
        <v>69</v>
      </c>
      <c r="AM11" s="28">
        <v>66</v>
      </c>
      <c r="AN11" s="28">
        <v>62</v>
      </c>
      <c r="AO11" s="28">
        <v>72</v>
      </c>
      <c r="AP11" s="28">
        <v>53</v>
      </c>
      <c r="AQ11" s="28">
        <v>55</v>
      </c>
      <c r="AR11" s="28">
        <v>56</v>
      </c>
      <c r="AS11" s="28">
        <v>57</v>
      </c>
      <c r="AT11" s="28">
        <v>65</v>
      </c>
      <c r="AU11" s="28">
        <v>55</v>
      </c>
      <c r="AV11" s="28">
        <v>54</v>
      </c>
      <c r="AW11" s="28">
        <v>63</v>
      </c>
      <c r="AX11" s="28">
        <v>39</v>
      </c>
      <c r="AY11" s="28">
        <v>51</v>
      </c>
      <c r="AZ11" s="28">
        <v>62</v>
      </c>
      <c r="BA11" s="28">
        <v>64</v>
      </c>
      <c r="BB11" s="28">
        <v>39</v>
      </c>
      <c r="BC11" s="28">
        <v>49</v>
      </c>
      <c r="BD11" s="28">
        <v>41</v>
      </c>
      <c r="BE11" s="28">
        <v>48</v>
      </c>
      <c r="BF11" s="28">
        <v>47</v>
      </c>
      <c r="BG11" s="28">
        <v>41</v>
      </c>
      <c r="BH11" s="28">
        <v>43</v>
      </c>
      <c r="BI11" s="28">
        <v>63</v>
      </c>
      <c r="BJ11" s="28">
        <v>39</v>
      </c>
      <c r="BK11" s="28">
        <v>70</v>
      </c>
      <c r="BL11" s="28">
        <v>46</v>
      </c>
      <c r="BM11" s="28">
        <v>55</v>
      </c>
      <c r="BN11" s="28">
        <v>44</v>
      </c>
      <c r="BO11" s="28">
        <v>58</v>
      </c>
      <c r="BP11" s="28">
        <v>46</v>
      </c>
      <c r="BQ11" s="28">
        <v>48</v>
      </c>
      <c r="BR11" s="28">
        <v>62</v>
      </c>
      <c r="BS11" s="28">
        <v>55</v>
      </c>
      <c r="BT11" s="28">
        <v>34</v>
      </c>
      <c r="BU11" s="28">
        <v>50</v>
      </c>
      <c r="BV11" s="28">
        <v>52</v>
      </c>
      <c r="BW11" s="28">
        <v>44</v>
      </c>
      <c r="BX11" s="28">
        <v>42</v>
      </c>
      <c r="BY11" s="28">
        <v>53</v>
      </c>
      <c r="BZ11" s="28">
        <v>48</v>
      </c>
      <c r="CA11" s="28">
        <v>68</v>
      </c>
      <c r="CB11" s="28">
        <v>60</v>
      </c>
      <c r="CC11" s="28">
        <v>53</v>
      </c>
      <c r="CD11" s="28">
        <v>73</v>
      </c>
      <c r="CE11" s="28">
        <v>68</v>
      </c>
      <c r="CF11" s="28">
        <v>58</v>
      </c>
      <c r="CG11" s="28">
        <v>58</v>
      </c>
      <c r="CH11" s="28">
        <v>58</v>
      </c>
      <c r="CI11" s="28">
        <v>46</v>
      </c>
      <c r="CJ11" s="28">
        <v>74</v>
      </c>
      <c r="CK11" s="28">
        <v>65</v>
      </c>
      <c r="CL11" s="28">
        <v>46</v>
      </c>
      <c r="CM11" s="28">
        <v>55</v>
      </c>
      <c r="CN11" s="28">
        <v>73</v>
      </c>
      <c r="CO11" s="28">
        <v>70</v>
      </c>
      <c r="CP11" s="28">
        <v>52</v>
      </c>
      <c r="CQ11" s="28">
        <v>79</v>
      </c>
      <c r="CR11" s="28">
        <v>57</v>
      </c>
      <c r="CS11" s="28">
        <v>64</v>
      </c>
      <c r="CT11" s="28">
        <v>71</v>
      </c>
      <c r="CU11" s="28">
        <v>88</v>
      </c>
      <c r="CV11" s="28">
        <v>75</v>
      </c>
      <c r="CW11" s="28">
        <v>70</v>
      </c>
      <c r="CX11" s="28">
        <v>53</v>
      </c>
      <c r="CY11" s="28">
        <v>77</v>
      </c>
      <c r="CZ11" s="28">
        <v>86</v>
      </c>
      <c r="DA11" s="28">
        <v>89</v>
      </c>
      <c r="DB11" s="28">
        <v>78</v>
      </c>
      <c r="DC11" s="28">
        <v>83</v>
      </c>
      <c r="DD11" s="28">
        <v>80</v>
      </c>
      <c r="DE11" s="28">
        <v>63</v>
      </c>
      <c r="DF11" s="28">
        <v>72</v>
      </c>
      <c r="DG11" s="28">
        <v>72</v>
      </c>
      <c r="DH11" s="28">
        <v>74</v>
      </c>
      <c r="DI11" s="28">
        <v>75</v>
      </c>
      <c r="DJ11" s="28">
        <v>79</v>
      </c>
      <c r="DK11" s="28">
        <v>79</v>
      </c>
      <c r="DL11" s="28">
        <v>65</v>
      </c>
      <c r="DM11" s="28">
        <v>62</v>
      </c>
      <c r="DN11" s="28">
        <v>79</v>
      </c>
      <c r="DO11" s="28">
        <v>78</v>
      </c>
      <c r="DP11" s="28">
        <v>78</v>
      </c>
      <c r="DQ11" s="28">
        <v>69</v>
      </c>
      <c r="DR11" s="28">
        <v>64</v>
      </c>
      <c r="DS11" s="28">
        <v>80</v>
      </c>
      <c r="DT11" s="28">
        <v>64</v>
      </c>
      <c r="DU11" s="28">
        <v>72</v>
      </c>
      <c r="DV11" s="28">
        <v>72</v>
      </c>
      <c r="DW11" s="28">
        <v>73</v>
      </c>
      <c r="DX11" s="28">
        <v>59</v>
      </c>
      <c r="DY11" s="28">
        <v>73</v>
      </c>
      <c r="DZ11" s="28">
        <v>56</v>
      </c>
      <c r="EA11" s="28">
        <v>62</v>
      </c>
      <c r="EB11" s="28">
        <v>66</v>
      </c>
      <c r="EC11" s="28">
        <v>73</v>
      </c>
      <c r="ED11" s="28">
        <v>58</v>
      </c>
      <c r="EE11" s="28">
        <v>72</v>
      </c>
      <c r="EF11" s="28">
        <v>55</v>
      </c>
      <c r="EG11" s="28">
        <v>76</v>
      </c>
      <c r="EH11" s="28">
        <v>88</v>
      </c>
      <c r="EI11" s="28">
        <v>95</v>
      </c>
      <c r="EJ11" s="28">
        <v>75</v>
      </c>
      <c r="EK11" s="28">
        <v>77</v>
      </c>
      <c r="EL11" s="28">
        <v>67</v>
      </c>
      <c r="EM11" s="28">
        <v>72</v>
      </c>
      <c r="EN11" s="28">
        <v>79</v>
      </c>
      <c r="EO11" s="28">
        <v>71</v>
      </c>
      <c r="EP11" s="28">
        <v>66</v>
      </c>
      <c r="EQ11" s="28">
        <v>75</v>
      </c>
      <c r="ER11" s="28">
        <v>64</v>
      </c>
      <c r="ES11" s="28">
        <v>81</v>
      </c>
      <c r="ET11" s="28">
        <v>61</v>
      </c>
      <c r="EU11" s="28">
        <v>80</v>
      </c>
      <c r="EV11" s="28">
        <v>86</v>
      </c>
      <c r="EW11" s="28">
        <v>95</v>
      </c>
      <c r="EX11" s="28">
        <v>77</v>
      </c>
      <c r="EY11" s="28">
        <v>76</v>
      </c>
      <c r="EZ11" s="28">
        <v>63</v>
      </c>
      <c r="FA11" s="28">
        <v>101</v>
      </c>
      <c r="FB11" s="28">
        <v>88</v>
      </c>
      <c r="FC11" s="28">
        <v>94</v>
      </c>
      <c r="FD11" s="28">
        <v>84</v>
      </c>
      <c r="FE11" s="28">
        <v>87</v>
      </c>
      <c r="FF11" s="28">
        <v>70</v>
      </c>
      <c r="FG11" s="28">
        <v>81</v>
      </c>
      <c r="FH11" s="28">
        <v>27</v>
      </c>
      <c r="FI11" s="28">
        <v>62</v>
      </c>
      <c r="FJ11" s="28">
        <v>35</v>
      </c>
      <c r="FK11" s="28">
        <v>60</v>
      </c>
      <c r="FL11" s="28">
        <v>49</v>
      </c>
      <c r="FM11" s="28">
        <v>61</v>
      </c>
      <c r="FN11" s="28">
        <v>30</v>
      </c>
      <c r="FO11" s="28">
        <v>64</v>
      </c>
      <c r="FP11" s="28">
        <v>44</v>
      </c>
      <c r="FQ11" s="28">
        <v>63</v>
      </c>
      <c r="FR11" s="28">
        <v>32</v>
      </c>
      <c r="FS11" s="28">
        <v>63</v>
      </c>
      <c r="FT11" s="28">
        <v>33</v>
      </c>
      <c r="FU11" s="28">
        <v>44</v>
      </c>
      <c r="FV11" s="28">
        <v>34</v>
      </c>
      <c r="FW11" s="28">
        <v>47</v>
      </c>
      <c r="FX11" s="28">
        <v>26</v>
      </c>
      <c r="FY11" s="28">
        <v>38</v>
      </c>
      <c r="FZ11" s="28">
        <v>20</v>
      </c>
      <c r="GA11" s="28">
        <v>34</v>
      </c>
      <c r="GB11" s="28">
        <v>26</v>
      </c>
      <c r="GC11" s="28">
        <v>51</v>
      </c>
      <c r="GD11" s="28">
        <v>14</v>
      </c>
      <c r="GE11" s="28">
        <v>34</v>
      </c>
      <c r="GF11" s="28">
        <v>16</v>
      </c>
      <c r="GG11" s="28">
        <v>23</v>
      </c>
      <c r="GH11" s="28">
        <v>9</v>
      </c>
      <c r="GI11" s="28">
        <v>32</v>
      </c>
      <c r="GJ11" s="28">
        <v>2</v>
      </c>
      <c r="GK11" s="28">
        <v>22</v>
      </c>
      <c r="GL11" s="28">
        <v>4</v>
      </c>
      <c r="GM11" s="28">
        <v>17</v>
      </c>
      <c r="GN11" s="28">
        <v>3</v>
      </c>
      <c r="GO11" s="28">
        <v>12</v>
      </c>
      <c r="GP11" s="28">
        <v>1</v>
      </c>
      <c r="GQ11" s="28">
        <v>10</v>
      </c>
      <c r="GR11" s="28">
        <v>1</v>
      </c>
      <c r="GS11" s="28">
        <v>9</v>
      </c>
      <c r="GT11" s="28">
        <v>3</v>
      </c>
      <c r="GU11" s="28">
        <v>9</v>
      </c>
      <c r="GV11" s="28">
        <v>0</v>
      </c>
      <c r="GW11" s="28">
        <v>6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7581</v>
      </c>
      <c r="C12" s="28">
        <v>15749</v>
      </c>
      <c r="D12" s="28">
        <v>7360</v>
      </c>
      <c r="E12" s="28">
        <v>8389</v>
      </c>
      <c r="F12" s="28">
        <v>60</v>
      </c>
      <c r="G12" s="28">
        <v>52</v>
      </c>
      <c r="H12" s="28">
        <v>57</v>
      </c>
      <c r="I12" s="28">
        <v>44</v>
      </c>
      <c r="J12" s="28">
        <v>55</v>
      </c>
      <c r="K12" s="28">
        <v>62</v>
      </c>
      <c r="L12" s="28">
        <v>60</v>
      </c>
      <c r="M12" s="28">
        <v>63</v>
      </c>
      <c r="N12" s="28">
        <v>83</v>
      </c>
      <c r="O12" s="28">
        <v>77</v>
      </c>
      <c r="P12" s="28">
        <v>64</v>
      </c>
      <c r="Q12" s="28">
        <v>69</v>
      </c>
      <c r="R12" s="28">
        <v>56</v>
      </c>
      <c r="S12" s="28">
        <v>65</v>
      </c>
      <c r="T12" s="28">
        <v>59</v>
      </c>
      <c r="U12" s="28">
        <v>101</v>
      </c>
      <c r="V12" s="28">
        <v>80</v>
      </c>
      <c r="W12" s="28">
        <v>72</v>
      </c>
      <c r="X12" s="28">
        <v>88</v>
      </c>
      <c r="Y12" s="28">
        <v>87</v>
      </c>
      <c r="Z12" s="28">
        <v>73</v>
      </c>
      <c r="AA12" s="28">
        <v>76</v>
      </c>
      <c r="AB12" s="28">
        <v>68</v>
      </c>
      <c r="AC12" s="28">
        <v>87</v>
      </c>
      <c r="AD12" s="28">
        <v>69</v>
      </c>
      <c r="AE12" s="28">
        <v>76</v>
      </c>
      <c r="AF12" s="28">
        <v>79</v>
      </c>
      <c r="AG12" s="28">
        <v>69</v>
      </c>
      <c r="AH12" s="28">
        <v>83</v>
      </c>
      <c r="AI12" s="28">
        <v>69</v>
      </c>
      <c r="AJ12" s="28">
        <v>68</v>
      </c>
      <c r="AK12" s="28">
        <v>83</v>
      </c>
      <c r="AL12" s="28">
        <v>74</v>
      </c>
      <c r="AM12" s="28">
        <v>75</v>
      </c>
      <c r="AN12" s="28">
        <v>81</v>
      </c>
      <c r="AO12" s="28">
        <v>79</v>
      </c>
      <c r="AP12" s="28">
        <v>74</v>
      </c>
      <c r="AQ12" s="28">
        <v>69</v>
      </c>
      <c r="AR12" s="28">
        <v>69</v>
      </c>
      <c r="AS12" s="28">
        <v>82</v>
      </c>
      <c r="AT12" s="28">
        <v>74</v>
      </c>
      <c r="AU12" s="28">
        <v>77</v>
      </c>
      <c r="AV12" s="28">
        <v>59</v>
      </c>
      <c r="AW12" s="28">
        <v>72</v>
      </c>
      <c r="AX12" s="28">
        <v>77</v>
      </c>
      <c r="AY12" s="28">
        <v>75</v>
      </c>
      <c r="AZ12" s="28">
        <v>80</v>
      </c>
      <c r="BA12" s="28">
        <v>92</v>
      </c>
      <c r="BB12" s="28">
        <v>83</v>
      </c>
      <c r="BC12" s="28">
        <v>77</v>
      </c>
      <c r="BD12" s="28">
        <v>76</v>
      </c>
      <c r="BE12" s="28">
        <v>84</v>
      </c>
      <c r="BF12" s="28">
        <v>82</v>
      </c>
      <c r="BG12" s="28">
        <v>89</v>
      </c>
      <c r="BH12" s="28">
        <v>70</v>
      </c>
      <c r="BI12" s="28">
        <v>76</v>
      </c>
      <c r="BJ12" s="28">
        <v>81</v>
      </c>
      <c r="BK12" s="28">
        <v>86</v>
      </c>
      <c r="BL12" s="28">
        <v>76</v>
      </c>
      <c r="BM12" s="28">
        <v>67</v>
      </c>
      <c r="BN12" s="28">
        <v>79</v>
      </c>
      <c r="BO12" s="28">
        <v>91</v>
      </c>
      <c r="BP12" s="28">
        <v>72</v>
      </c>
      <c r="BQ12" s="28">
        <v>79</v>
      </c>
      <c r="BR12" s="28">
        <v>88</v>
      </c>
      <c r="BS12" s="28">
        <v>77</v>
      </c>
      <c r="BT12" s="28">
        <v>84</v>
      </c>
      <c r="BU12" s="28">
        <v>67</v>
      </c>
      <c r="BV12" s="28">
        <v>77</v>
      </c>
      <c r="BW12" s="28">
        <v>76</v>
      </c>
      <c r="BX12" s="28">
        <v>94</v>
      </c>
      <c r="BY12" s="28">
        <v>79</v>
      </c>
      <c r="BZ12" s="28">
        <v>70</v>
      </c>
      <c r="CA12" s="28">
        <v>94</v>
      </c>
      <c r="CB12" s="28">
        <v>86</v>
      </c>
      <c r="CC12" s="28">
        <v>91</v>
      </c>
      <c r="CD12" s="28">
        <v>72</v>
      </c>
      <c r="CE12" s="28">
        <v>105</v>
      </c>
      <c r="CF12" s="28">
        <v>85</v>
      </c>
      <c r="CG12" s="28">
        <v>91</v>
      </c>
      <c r="CH12" s="28">
        <v>110</v>
      </c>
      <c r="CI12" s="28">
        <v>111</v>
      </c>
      <c r="CJ12" s="28">
        <v>91</v>
      </c>
      <c r="CK12" s="28">
        <v>96</v>
      </c>
      <c r="CL12" s="28">
        <v>98</v>
      </c>
      <c r="CM12" s="28">
        <v>91</v>
      </c>
      <c r="CN12" s="28">
        <v>101</v>
      </c>
      <c r="CO12" s="28">
        <v>108</v>
      </c>
      <c r="CP12" s="28">
        <v>128</v>
      </c>
      <c r="CQ12" s="28">
        <v>93</v>
      </c>
      <c r="CR12" s="28">
        <v>73</v>
      </c>
      <c r="CS12" s="28">
        <v>94</v>
      </c>
      <c r="CT12" s="28">
        <v>97</v>
      </c>
      <c r="CU12" s="28">
        <v>105</v>
      </c>
      <c r="CV12" s="28">
        <v>88</v>
      </c>
      <c r="CW12" s="28">
        <v>91</v>
      </c>
      <c r="CX12" s="28">
        <v>105</v>
      </c>
      <c r="CY12" s="28">
        <v>119</v>
      </c>
      <c r="CZ12" s="28">
        <v>102</v>
      </c>
      <c r="DA12" s="28">
        <v>115</v>
      </c>
      <c r="DB12" s="28">
        <v>103</v>
      </c>
      <c r="DC12" s="28">
        <v>113</v>
      </c>
      <c r="DD12" s="28">
        <v>117</v>
      </c>
      <c r="DE12" s="28">
        <v>109</v>
      </c>
      <c r="DF12" s="28">
        <v>109</v>
      </c>
      <c r="DG12" s="28">
        <v>117</v>
      </c>
      <c r="DH12" s="28">
        <v>101</v>
      </c>
      <c r="DI12" s="28">
        <v>112</v>
      </c>
      <c r="DJ12" s="28">
        <v>109</v>
      </c>
      <c r="DK12" s="28">
        <v>120</v>
      </c>
      <c r="DL12" s="28">
        <v>91</v>
      </c>
      <c r="DM12" s="28">
        <v>101</v>
      </c>
      <c r="DN12" s="28">
        <v>98</v>
      </c>
      <c r="DO12" s="28">
        <v>113</v>
      </c>
      <c r="DP12" s="28">
        <v>109</v>
      </c>
      <c r="DQ12" s="28">
        <v>106</v>
      </c>
      <c r="DR12" s="28">
        <v>116</v>
      </c>
      <c r="DS12" s="28">
        <v>120</v>
      </c>
      <c r="DT12" s="28">
        <v>89</v>
      </c>
      <c r="DU12" s="28">
        <v>92</v>
      </c>
      <c r="DV12" s="28">
        <v>96</v>
      </c>
      <c r="DW12" s="28">
        <v>133</v>
      </c>
      <c r="DX12" s="28">
        <v>87</v>
      </c>
      <c r="DY12" s="28">
        <v>102</v>
      </c>
      <c r="DZ12" s="28">
        <v>101</v>
      </c>
      <c r="EA12" s="28">
        <v>97</v>
      </c>
      <c r="EB12" s="28">
        <v>88</v>
      </c>
      <c r="EC12" s="28">
        <v>87</v>
      </c>
      <c r="ED12" s="28">
        <v>83</v>
      </c>
      <c r="EE12" s="28">
        <v>105</v>
      </c>
      <c r="EF12" s="28">
        <v>88</v>
      </c>
      <c r="EG12" s="28">
        <v>122</v>
      </c>
      <c r="EH12" s="28">
        <v>106</v>
      </c>
      <c r="EI12" s="28">
        <v>114</v>
      </c>
      <c r="EJ12" s="28">
        <v>86</v>
      </c>
      <c r="EK12" s="28">
        <v>89</v>
      </c>
      <c r="EL12" s="28">
        <v>82</v>
      </c>
      <c r="EM12" s="28">
        <v>117</v>
      </c>
      <c r="EN12" s="28">
        <v>94</v>
      </c>
      <c r="EO12" s="28">
        <v>92</v>
      </c>
      <c r="EP12" s="28">
        <v>99</v>
      </c>
      <c r="EQ12" s="28">
        <v>96</v>
      </c>
      <c r="ER12" s="28">
        <v>83</v>
      </c>
      <c r="ES12" s="28">
        <v>98</v>
      </c>
      <c r="ET12" s="28">
        <v>95</v>
      </c>
      <c r="EU12" s="28">
        <v>108</v>
      </c>
      <c r="EV12" s="28">
        <v>101</v>
      </c>
      <c r="EW12" s="28">
        <v>124</v>
      </c>
      <c r="EX12" s="28">
        <v>86</v>
      </c>
      <c r="EY12" s="28">
        <v>94</v>
      </c>
      <c r="EZ12" s="28">
        <v>98</v>
      </c>
      <c r="FA12" s="28">
        <v>137</v>
      </c>
      <c r="FB12" s="28">
        <v>120</v>
      </c>
      <c r="FC12" s="28">
        <v>126</v>
      </c>
      <c r="FD12" s="28">
        <v>87</v>
      </c>
      <c r="FE12" s="28">
        <v>123</v>
      </c>
      <c r="FF12" s="28">
        <v>91</v>
      </c>
      <c r="FG12" s="28">
        <v>121</v>
      </c>
      <c r="FH12" s="28">
        <v>47</v>
      </c>
      <c r="FI12" s="28">
        <v>67</v>
      </c>
      <c r="FJ12" s="28">
        <v>59</v>
      </c>
      <c r="FK12" s="28">
        <v>81</v>
      </c>
      <c r="FL12" s="28">
        <v>66</v>
      </c>
      <c r="FM12" s="28">
        <v>82</v>
      </c>
      <c r="FN12" s="28">
        <v>56</v>
      </c>
      <c r="FO12" s="28">
        <v>100</v>
      </c>
      <c r="FP12" s="28">
        <v>53</v>
      </c>
      <c r="FQ12" s="28">
        <v>97</v>
      </c>
      <c r="FR12" s="28">
        <v>50</v>
      </c>
      <c r="FS12" s="28">
        <v>79</v>
      </c>
      <c r="FT12" s="28">
        <v>45</v>
      </c>
      <c r="FU12" s="28">
        <v>78</v>
      </c>
      <c r="FV12" s="28">
        <v>39</v>
      </c>
      <c r="FW12" s="28">
        <v>57</v>
      </c>
      <c r="FX12" s="28">
        <v>36</v>
      </c>
      <c r="FY12" s="28">
        <v>57</v>
      </c>
      <c r="FZ12" s="28">
        <v>35</v>
      </c>
      <c r="GA12" s="28">
        <v>63</v>
      </c>
      <c r="GB12" s="28">
        <v>25</v>
      </c>
      <c r="GC12" s="28">
        <v>59</v>
      </c>
      <c r="GD12" s="28">
        <v>21</v>
      </c>
      <c r="GE12" s="28">
        <v>46</v>
      </c>
      <c r="GF12" s="28">
        <v>22</v>
      </c>
      <c r="GG12" s="28">
        <v>37</v>
      </c>
      <c r="GH12" s="28">
        <v>9</v>
      </c>
      <c r="GI12" s="28">
        <v>44</v>
      </c>
      <c r="GJ12" s="28">
        <v>9</v>
      </c>
      <c r="GK12" s="28">
        <v>39</v>
      </c>
      <c r="GL12" s="28">
        <v>5</v>
      </c>
      <c r="GM12" s="28">
        <v>18</v>
      </c>
      <c r="GN12" s="28">
        <v>7</v>
      </c>
      <c r="GO12" s="28">
        <v>17</v>
      </c>
      <c r="GP12" s="28">
        <v>3</v>
      </c>
      <c r="GQ12" s="28">
        <v>18</v>
      </c>
      <c r="GR12" s="28">
        <v>1</v>
      </c>
      <c r="GS12" s="28">
        <v>10</v>
      </c>
      <c r="GT12" s="28">
        <v>1</v>
      </c>
      <c r="GU12" s="28">
        <v>9</v>
      </c>
      <c r="GV12" s="28">
        <v>0</v>
      </c>
      <c r="GW12" s="28">
        <v>6</v>
      </c>
      <c r="GX12" s="28">
        <v>0</v>
      </c>
      <c r="GY12" s="28">
        <v>12</v>
      </c>
    </row>
    <row r="13" spans="1:207" ht="21" customHeight="1" x14ac:dyDescent="0.15">
      <c r="A13" s="26" t="s">
        <v>13</v>
      </c>
      <c r="B13" s="28">
        <v>4152</v>
      </c>
      <c r="C13" s="28">
        <v>8123</v>
      </c>
      <c r="D13" s="28">
        <v>3842</v>
      </c>
      <c r="E13" s="28">
        <v>4281</v>
      </c>
      <c r="F13" s="28">
        <v>16</v>
      </c>
      <c r="G13" s="28">
        <v>26</v>
      </c>
      <c r="H13" s="28">
        <v>19</v>
      </c>
      <c r="I13" s="28">
        <v>19</v>
      </c>
      <c r="J13" s="28">
        <v>25</v>
      </c>
      <c r="K13" s="28">
        <v>26</v>
      </c>
      <c r="L13" s="28">
        <v>25</v>
      </c>
      <c r="M13" s="28">
        <v>26</v>
      </c>
      <c r="N13" s="28">
        <v>33</v>
      </c>
      <c r="O13" s="28">
        <v>31</v>
      </c>
      <c r="P13" s="28">
        <v>34</v>
      </c>
      <c r="Q13" s="28">
        <v>25</v>
      </c>
      <c r="R13" s="28">
        <v>33</v>
      </c>
      <c r="S13" s="28">
        <v>38</v>
      </c>
      <c r="T13" s="28">
        <v>26</v>
      </c>
      <c r="U13" s="28">
        <v>34</v>
      </c>
      <c r="V13" s="28">
        <v>34</v>
      </c>
      <c r="W13" s="28">
        <v>26</v>
      </c>
      <c r="X13" s="28">
        <v>40</v>
      </c>
      <c r="Y13" s="28">
        <v>24</v>
      </c>
      <c r="Z13" s="28">
        <v>27</v>
      </c>
      <c r="AA13" s="28">
        <v>37</v>
      </c>
      <c r="AB13" s="28">
        <v>42</v>
      </c>
      <c r="AC13" s="28">
        <v>30</v>
      </c>
      <c r="AD13" s="28">
        <v>37</v>
      </c>
      <c r="AE13" s="28">
        <v>32</v>
      </c>
      <c r="AF13" s="28">
        <v>39</v>
      </c>
      <c r="AG13" s="28">
        <v>33</v>
      </c>
      <c r="AH13" s="28">
        <v>28</v>
      </c>
      <c r="AI13" s="28">
        <v>24</v>
      </c>
      <c r="AJ13" s="28">
        <v>34</v>
      </c>
      <c r="AK13" s="28">
        <v>32</v>
      </c>
      <c r="AL13" s="28">
        <v>23</v>
      </c>
      <c r="AM13" s="28">
        <v>25</v>
      </c>
      <c r="AN13" s="28">
        <v>34</v>
      </c>
      <c r="AO13" s="28">
        <v>33</v>
      </c>
      <c r="AP13" s="28">
        <v>45</v>
      </c>
      <c r="AQ13" s="28">
        <v>26</v>
      </c>
      <c r="AR13" s="28">
        <v>24</v>
      </c>
      <c r="AS13" s="28">
        <v>19</v>
      </c>
      <c r="AT13" s="28">
        <v>21</v>
      </c>
      <c r="AU13" s="28">
        <v>34</v>
      </c>
      <c r="AV13" s="28">
        <v>26</v>
      </c>
      <c r="AW13" s="28">
        <v>32</v>
      </c>
      <c r="AX13" s="28">
        <v>29</v>
      </c>
      <c r="AY13" s="28">
        <v>28</v>
      </c>
      <c r="AZ13" s="28">
        <v>27</v>
      </c>
      <c r="BA13" s="28">
        <v>26</v>
      </c>
      <c r="BB13" s="28">
        <v>29</v>
      </c>
      <c r="BC13" s="28">
        <v>29</v>
      </c>
      <c r="BD13" s="28">
        <v>30</v>
      </c>
      <c r="BE13" s="28">
        <v>27</v>
      </c>
      <c r="BF13" s="28">
        <v>34</v>
      </c>
      <c r="BG13" s="28">
        <v>37</v>
      </c>
      <c r="BH13" s="28">
        <v>32</v>
      </c>
      <c r="BI13" s="28">
        <v>34</v>
      </c>
      <c r="BJ13" s="28">
        <v>29</v>
      </c>
      <c r="BK13" s="28">
        <v>24</v>
      </c>
      <c r="BL13" s="28">
        <v>25</v>
      </c>
      <c r="BM13" s="28">
        <v>37</v>
      </c>
      <c r="BN13" s="28">
        <v>33</v>
      </c>
      <c r="BO13" s="28">
        <v>38</v>
      </c>
      <c r="BP13" s="28">
        <v>42</v>
      </c>
      <c r="BQ13" s="28">
        <v>33</v>
      </c>
      <c r="BR13" s="28">
        <v>38</v>
      </c>
      <c r="BS13" s="28">
        <v>36</v>
      </c>
      <c r="BT13" s="28">
        <v>37</v>
      </c>
      <c r="BU13" s="28">
        <v>39</v>
      </c>
      <c r="BV13" s="28">
        <v>33</v>
      </c>
      <c r="BW13" s="28">
        <v>38</v>
      </c>
      <c r="BX13" s="28">
        <v>34</v>
      </c>
      <c r="BY13" s="28">
        <v>36</v>
      </c>
      <c r="BZ13" s="28">
        <v>26</v>
      </c>
      <c r="CA13" s="28">
        <v>43</v>
      </c>
      <c r="CB13" s="28">
        <v>32</v>
      </c>
      <c r="CC13" s="28">
        <v>38</v>
      </c>
      <c r="CD13" s="28">
        <v>41</v>
      </c>
      <c r="CE13" s="28">
        <v>39</v>
      </c>
      <c r="CF13" s="28">
        <v>35</v>
      </c>
      <c r="CG13" s="28">
        <v>37</v>
      </c>
      <c r="CH13" s="28">
        <v>42</v>
      </c>
      <c r="CI13" s="28">
        <v>29</v>
      </c>
      <c r="CJ13" s="28">
        <v>34</v>
      </c>
      <c r="CK13" s="28">
        <v>44</v>
      </c>
      <c r="CL13" s="28">
        <v>35</v>
      </c>
      <c r="CM13" s="28">
        <v>44</v>
      </c>
      <c r="CN13" s="28">
        <v>37</v>
      </c>
      <c r="CO13" s="28">
        <v>35</v>
      </c>
      <c r="CP13" s="28">
        <v>48</v>
      </c>
      <c r="CQ13" s="28">
        <v>49</v>
      </c>
      <c r="CR13" s="28">
        <v>52</v>
      </c>
      <c r="CS13" s="28">
        <v>44</v>
      </c>
      <c r="CT13" s="28">
        <v>53</v>
      </c>
      <c r="CU13" s="28">
        <v>44</v>
      </c>
      <c r="CV13" s="28">
        <v>48</v>
      </c>
      <c r="CW13" s="28">
        <v>34</v>
      </c>
      <c r="CX13" s="28">
        <v>44</v>
      </c>
      <c r="CY13" s="28">
        <v>52</v>
      </c>
      <c r="CZ13" s="28">
        <v>51</v>
      </c>
      <c r="DA13" s="28">
        <v>48</v>
      </c>
      <c r="DB13" s="28">
        <v>63</v>
      </c>
      <c r="DC13" s="28">
        <v>49</v>
      </c>
      <c r="DD13" s="28">
        <v>62</v>
      </c>
      <c r="DE13" s="28">
        <v>65</v>
      </c>
      <c r="DF13" s="28">
        <v>61</v>
      </c>
      <c r="DG13" s="28">
        <v>64</v>
      </c>
      <c r="DH13" s="28">
        <v>66</v>
      </c>
      <c r="DI13" s="28">
        <v>54</v>
      </c>
      <c r="DJ13" s="28">
        <v>54</v>
      </c>
      <c r="DK13" s="28">
        <v>50</v>
      </c>
      <c r="DL13" s="28">
        <v>47</v>
      </c>
      <c r="DM13" s="28">
        <v>58</v>
      </c>
      <c r="DN13" s="28">
        <v>47</v>
      </c>
      <c r="DO13" s="28">
        <v>59</v>
      </c>
      <c r="DP13" s="28">
        <v>53</v>
      </c>
      <c r="DQ13" s="28">
        <v>54</v>
      </c>
      <c r="DR13" s="28">
        <v>64</v>
      </c>
      <c r="DS13" s="28">
        <v>60</v>
      </c>
      <c r="DT13" s="28">
        <v>52</v>
      </c>
      <c r="DU13" s="28">
        <v>47</v>
      </c>
      <c r="DV13" s="28">
        <v>51</v>
      </c>
      <c r="DW13" s="28">
        <v>64</v>
      </c>
      <c r="DX13" s="28">
        <v>49</v>
      </c>
      <c r="DY13" s="28">
        <v>70</v>
      </c>
      <c r="DZ13" s="28">
        <v>60</v>
      </c>
      <c r="EA13" s="28">
        <v>47</v>
      </c>
      <c r="EB13" s="28">
        <v>62</v>
      </c>
      <c r="EC13" s="28">
        <v>63</v>
      </c>
      <c r="ED13" s="28">
        <v>53</v>
      </c>
      <c r="EE13" s="28">
        <v>73</v>
      </c>
      <c r="EF13" s="28">
        <v>62</v>
      </c>
      <c r="EG13" s="28">
        <v>46</v>
      </c>
      <c r="EH13" s="28">
        <v>66</v>
      </c>
      <c r="EI13" s="28">
        <v>63</v>
      </c>
      <c r="EJ13" s="28">
        <v>60</v>
      </c>
      <c r="EK13" s="28">
        <v>58</v>
      </c>
      <c r="EL13" s="28">
        <v>59</v>
      </c>
      <c r="EM13" s="28">
        <v>63</v>
      </c>
      <c r="EN13" s="28">
        <v>59</v>
      </c>
      <c r="EO13" s="28">
        <v>72</v>
      </c>
      <c r="EP13" s="28">
        <v>64</v>
      </c>
      <c r="EQ13" s="28">
        <v>80</v>
      </c>
      <c r="ER13" s="28">
        <v>63</v>
      </c>
      <c r="ES13" s="28">
        <v>78</v>
      </c>
      <c r="ET13" s="28">
        <v>70</v>
      </c>
      <c r="EU13" s="28">
        <v>83</v>
      </c>
      <c r="EV13" s="28">
        <v>60</v>
      </c>
      <c r="EW13" s="28">
        <v>72</v>
      </c>
      <c r="EX13" s="28">
        <v>67</v>
      </c>
      <c r="EY13" s="28">
        <v>73</v>
      </c>
      <c r="EZ13" s="28">
        <v>63</v>
      </c>
      <c r="FA13" s="28">
        <v>84</v>
      </c>
      <c r="FB13" s="28">
        <v>77</v>
      </c>
      <c r="FC13" s="28">
        <v>100</v>
      </c>
      <c r="FD13" s="28">
        <v>91</v>
      </c>
      <c r="FE13" s="28">
        <v>71</v>
      </c>
      <c r="FF13" s="28">
        <v>55</v>
      </c>
      <c r="FG13" s="28">
        <v>65</v>
      </c>
      <c r="FH13" s="28">
        <v>41</v>
      </c>
      <c r="FI13" s="28">
        <v>56</v>
      </c>
      <c r="FJ13" s="28">
        <v>30</v>
      </c>
      <c r="FK13" s="28">
        <v>50</v>
      </c>
      <c r="FL13" s="28">
        <v>44</v>
      </c>
      <c r="FM13" s="28">
        <v>53</v>
      </c>
      <c r="FN13" s="28">
        <v>35</v>
      </c>
      <c r="FO13" s="28">
        <v>51</v>
      </c>
      <c r="FP13" s="28">
        <v>32</v>
      </c>
      <c r="FQ13" s="28">
        <v>60</v>
      </c>
      <c r="FR13" s="28">
        <v>42</v>
      </c>
      <c r="FS13" s="28">
        <v>49</v>
      </c>
      <c r="FT13" s="28">
        <v>23</v>
      </c>
      <c r="FU13" s="28">
        <v>41</v>
      </c>
      <c r="FV13" s="28">
        <v>22</v>
      </c>
      <c r="FW13" s="28">
        <v>32</v>
      </c>
      <c r="FX13" s="28">
        <v>18</v>
      </c>
      <c r="FY13" s="28">
        <v>54</v>
      </c>
      <c r="FZ13" s="28">
        <v>18</v>
      </c>
      <c r="GA13" s="28">
        <v>47</v>
      </c>
      <c r="GB13" s="28">
        <v>18</v>
      </c>
      <c r="GC13" s="28">
        <v>34</v>
      </c>
      <c r="GD13" s="28">
        <v>14</v>
      </c>
      <c r="GE13" s="28">
        <v>30</v>
      </c>
      <c r="GF13" s="28">
        <v>17</v>
      </c>
      <c r="GG13" s="28">
        <v>30</v>
      </c>
      <c r="GH13" s="28">
        <v>12</v>
      </c>
      <c r="GI13" s="28">
        <v>35</v>
      </c>
      <c r="GJ13" s="28">
        <v>7</v>
      </c>
      <c r="GK13" s="28">
        <v>21</v>
      </c>
      <c r="GL13" s="28">
        <v>5</v>
      </c>
      <c r="GM13" s="28">
        <v>24</v>
      </c>
      <c r="GN13" s="28">
        <v>2</v>
      </c>
      <c r="GO13" s="28">
        <v>14</v>
      </c>
      <c r="GP13" s="28">
        <v>0</v>
      </c>
      <c r="GQ13" s="28">
        <v>18</v>
      </c>
      <c r="GR13" s="28">
        <v>2</v>
      </c>
      <c r="GS13" s="28">
        <v>11</v>
      </c>
      <c r="GT13" s="28">
        <v>0</v>
      </c>
      <c r="GU13" s="28">
        <v>5</v>
      </c>
      <c r="GV13" s="28">
        <v>2</v>
      </c>
      <c r="GW13" s="28">
        <v>3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2313</v>
      </c>
      <c r="C14" s="28">
        <v>5043</v>
      </c>
      <c r="D14" s="28">
        <v>2359</v>
      </c>
      <c r="E14" s="28">
        <v>2684</v>
      </c>
      <c r="F14" s="28">
        <v>9</v>
      </c>
      <c r="G14" s="28">
        <v>6</v>
      </c>
      <c r="H14" s="28">
        <v>7</v>
      </c>
      <c r="I14" s="28">
        <v>9</v>
      </c>
      <c r="J14" s="28">
        <v>14</v>
      </c>
      <c r="K14" s="28">
        <v>11</v>
      </c>
      <c r="L14" s="28">
        <v>10</v>
      </c>
      <c r="M14" s="28">
        <v>9</v>
      </c>
      <c r="N14" s="28">
        <v>10</v>
      </c>
      <c r="O14" s="28">
        <v>12</v>
      </c>
      <c r="P14" s="28">
        <v>15</v>
      </c>
      <c r="Q14" s="28">
        <v>11</v>
      </c>
      <c r="R14" s="28">
        <v>13</v>
      </c>
      <c r="S14" s="28">
        <v>14</v>
      </c>
      <c r="T14" s="28">
        <v>22</v>
      </c>
      <c r="U14" s="28">
        <v>12</v>
      </c>
      <c r="V14" s="28">
        <v>17</v>
      </c>
      <c r="W14" s="28">
        <v>17</v>
      </c>
      <c r="X14" s="28">
        <v>24</v>
      </c>
      <c r="Y14" s="28">
        <v>19</v>
      </c>
      <c r="Z14" s="28">
        <v>18</v>
      </c>
      <c r="AA14" s="28">
        <v>18</v>
      </c>
      <c r="AB14" s="28">
        <v>23</v>
      </c>
      <c r="AC14" s="28">
        <v>18</v>
      </c>
      <c r="AD14" s="28">
        <v>30</v>
      </c>
      <c r="AE14" s="28">
        <v>14</v>
      </c>
      <c r="AF14" s="28">
        <v>22</v>
      </c>
      <c r="AG14" s="28">
        <v>25</v>
      </c>
      <c r="AH14" s="28">
        <v>35</v>
      </c>
      <c r="AI14" s="28">
        <v>14</v>
      </c>
      <c r="AJ14" s="28">
        <v>15</v>
      </c>
      <c r="AK14" s="28">
        <v>18</v>
      </c>
      <c r="AL14" s="28">
        <v>31</v>
      </c>
      <c r="AM14" s="28">
        <v>22</v>
      </c>
      <c r="AN14" s="28">
        <v>21</v>
      </c>
      <c r="AO14" s="28">
        <v>19</v>
      </c>
      <c r="AP14" s="28">
        <v>17</v>
      </c>
      <c r="AQ14" s="28">
        <v>21</v>
      </c>
      <c r="AR14" s="28">
        <v>17</v>
      </c>
      <c r="AS14" s="28">
        <v>13</v>
      </c>
      <c r="AT14" s="28">
        <v>21</v>
      </c>
      <c r="AU14" s="28">
        <v>24</v>
      </c>
      <c r="AV14" s="28">
        <v>19</v>
      </c>
      <c r="AW14" s="28">
        <v>30</v>
      </c>
      <c r="AX14" s="28">
        <v>17</v>
      </c>
      <c r="AY14" s="28">
        <v>26</v>
      </c>
      <c r="AZ14" s="28">
        <v>11</v>
      </c>
      <c r="BA14" s="28">
        <v>28</v>
      </c>
      <c r="BB14" s="28">
        <v>24</v>
      </c>
      <c r="BC14" s="28">
        <v>42</v>
      </c>
      <c r="BD14" s="28">
        <v>15</v>
      </c>
      <c r="BE14" s="28">
        <v>33</v>
      </c>
      <c r="BF14" s="28">
        <v>20</v>
      </c>
      <c r="BG14" s="28">
        <v>33</v>
      </c>
      <c r="BH14" s="28">
        <v>24</v>
      </c>
      <c r="BI14" s="28">
        <v>31</v>
      </c>
      <c r="BJ14" s="28">
        <v>25</v>
      </c>
      <c r="BK14" s="28">
        <v>25</v>
      </c>
      <c r="BL14" s="28">
        <v>17</v>
      </c>
      <c r="BM14" s="28">
        <v>28</v>
      </c>
      <c r="BN14" s="28">
        <v>21</v>
      </c>
      <c r="BO14" s="28">
        <v>21</v>
      </c>
      <c r="BP14" s="28">
        <v>15</v>
      </c>
      <c r="BQ14" s="28">
        <v>18</v>
      </c>
      <c r="BR14" s="28">
        <v>21</v>
      </c>
      <c r="BS14" s="28">
        <v>29</v>
      </c>
      <c r="BT14" s="28">
        <v>19</v>
      </c>
      <c r="BU14" s="28">
        <v>19</v>
      </c>
      <c r="BV14" s="28">
        <v>16</v>
      </c>
      <c r="BW14" s="28">
        <v>25</v>
      </c>
      <c r="BX14" s="28">
        <v>18</v>
      </c>
      <c r="BY14" s="28">
        <v>17</v>
      </c>
      <c r="BZ14" s="28">
        <v>9</v>
      </c>
      <c r="CA14" s="28">
        <v>19</v>
      </c>
      <c r="CB14" s="28">
        <v>19</v>
      </c>
      <c r="CC14" s="28">
        <v>24</v>
      </c>
      <c r="CD14" s="28">
        <v>35</v>
      </c>
      <c r="CE14" s="28">
        <v>32</v>
      </c>
      <c r="CF14" s="28">
        <v>18</v>
      </c>
      <c r="CG14" s="28">
        <v>20</v>
      </c>
      <c r="CH14" s="28">
        <v>32</v>
      </c>
      <c r="CI14" s="28">
        <v>29</v>
      </c>
      <c r="CJ14" s="28">
        <v>29</v>
      </c>
      <c r="CK14" s="28">
        <v>27</v>
      </c>
      <c r="CL14" s="28">
        <v>20</v>
      </c>
      <c r="CM14" s="28">
        <v>34</v>
      </c>
      <c r="CN14" s="28">
        <v>34</v>
      </c>
      <c r="CO14" s="28">
        <v>23</v>
      </c>
      <c r="CP14" s="28">
        <v>29</v>
      </c>
      <c r="CQ14" s="28">
        <v>25</v>
      </c>
      <c r="CR14" s="28">
        <v>26</v>
      </c>
      <c r="CS14" s="28">
        <v>21</v>
      </c>
      <c r="CT14" s="28">
        <v>22</v>
      </c>
      <c r="CU14" s="28">
        <v>16</v>
      </c>
      <c r="CV14" s="28">
        <v>27</v>
      </c>
      <c r="CW14" s="28">
        <v>26</v>
      </c>
      <c r="CX14" s="28">
        <v>30</v>
      </c>
      <c r="CY14" s="28">
        <v>25</v>
      </c>
      <c r="CZ14" s="28">
        <v>24</v>
      </c>
      <c r="DA14" s="28">
        <v>27</v>
      </c>
      <c r="DB14" s="28">
        <v>25</v>
      </c>
      <c r="DC14" s="28">
        <v>41</v>
      </c>
      <c r="DD14" s="28">
        <v>34</v>
      </c>
      <c r="DE14" s="28">
        <v>31</v>
      </c>
      <c r="DF14" s="28">
        <v>35</v>
      </c>
      <c r="DG14" s="28">
        <v>24</v>
      </c>
      <c r="DH14" s="28">
        <v>27</v>
      </c>
      <c r="DI14" s="28">
        <v>29</v>
      </c>
      <c r="DJ14" s="28">
        <v>32</v>
      </c>
      <c r="DK14" s="28">
        <v>36</v>
      </c>
      <c r="DL14" s="28">
        <v>29</v>
      </c>
      <c r="DM14" s="28">
        <v>35</v>
      </c>
      <c r="DN14" s="28">
        <v>36</v>
      </c>
      <c r="DO14" s="28">
        <v>33</v>
      </c>
      <c r="DP14" s="28">
        <v>33</v>
      </c>
      <c r="DQ14" s="28">
        <v>35</v>
      </c>
      <c r="DR14" s="28">
        <v>32</v>
      </c>
      <c r="DS14" s="28">
        <v>34</v>
      </c>
      <c r="DT14" s="28">
        <v>28</v>
      </c>
      <c r="DU14" s="28">
        <v>29</v>
      </c>
      <c r="DV14" s="28">
        <v>34</v>
      </c>
      <c r="DW14" s="28">
        <v>23</v>
      </c>
      <c r="DX14" s="28">
        <v>31</v>
      </c>
      <c r="DY14" s="28">
        <v>28</v>
      </c>
      <c r="DZ14" s="28">
        <v>30</v>
      </c>
      <c r="EA14" s="28">
        <v>35</v>
      </c>
      <c r="EB14" s="28">
        <v>39</v>
      </c>
      <c r="EC14" s="28">
        <v>27</v>
      </c>
      <c r="ED14" s="28">
        <v>35</v>
      </c>
      <c r="EE14" s="28">
        <v>43</v>
      </c>
      <c r="EF14" s="28">
        <v>30</v>
      </c>
      <c r="EG14" s="28">
        <v>39</v>
      </c>
      <c r="EH14" s="28">
        <v>38</v>
      </c>
      <c r="EI14" s="28">
        <v>37</v>
      </c>
      <c r="EJ14" s="28">
        <v>47</v>
      </c>
      <c r="EK14" s="28">
        <v>35</v>
      </c>
      <c r="EL14" s="28">
        <v>52</v>
      </c>
      <c r="EM14" s="28">
        <v>49</v>
      </c>
      <c r="EN14" s="28">
        <v>37</v>
      </c>
      <c r="EO14" s="28">
        <v>41</v>
      </c>
      <c r="EP14" s="28">
        <v>51</v>
      </c>
      <c r="EQ14" s="28">
        <v>45</v>
      </c>
      <c r="ER14" s="28">
        <v>29</v>
      </c>
      <c r="ES14" s="28">
        <v>46</v>
      </c>
      <c r="ET14" s="28">
        <v>48</v>
      </c>
      <c r="EU14" s="28">
        <v>36</v>
      </c>
      <c r="EV14" s="28">
        <v>56</v>
      </c>
      <c r="EW14" s="28">
        <v>46</v>
      </c>
      <c r="EX14" s="28">
        <v>42</v>
      </c>
      <c r="EY14" s="28">
        <v>53</v>
      </c>
      <c r="EZ14" s="28">
        <v>49</v>
      </c>
      <c r="FA14" s="28">
        <v>37</v>
      </c>
      <c r="FB14" s="28">
        <v>41</v>
      </c>
      <c r="FC14" s="28">
        <v>61</v>
      </c>
      <c r="FD14" s="28">
        <v>40</v>
      </c>
      <c r="FE14" s="28">
        <v>38</v>
      </c>
      <c r="FF14" s="28">
        <v>53</v>
      </c>
      <c r="FG14" s="28">
        <v>57</v>
      </c>
      <c r="FH14" s="28">
        <v>18</v>
      </c>
      <c r="FI14" s="28">
        <v>28</v>
      </c>
      <c r="FJ14" s="28">
        <v>25</v>
      </c>
      <c r="FK14" s="28">
        <v>21</v>
      </c>
      <c r="FL14" s="28">
        <v>29</v>
      </c>
      <c r="FM14" s="28">
        <v>29</v>
      </c>
      <c r="FN14" s="28">
        <v>11</v>
      </c>
      <c r="FO14" s="28">
        <v>36</v>
      </c>
      <c r="FP14" s="28">
        <v>27</v>
      </c>
      <c r="FQ14" s="28">
        <v>28</v>
      </c>
      <c r="FR14" s="28">
        <v>19</v>
      </c>
      <c r="FS14" s="28">
        <v>28</v>
      </c>
      <c r="FT14" s="28">
        <v>17</v>
      </c>
      <c r="FU14" s="28">
        <v>36</v>
      </c>
      <c r="FV14" s="28">
        <v>15</v>
      </c>
      <c r="FW14" s="28">
        <v>38</v>
      </c>
      <c r="FX14" s="28">
        <v>14</v>
      </c>
      <c r="FY14" s="28">
        <v>25</v>
      </c>
      <c r="FZ14" s="28">
        <v>9</v>
      </c>
      <c r="GA14" s="28">
        <v>27</v>
      </c>
      <c r="GB14" s="28">
        <v>15</v>
      </c>
      <c r="GC14" s="28">
        <v>34</v>
      </c>
      <c r="GD14" s="28">
        <v>7</v>
      </c>
      <c r="GE14" s="28">
        <v>32</v>
      </c>
      <c r="GF14" s="28">
        <v>8</v>
      </c>
      <c r="GG14" s="28">
        <v>31</v>
      </c>
      <c r="GH14" s="28">
        <v>7</v>
      </c>
      <c r="GI14" s="28">
        <v>27</v>
      </c>
      <c r="GJ14" s="28">
        <v>2</v>
      </c>
      <c r="GK14" s="28">
        <v>18</v>
      </c>
      <c r="GL14" s="28">
        <v>5</v>
      </c>
      <c r="GM14" s="28">
        <v>16</v>
      </c>
      <c r="GN14" s="28">
        <v>2</v>
      </c>
      <c r="GO14" s="28">
        <v>13</v>
      </c>
      <c r="GP14" s="28">
        <v>1</v>
      </c>
      <c r="GQ14" s="28">
        <v>5</v>
      </c>
      <c r="GR14" s="28">
        <v>2</v>
      </c>
      <c r="GS14" s="28">
        <v>9</v>
      </c>
      <c r="GT14" s="28">
        <v>2</v>
      </c>
      <c r="GU14" s="28">
        <v>7</v>
      </c>
      <c r="GV14" s="28">
        <v>1</v>
      </c>
      <c r="GW14" s="28">
        <v>7</v>
      </c>
      <c r="GX14" s="28">
        <v>3</v>
      </c>
      <c r="GY14" s="28">
        <v>7</v>
      </c>
    </row>
    <row r="15" spans="1:207" ht="21" customHeight="1" x14ac:dyDescent="0.15">
      <c r="A15" s="26" t="s">
        <v>15</v>
      </c>
      <c r="B15" s="28">
        <v>2792</v>
      </c>
      <c r="C15" s="28">
        <v>5015</v>
      </c>
      <c r="D15" s="28">
        <v>1954</v>
      </c>
      <c r="E15" s="28">
        <v>3061</v>
      </c>
      <c r="F15" s="28">
        <v>14</v>
      </c>
      <c r="G15" s="28">
        <v>12</v>
      </c>
      <c r="H15" s="28">
        <v>11</v>
      </c>
      <c r="I15" s="28">
        <v>8</v>
      </c>
      <c r="J15" s="28">
        <v>9</v>
      </c>
      <c r="K15" s="28">
        <v>14</v>
      </c>
      <c r="L15" s="28">
        <v>18</v>
      </c>
      <c r="M15" s="28">
        <v>13</v>
      </c>
      <c r="N15" s="28">
        <v>7</v>
      </c>
      <c r="O15" s="28">
        <v>19</v>
      </c>
      <c r="P15" s="28">
        <v>10</v>
      </c>
      <c r="Q15" s="28">
        <v>12</v>
      </c>
      <c r="R15" s="28">
        <v>9</v>
      </c>
      <c r="S15" s="28">
        <v>8</v>
      </c>
      <c r="T15" s="28">
        <v>13</v>
      </c>
      <c r="U15" s="28">
        <v>8</v>
      </c>
      <c r="V15" s="28">
        <v>8</v>
      </c>
      <c r="W15" s="28">
        <v>16</v>
      </c>
      <c r="X15" s="28">
        <v>13</v>
      </c>
      <c r="Y15" s="28">
        <v>17</v>
      </c>
      <c r="Z15" s="28">
        <v>15</v>
      </c>
      <c r="AA15" s="28">
        <v>12</v>
      </c>
      <c r="AB15" s="28">
        <v>18</v>
      </c>
      <c r="AC15" s="28">
        <v>11</v>
      </c>
      <c r="AD15" s="28">
        <v>14</v>
      </c>
      <c r="AE15" s="28">
        <v>19</v>
      </c>
      <c r="AF15" s="28">
        <v>17</v>
      </c>
      <c r="AG15" s="28">
        <v>14</v>
      </c>
      <c r="AH15" s="28">
        <v>11</v>
      </c>
      <c r="AI15" s="28">
        <v>18</v>
      </c>
      <c r="AJ15" s="28">
        <v>13</v>
      </c>
      <c r="AK15" s="28">
        <v>20</v>
      </c>
      <c r="AL15" s="28">
        <v>16</v>
      </c>
      <c r="AM15" s="28">
        <v>21</v>
      </c>
      <c r="AN15" s="28">
        <v>22</v>
      </c>
      <c r="AO15" s="28">
        <v>15</v>
      </c>
      <c r="AP15" s="28">
        <v>20</v>
      </c>
      <c r="AQ15" s="28">
        <v>14</v>
      </c>
      <c r="AR15" s="28">
        <v>17</v>
      </c>
      <c r="AS15" s="28">
        <v>34</v>
      </c>
      <c r="AT15" s="28">
        <v>15</v>
      </c>
      <c r="AU15" s="28">
        <v>51</v>
      </c>
      <c r="AV15" s="28">
        <v>17</v>
      </c>
      <c r="AW15" s="28">
        <v>53</v>
      </c>
      <c r="AX15" s="28">
        <v>22</v>
      </c>
      <c r="AY15" s="28">
        <v>69</v>
      </c>
      <c r="AZ15" s="28">
        <v>26</v>
      </c>
      <c r="BA15" s="28">
        <v>65</v>
      </c>
      <c r="BB15" s="28">
        <v>31</v>
      </c>
      <c r="BC15" s="28">
        <v>85</v>
      </c>
      <c r="BD15" s="28">
        <v>24</v>
      </c>
      <c r="BE15" s="28">
        <v>88</v>
      </c>
      <c r="BF15" s="28">
        <v>17</v>
      </c>
      <c r="BG15" s="28">
        <v>87</v>
      </c>
      <c r="BH15" s="28">
        <v>17</v>
      </c>
      <c r="BI15" s="28">
        <v>103</v>
      </c>
      <c r="BJ15" s="28">
        <v>16</v>
      </c>
      <c r="BK15" s="28">
        <v>103</v>
      </c>
      <c r="BL15" s="28">
        <v>16</v>
      </c>
      <c r="BM15" s="28">
        <v>87</v>
      </c>
      <c r="BN15" s="28">
        <v>23</v>
      </c>
      <c r="BO15" s="28">
        <v>73</v>
      </c>
      <c r="BP15" s="28">
        <v>22</v>
      </c>
      <c r="BQ15" s="28">
        <v>80</v>
      </c>
      <c r="BR15" s="28">
        <v>16</v>
      </c>
      <c r="BS15" s="28">
        <v>63</v>
      </c>
      <c r="BT15" s="28">
        <v>23</v>
      </c>
      <c r="BU15" s="28">
        <v>47</v>
      </c>
      <c r="BV15" s="28">
        <v>22</v>
      </c>
      <c r="BW15" s="28">
        <v>61</v>
      </c>
      <c r="BX15" s="28">
        <v>15</v>
      </c>
      <c r="BY15" s="28">
        <v>52</v>
      </c>
      <c r="BZ15" s="28">
        <v>26</v>
      </c>
      <c r="CA15" s="28">
        <v>54</v>
      </c>
      <c r="CB15" s="28">
        <v>17</v>
      </c>
      <c r="CC15" s="28">
        <v>39</v>
      </c>
      <c r="CD15" s="28">
        <v>16</v>
      </c>
      <c r="CE15" s="28">
        <v>26</v>
      </c>
      <c r="CF15" s="28">
        <v>28</v>
      </c>
      <c r="CG15" s="28">
        <v>28</v>
      </c>
      <c r="CH15" s="28">
        <v>23</v>
      </c>
      <c r="CI15" s="28">
        <v>25</v>
      </c>
      <c r="CJ15" s="28">
        <v>17</v>
      </c>
      <c r="CK15" s="28">
        <v>22</v>
      </c>
      <c r="CL15" s="28">
        <v>17</v>
      </c>
      <c r="CM15" s="28">
        <v>23</v>
      </c>
      <c r="CN15" s="28">
        <v>26</v>
      </c>
      <c r="CO15" s="28">
        <v>29</v>
      </c>
      <c r="CP15" s="28">
        <v>27</v>
      </c>
      <c r="CQ15" s="28">
        <v>22</v>
      </c>
      <c r="CR15" s="28">
        <v>21</v>
      </c>
      <c r="CS15" s="28">
        <v>27</v>
      </c>
      <c r="CT15" s="28">
        <v>26</v>
      </c>
      <c r="CU15" s="28">
        <v>24</v>
      </c>
      <c r="CV15" s="28">
        <v>27</v>
      </c>
      <c r="CW15" s="28">
        <v>24</v>
      </c>
      <c r="CX15" s="28">
        <v>38</v>
      </c>
      <c r="CY15" s="28">
        <v>18</v>
      </c>
      <c r="CZ15" s="28">
        <v>21</v>
      </c>
      <c r="DA15" s="28">
        <v>27</v>
      </c>
      <c r="DB15" s="28">
        <v>18</v>
      </c>
      <c r="DC15" s="28">
        <v>23</v>
      </c>
      <c r="DD15" s="28">
        <v>26</v>
      </c>
      <c r="DE15" s="28">
        <v>20</v>
      </c>
      <c r="DF15" s="28">
        <v>26</v>
      </c>
      <c r="DG15" s="28">
        <v>23</v>
      </c>
      <c r="DH15" s="28">
        <v>24</v>
      </c>
      <c r="DI15" s="28">
        <v>19</v>
      </c>
      <c r="DJ15" s="28">
        <v>16</v>
      </c>
      <c r="DK15" s="28">
        <v>16</v>
      </c>
      <c r="DL15" s="28">
        <v>23</v>
      </c>
      <c r="DM15" s="28">
        <v>24</v>
      </c>
      <c r="DN15" s="28">
        <v>23</v>
      </c>
      <c r="DO15" s="28">
        <v>20</v>
      </c>
      <c r="DP15" s="28">
        <v>33</v>
      </c>
      <c r="DQ15" s="28">
        <v>24</v>
      </c>
      <c r="DR15" s="28">
        <v>25</v>
      </c>
      <c r="DS15" s="28">
        <v>27</v>
      </c>
      <c r="DT15" s="28">
        <v>19</v>
      </c>
      <c r="DU15" s="28">
        <v>21</v>
      </c>
      <c r="DV15" s="28">
        <v>22</v>
      </c>
      <c r="DW15" s="28">
        <v>30</v>
      </c>
      <c r="DX15" s="28">
        <v>29</v>
      </c>
      <c r="DY15" s="28">
        <v>30</v>
      </c>
      <c r="DZ15" s="28">
        <v>22</v>
      </c>
      <c r="EA15" s="28">
        <v>21</v>
      </c>
      <c r="EB15" s="28">
        <v>30</v>
      </c>
      <c r="EC15" s="28">
        <v>29</v>
      </c>
      <c r="ED15" s="28">
        <v>26</v>
      </c>
      <c r="EE15" s="28">
        <v>34</v>
      </c>
      <c r="EF15" s="28">
        <v>35</v>
      </c>
      <c r="EG15" s="28">
        <v>34</v>
      </c>
      <c r="EH15" s="28">
        <v>22</v>
      </c>
      <c r="EI15" s="28">
        <v>34</v>
      </c>
      <c r="EJ15" s="28">
        <v>24</v>
      </c>
      <c r="EK15" s="28">
        <v>32</v>
      </c>
      <c r="EL15" s="28">
        <v>28</v>
      </c>
      <c r="EM15" s="28">
        <v>21</v>
      </c>
      <c r="EN15" s="28">
        <v>28</v>
      </c>
      <c r="EO15" s="28">
        <v>38</v>
      </c>
      <c r="EP15" s="28">
        <v>36</v>
      </c>
      <c r="EQ15" s="28">
        <v>32</v>
      </c>
      <c r="ER15" s="28">
        <v>39</v>
      </c>
      <c r="ES15" s="28">
        <v>41</v>
      </c>
      <c r="ET15" s="28">
        <v>27</v>
      </c>
      <c r="EU15" s="28">
        <v>39</v>
      </c>
      <c r="EV15" s="28">
        <v>44</v>
      </c>
      <c r="EW15" s="28">
        <v>36</v>
      </c>
      <c r="EX15" s="28">
        <v>27</v>
      </c>
      <c r="EY15" s="28">
        <v>45</v>
      </c>
      <c r="EZ15" s="28">
        <v>40</v>
      </c>
      <c r="FA15" s="28">
        <v>28</v>
      </c>
      <c r="FB15" s="28">
        <v>40</v>
      </c>
      <c r="FC15" s="28">
        <v>37</v>
      </c>
      <c r="FD15" s="28">
        <v>31</v>
      </c>
      <c r="FE15" s="28">
        <v>33</v>
      </c>
      <c r="FF15" s="28">
        <v>27</v>
      </c>
      <c r="FG15" s="28">
        <v>32</v>
      </c>
      <c r="FH15" s="28">
        <v>18</v>
      </c>
      <c r="FI15" s="28">
        <v>19</v>
      </c>
      <c r="FJ15" s="28">
        <v>10</v>
      </c>
      <c r="FK15" s="28">
        <v>26</v>
      </c>
      <c r="FL15" s="28">
        <v>26</v>
      </c>
      <c r="FM15" s="28">
        <v>26</v>
      </c>
      <c r="FN15" s="28">
        <v>15</v>
      </c>
      <c r="FO15" s="28">
        <v>23</v>
      </c>
      <c r="FP15" s="28">
        <v>17</v>
      </c>
      <c r="FQ15" s="28">
        <v>28</v>
      </c>
      <c r="FR15" s="28">
        <v>18</v>
      </c>
      <c r="FS15" s="28">
        <v>30</v>
      </c>
      <c r="FT15" s="28">
        <v>11</v>
      </c>
      <c r="FU15" s="28">
        <v>23</v>
      </c>
      <c r="FV15" s="28">
        <v>8</v>
      </c>
      <c r="FW15" s="28">
        <v>19</v>
      </c>
      <c r="FX15" s="28">
        <v>14</v>
      </c>
      <c r="FY15" s="28">
        <v>23</v>
      </c>
      <c r="FZ15" s="28">
        <v>17</v>
      </c>
      <c r="GA15" s="28">
        <v>21</v>
      </c>
      <c r="GB15" s="28">
        <v>11</v>
      </c>
      <c r="GC15" s="28">
        <v>25</v>
      </c>
      <c r="GD15" s="28">
        <v>16</v>
      </c>
      <c r="GE15" s="28">
        <v>16</v>
      </c>
      <c r="GF15" s="28">
        <v>9</v>
      </c>
      <c r="GG15" s="28">
        <v>13</v>
      </c>
      <c r="GH15" s="28">
        <v>7</v>
      </c>
      <c r="GI15" s="28">
        <v>8</v>
      </c>
      <c r="GJ15" s="28">
        <v>8</v>
      </c>
      <c r="GK15" s="28">
        <v>15</v>
      </c>
      <c r="GL15" s="28">
        <v>5</v>
      </c>
      <c r="GM15" s="28">
        <v>7</v>
      </c>
      <c r="GN15" s="28">
        <v>1</v>
      </c>
      <c r="GO15" s="28">
        <v>12</v>
      </c>
      <c r="GP15" s="28">
        <v>5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620</v>
      </c>
      <c r="C16" s="28">
        <v>1222</v>
      </c>
      <c r="D16" s="28">
        <v>469</v>
      </c>
      <c r="E16" s="28">
        <v>753</v>
      </c>
      <c r="F16" s="28">
        <v>1</v>
      </c>
      <c r="G16" s="28">
        <v>3</v>
      </c>
      <c r="H16" s="28">
        <v>8</v>
      </c>
      <c r="I16" s="28">
        <v>2</v>
      </c>
      <c r="J16" s="28">
        <v>5</v>
      </c>
      <c r="K16" s="28">
        <v>2</v>
      </c>
      <c r="L16" s="28">
        <v>2</v>
      </c>
      <c r="M16" s="28">
        <v>5</v>
      </c>
      <c r="N16" s="28">
        <v>2</v>
      </c>
      <c r="O16" s="28">
        <v>3</v>
      </c>
      <c r="P16" s="28">
        <v>4</v>
      </c>
      <c r="Q16" s="28">
        <v>2</v>
      </c>
      <c r="R16" s="28">
        <v>1</v>
      </c>
      <c r="S16" s="28">
        <v>4</v>
      </c>
      <c r="T16" s="28">
        <v>3</v>
      </c>
      <c r="U16" s="28">
        <v>4</v>
      </c>
      <c r="V16" s="28">
        <v>6</v>
      </c>
      <c r="W16" s="28">
        <v>1</v>
      </c>
      <c r="X16" s="28">
        <v>2</v>
      </c>
      <c r="Y16" s="28">
        <v>5</v>
      </c>
      <c r="Z16" s="28">
        <v>2</v>
      </c>
      <c r="AA16" s="28">
        <v>2</v>
      </c>
      <c r="AB16" s="28">
        <v>7</v>
      </c>
      <c r="AC16" s="28">
        <v>4</v>
      </c>
      <c r="AD16" s="28">
        <v>5</v>
      </c>
      <c r="AE16" s="28">
        <v>5</v>
      </c>
      <c r="AF16" s="28">
        <v>3</v>
      </c>
      <c r="AG16" s="28">
        <v>4</v>
      </c>
      <c r="AH16" s="28">
        <v>3</v>
      </c>
      <c r="AI16" s="28">
        <v>5</v>
      </c>
      <c r="AJ16" s="28">
        <v>4</v>
      </c>
      <c r="AK16" s="28">
        <v>4</v>
      </c>
      <c r="AL16" s="28">
        <v>5</v>
      </c>
      <c r="AM16" s="28">
        <v>0</v>
      </c>
      <c r="AN16" s="28">
        <v>2</v>
      </c>
      <c r="AO16" s="28">
        <v>3</v>
      </c>
      <c r="AP16" s="28">
        <v>6</v>
      </c>
      <c r="AQ16" s="28">
        <v>3</v>
      </c>
      <c r="AR16" s="28">
        <v>2</v>
      </c>
      <c r="AS16" s="28">
        <v>14</v>
      </c>
      <c r="AT16" s="28">
        <v>4</v>
      </c>
      <c r="AU16" s="28">
        <v>15</v>
      </c>
      <c r="AV16" s="28">
        <v>2</v>
      </c>
      <c r="AW16" s="28">
        <v>21</v>
      </c>
      <c r="AX16" s="28">
        <v>0</v>
      </c>
      <c r="AY16" s="28">
        <v>22</v>
      </c>
      <c r="AZ16" s="28">
        <v>3</v>
      </c>
      <c r="BA16" s="28">
        <v>22</v>
      </c>
      <c r="BB16" s="28">
        <v>6</v>
      </c>
      <c r="BC16" s="28">
        <v>25</v>
      </c>
      <c r="BD16" s="28">
        <v>1</v>
      </c>
      <c r="BE16" s="28">
        <v>28</v>
      </c>
      <c r="BF16" s="28">
        <v>7</v>
      </c>
      <c r="BG16" s="28">
        <v>28</v>
      </c>
      <c r="BH16" s="28">
        <v>5</v>
      </c>
      <c r="BI16" s="28">
        <v>15</v>
      </c>
      <c r="BJ16" s="28">
        <v>4</v>
      </c>
      <c r="BK16" s="28">
        <v>19</v>
      </c>
      <c r="BL16" s="28">
        <v>8</v>
      </c>
      <c r="BM16" s="28">
        <v>16</v>
      </c>
      <c r="BN16" s="28">
        <v>6</v>
      </c>
      <c r="BO16" s="28">
        <v>16</v>
      </c>
      <c r="BP16" s="28">
        <v>5</v>
      </c>
      <c r="BQ16" s="28">
        <v>8</v>
      </c>
      <c r="BR16" s="28">
        <v>5</v>
      </c>
      <c r="BS16" s="28">
        <v>14</v>
      </c>
      <c r="BT16" s="28">
        <v>2</v>
      </c>
      <c r="BU16" s="28">
        <v>10</v>
      </c>
      <c r="BV16" s="28">
        <v>3</v>
      </c>
      <c r="BW16" s="28">
        <v>7</v>
      </c>
      <c r="BX16" s="28">
        <v>3</v>
      </c>
      <c r="BY16" s="28">
        <v>8</v>
      </c>
      <c r="BZ16" s="28">
        <v>5</v>
      </c>
      <c r="CA16" s="28">
        <v>5</v>
      </c>
      <c r="CB16" s="28">
        <v>1</v>
      </c>
      <c r="CC16" s="28">
        <v>9</v>
      </c>
      <c r="CD16" s="28">
        <v>2</v>
      </c>
      <c r="CE16" s="28">
        <v>8</v>
      </c>
      <c r="CF16" s="28">
        <v>4</v>
      </c>
      <c r="CG16" s="28">
        <v>8</v>
      </c>
      <c r="CH16" s="28">
        <v>9</v>
      </c>
      <c r="CI16" s="28">
        <v>6</v>
      </c>
      <c r="CJ16" s="28">
        <v>5</v>
      </c>
      <c r="CK16" s="28">
        <v>6</v>
      </c>
      <c r="CL16" s="28">
        <v>4</v>
      </c>
      <c r="CM16" s="28">
        <v>7</v>
      </c>
      <c r="CN16" s="28">
        <v>6</v>
      </c>
      <c r="CO16" s="28">
        <v>6</v>
      </c>
      <c r="CP16" s="28">
        <v>5</v>
      </c>
      <c r="CQ16" s="28">
        <v>9</v>
      </c>
      <c r="CR16" s="28">
        <v>3</v>
      </c>
      <c r="CS16" s="28">
        <v>3</v>
      </c>
      <c r="CT16" s="28">
        <v>5</v>
      </c>
      <c r="CU16" s="28">
        <v>5</v>
      </c>
      <c r="CV16" s="28">
        <v>8</v>
      </c>
      <c r="CW16" s="28">
        <v>5</v>
      </c>
      <c r="CX16" s="28">
        <v>8</v>
      </c>
      <c r="CY16" s="28">
        <v>7</v>
      </c>
      <c r="CZ16" s="28">
        <v>2</v>
      </c>
      <c r="DA16" s="28">
        <v>6</v>
      </c>
      <c r="DB16" s="28">
        <v>6</v>
      </c>
      <c r="DC16" s="28">
        <v>6</v>
      </c>
      <c r="DD16" s="28">
        <v>7</v>
      </c>
      <c r="DE16" s="28">
        <v>6</v>
      </c>
      <c r="DF16" s="28">
        <v>2</v>
      </c>
      <c r="DG16" s="28">
        <v>7</v>
      </c>
      <c r="DH16" s="28">
        <v>7</v>
      </c>
      <c r="DI16" s="28">
        <v>8</v>
      </c>
      <c r="DJ16" s="28">
        <v>7</v>
      </c>
      <c r="DK16" s="28">
        <v>6</v>
      </c>
      <c r="DL16" s="28">
        <v>7</v>
      </c>
      <c r="DM16" s="28">
        <v>2</v>
      </c>
      <c r="DN16" s="28">
        <v>5</v>
      </c>
      <c r="DO16" s="28">
        <v>5</v>
      </c>
      <c r="DP16" s="28">
        <v>8</v>
      </c>
      <c r="DQ16" s="28">
        <v>9</v>
      </c>
      <c r="DR16" s="28">
        <v>3</v>
      </c>
      <c r="DS16" s="28">
        <v>7</v>
      </c>
      <c r="DT16" s="28">
        <v>2</v>
      </c>
      <c r="DU16" s="28">
        <v>6</v>
      </c>
      <c r="DV16" s="28">
        <v>9</v>
      </c>
      <c r="DW16" s="28">
        <v>9</v>
      </c>
      <c r="DX16" s="28">
        <v>9</v>
      </c>
      <c r="DY16" s="28">
        <v>12</v>
      </c>
      <c r="DZ16" s="28">
        <v>10</v>
      </c>
      <c r="EA16" s="28">
        <v>8</v>
      </c>
      <c r="EB16" s="28">
        <v>16</v>
      </c>
      <c r="EC16" s="28">
        <v>8</v>
      </c>
      <c r="ED16" s="28">
        <v>9</v>
      </c>
      <c r="EE16" s="28">
        <v>8</v>
      </c>
      <c r="EF16" s="28">
        <v>12</v>
      </c>
      <c r="EG16" s="28">
        <v>6</v>
      </c>
      <c r="EH16" s="28">
        <v>8</v>
      </c>
      <c r="EI16" s="28">
        <v>6</v>
      </c>
      <c r="EJ16" s="28">
        <v>7</v>
      </c>
      <c r="EK16" s="28">
        <v>3</v>
      </c>
      <c r="EL16" s="28">
        <v>6</v>
      </c>
      <c r="EM16" s="28">
        <v>4</v>
      </c>
      <c r="EN16" s="28">
        <v>5</v>
      </c>
      <c r="EO16" s="28">
        <v>7</v>
      </c>
      <c r="EP16" s="28">
        <v>9</v>
      </c>
      <c r="EQ16" s="28">
        <v>8</v>
      </c>
      <c r="ER16" s="28">
        <v>4</v>
      </c>
      <c r="ES16" s="28">
        <v>12</v>
      </c>
      <c r="ET16" s="28">
        <v>9</v>
      </c>
      <c r="EU16" s="28">
        <v>6</v>
      </c>
      <c r="EV16" s="28">
        <v>12</v>
      </c>
      <c r="EW16" s="28">
        <v>15</v>
      </c>
      <c r="EX16" s="28">
        <v>5</v>
      </c>
      <c r="EY16" s="28">
        <v>5</v>
      </c>
      <c r="EZ16" s="28">
        <v>13</v>
      </c>
      <c r="FA16" s="28">
        <v>11</v>
      </c>
      <c r="FB16" s="28">
        <v>6</v>
      </c>
      <c r="FC16" s="28">
        <v>9</v>
      </c>
      <c r="FD16" s="28">
        <v>10</v>
      </c>
      <c r="FE16" s="28">
        <v>7</v>
      </c>
      <c r="FF16" s="28">
        <v>6</v>
      </c>
      <c r="FG16" s="28">
        <v>12</v>
      </c>
      <c r="FH16" s="28">
        <v>3</v>
      </c>
      <c r="FI16" s="28">
        <v>6</v>
      </c>
      <c r="FJ16" s="28">
        <v>4</v>
      </c>
      <c r="FK16" s="28">
        <v>2</v>
      </c>
      <c r="FL16" s="28">
        <v>6</v>
      </c>
      <c r="FM16" s="28">
        <v>5</v>
      </c>
      <c r="FN16" s="28">
        <v>3</v>
      </c>
      <c r="FO16" s="28">
        <v>8</v>
      </c>
      <c r="FP16" s="28">
        <v>5</v>
      </c>
      <c r="FQ16" s="28">
        <v>10</v>
      </c>
      <c r="FR16" s="28">
        <v>3</v>
      </c>
      <c r="FS16" s="28">
        <v>7</v>
      </c>
      <c r="FT16" s="28">
        <v>4</v>
      </c>
      <c r="FU16" s="28">
        <v>10</v>
      </c>
      <c r="FV16" s="28">
        <v>4</v>
      </c>
      <c r="FW16" s="28">
        <v>10</v>
      </c>
      <c r="FX16" s="28">
        <v>3</v>
      </c>
      <c r="FY16" s="28">
        <v>4</v>
      </c>
      <c r="FZ16" s="28">
        <v>3</v>
      </c>
      <c r="GA16" s="28">
        <v>5</v>
      </c>
      <c r="GB16" s="28">
        <v>1</v>
      </c>
      <c r="GC16" s="28">
        <v>10</v>
      </c>
      <c r="GD16" s="28">
        <v>3</v>
      </c>
      <c r="GE16" s="28">
        <v>6</v>
      </c>
      <c r="GF16" s="28">
        <v>0</v>
      </c>
      <c r="GG16" s="28">
        <v>1</v>
      </c>
      <c r="GH16" s="28">
        <v>3</v>
      </c>
      <c r="GI16" s="28">
        <v>7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1464</v>
      </c>
      <c r="C17" s="28">
        <v>3020</v>
      </c>
      <c r="D17" s="28">
        <v>1424</v>
      </c>
      <c r="E17" s="28">
        <v>1596</v>
      </c>
      <c r="F17" s="28">
        <v>8</v>
      </c>
      <c r="G17" s="28">
        <v>7</v>
      </c>
      <c r="H17" s="28">
        <v>8</v>
      </c>
      <c r="I17" s="28">
        <v>9</v>
      </c>
      <c r="J17" s="28">
        <v>9</v>
      </c>
      <c r="K17" s="28">
        <v>6</v>
      </c>
      <c r="L17" s="28">
        <v>16</v>
      </c>
      <c r="M17" s="28">
        <v>9</v>
      </c>
      <c r="N17" s="28">
        <v>5</v>
      </c>
      <c r="O17" s="28">
        <v>8</v>
      </c>
      <c r="P17" s="28">
        <v>12</v>
      </c>
      <c r="Q17" s="28">
        <v>11</v>
      </c>
      <c r="R17" s="28">
        <v>11</v>
      </c>
      <c r="S17" s="28">
        <v>10</v>
      </c>
      <c r="T17" s="28">
        <v>9</v>
      </c>
      <c r="U17" s="28">
        <v>6</v>
      </c>
      <c r="V17" s="28">
        <v>13</v>
      </c>
      <c r="W17" s="28">
        <v>10</v>
      </c>
      <c r="X17" s="28">
        <v>6</v>
      </c>
      <c r="Y17" s="28">
        <v>17</v>
      </c>
      <c r="Z17" s="28">
        <v>17</v>
      </c>
      <c r="AA17" s="28">
        <v>19</v>
      </c>
      <c r="AB17" s="28">
        <v>11</v>
      </c>
      <c r="AC17" s="28">
        <v>11</v>
      </c>
      <c r="AD17" s="28">
        <v>11</v>
      </c>
      <c r="AE17" s="28">
        <v>6</v>
      </c>
      <c r="AF17" s="28">
        <v>14</v>
      </c>
      <c r="AG17" s="28">
        <v>15</v>
      </c>
      <c r="AH17" s="28">
        <v>13</v>
      </c>
      <c r="AI17" s="28">
        <v>18</v>
      </c>
      <c r="AJ17" s="28">
        <v>16</v>
      </c>
      <c r="AK17" s="28">
        <v>13</v>
      </c>
      <c r="AL17" s="28">
        <v>13</v>
      </c>
      <c r="AM17" s="28">
        <v>14</v>
      </c>
      <c r="AN17" s="28">
        <v>13</v>
      </c>
      <c r="AO17" s="28">
        <v>20</v>
      </c>
      <c r="AP17" s="28">
        <v>9</v>
      </c>
      <c r="AQ17" s="28">
        <v>9</v>
      </c>
      <c r="AR17" s="28">
        <v>11</v>
      </c>
      <c r="AS17" s="28">
        <v>8</v>
      </c>
      <c r="AT17" s="28">
        <v>10</v>
      </c>
      <c r="AU17" s="28">
        <v>5</v>
      </c>
      <c r="AV17" s="28">
        <v>10</v>
      </c>
      <c r="AW17" s="28">
        <v>11</v>
      </c>
      <c r="AX17" s="28">
        <v>6</v>
      </c>
      <c r="AY17" s="28">
        <v>10</v>
      </c>
      <c r="AZ17" s="28">
        <v>5</v>
      </c>
      <c r="BA17" s="28">
        <v>5</v>
      </c>
      <c r="BB17" s="28">
        <v>8</v>
      </c>
      <c r="BC17" s="28">
        <v>8</v>
      </c>
      <c r="BD17" s="28">
        <v>7</v>
      </c>
      <c r="BE17" s="28">
        <v>5</v>
      </c>
      <c r="BF17" s="28">
        <v>11</v>
      </c>
      <c r="BG17" s="28">
        <v>5</v>
      </c>
      <c r="BH17" s="28">
        <v>9</v>
      </c>
      <c r="BI17" s="28">
        <v>9</v>
      </c>
      <c r="BJ17" s="28">
        <v>11</v>
      </c>
      <c r="BK17" s="28">
        <v>10</v>
      </c>
      <c r="BL17" s="28">
        <v>12</v>
      </c>
      <c r="BM17" s="28">
        <v>7</v>
      </c>
      <c r="BN17" s="28">
        <v>10</v>
      </c>
      <c r="BO17" s="28">
        <v>12</v>
      </c>
      <c r="BP17" s="28">
        <v>12</v>
      </c>
      <c r="BQ17" s="28">
        <v>15</v>
      </c>
      <c r="BR17" s="28">
        <v>13</v>
      </c>
      <c r="BS17" s="28">
        <v>5</v>
      </c>
      <c r="BT17" s="28">
        <v>6</v>
      </c>
      <c r="BU17" s="28">
        <v>11</v>
      </c>
      <c r="BV17" s="28">
        <v>11</v>
      </c>
      <c r="BW17" s="28">
        <v>11</v>
      </c>
      <c r="BX17" s="28">
        <v>16</v>
      </c>
      <c r="BY17" s="28">
        <v>17</v>
      </c>
      <c r="BZ17" s="28">
        <v>12</v>
      </c>
      <c r="CA17" s="28">
        <v>9</v>
      </c>
      <c r="CB17" s="28">
        <v>13</v>
      </c>
      <c r="CC17" s="28">
        <v>14</v>
      </c>
      <c r="CD17" s="28">
        <v>12</v>
      </c>
      <c r="CE17" s="28">
        <v>19</v>
      </c>
      <c r="CF17" s="28">
        <v>19</v>
      </c>
      <c r="CG17" s="28">
        <v>19</v>
      </c>
      <c r="CH17" s="28">
        <v>12</v>
      </c>
      <c r="CI17" s="28">
        <v>19</v>
      </c>
      <c r="CJ17" s="28">
        <v>14</v>
      </c>
      <c r="CK17" s="28">
        <v>18</v>
      </c>
      <c r="CL17" s="28">
        <v>15</v>
      </c>
      <c r="CM17" s="28">
        <v>14</v>
      </c>
      <c r="CN17" s="28">
        <v>18</v>
      </c>
      <c r="CO17" s="28">
        <v>17</v>
      </c>
      <c r="CP17" s="28">
        <v>14</v>
      </c>
      <c r="CQ17" s="28">
        <v>14</v>
      </c>
      <c r="CR17" s="28">
        <v>17</v>
      </c>
      <c r="CS17" s="28">
        <v>23</v>
      </c>
      <c r="CT17" s="28">
        <v>19</v>
      </c>
      <c r="CU17" s="28">
        <v>11</v>
      </c>
      <c r="CV17" s="28">
        <v>24</v>
      </c>
      <c r="CW17" s="28">
        <v>12</v>
      </c>
      <c r="CX17" s="28">
        <v>26</v>
      </c>
      <c r="CY17" s="28">
        <v>16</v>
      </c>
      <c r="CZ17" s="28">
        <v>23</v>
      </c>
      <c r="DA17" s="28">
        <v>26</v>
      </c>
      <c r="DB17" s="28">
        <v>20</v>
      </c>
      <c r="DC17" s="28">
        <v>20</v>
      </c>
      <c r="DD17" s="28">
        <v>26</v>
      </c>
      <c r="DE17" s="28">
        <v>20</v>
      </c>
      <c r="DF17" s="28">
        <v>22</v>
      </c>
      <c r="DG17" s="28">
        <v>17</v>
      </c>
      <c r="DH17" s="28">
        <v>11</v>
      </c>
      <c r="DI17" s="28">
        <v>22</v>
      </c>
      <c r="DJ17" s="28">
        <v>15</v>
      </c>
      <c r="DK17" s="28">
        <v>18</v>
      </c>
      <c r="DL17" s="28">
        <v>17</v>
      </c>
      <c r="DM17" s="28">
        <v>17</v>
      </c>
      <c r="DN17" s="28">
        <v>18</v>
      </c>
      <c r="DO17" s="28">
        <v>17</v>
      </c>
      <c r="DP17" s="28">
        <v>14</v>
      </c>
      <c r="DQ17" s="28">
        <v>16</v>
      </c>
      <c r="DR17" s="28">
        <v>21</v>
      </c>
      <c r="DS17" s="28">
        <v>39</v>
      </c>
      <c r="DT17" s="28">
        <v>12</v>
      </c>
      <c r="DU17" s="28">
        <v>9</v>
      </c>
      <c r="DV17" s="28">
        <v>13</v>
      </c>
      <c r="DW17" s="28">
        <v>17</v>
      </c>
      <c r="DX17" s="28">
        <v>15</v>
      </c>
      <c r="DY17" s="28">
        <v>24</v>
      </c>
      <c r="DZ17" s="28">
        <v>21</v>
      </c>
      <c r="EA17" s="28">
        <v>23</v>
      </c>
      <c r="EB17" s="28">
        <v>19</v>
      </c>
      <c r="EC17" s="28">
        <v>24</v>
      </c>
      <c r="ED17" s="28">
        <v>26</v>
      </c>
      <c r="EE17" s="28">
        <v>19</v>
      </c>
      <c r="EF17" s="28">
        <v>31</v>
      </c>
      <c r="EG17" s="28">
        <v>20</v>
      </c>
      <c r="EH17" s="28">
        <v>16</v>
      </c>
      <c r="EI17" s="28">
        <v>27</v>
      </c>
      <c r="EJ17" s="28">
        <v>21</v>
      </c>
      <c r="EK17" s="28">
        <v>25</v>
      </c>
      <c r="EL17" s="28">
        <v>26</v>
      </c>
      <c r="EM17" s="28">
        <v>21</v>
      </c>
      <c r="EN17" s="28">
        <v>20</v>
      </c>
      <c r="EO17" s="28">
        <v>32</v>
      </c>
      <c r="EP17" s="28">
        <v>21</v>
      </c>
      <c r="EQ17" s="28">
        <v>20</v>
      </c>
      <c r="ER17" s="28">
        <v>39</v>
      </c>
      <c r="ES17" s="28">
        <v>22</v>
      </c>
      <c r="ET17" s="28">
        <v>28</v>
      </c>
      <c r="EU17" s="28">
        <v>30</v>
      </c>
      <c r="EV17" s="28">
        <v>26</v>
      </c>
      <c r="EW17" s="28">
        <v>25</v>
      </c>
      <c r="EX17" s="28">
        <v>32</v>
      </c>
      <c r="EY17" s="28">
        <v>28</v>
      </c>
      <c r="EZ17" s="28">
        <v>27</v>
      </c>
      <c r="FA17" s="28">
        <v>31</v>
      </c>
      <c r="FB17" s="28">
        <v>21</v>
      </c>
      <c r="FC17" s="28">
        <v>45</v>
      </c>
      <c r="FD17" s="28">
        <v>23</v>
      </c>
      <c r="FE17" s="28">
        <v>27</v>
      </c>
      <c r="FF17" s="28">
        <v>29</v>
      </c>
      <c r="FG17" s="28">
        <v>32</v>
      </c>
      <c r="FH17" s="28">
        <v>11</v>
      </c>
      <c r="FI17" s="28">
        <v>17</v>
      </c>
      <c r="FJ17" s="28">
        <v>18</v>
      </c>
      <c r="FK17" s="28">
        <v>26</v>
      </c>
      <c r="FL17" s="28">
        <v>18</v>
      </c>
      <c r="FM17" s="28">
        <v>24</v>
      </c>
      <c r="FN17" s="28">
        <v>19</v>
      </c>
      <c r="FO17" s="28">
        <v>20</v>
      </c>
      <c r="FP17" s="28">
        <v>13</v>
      </c>
      <c r="FQ17" s="28">
        <v>14</v>
      </c>
      <c r="FR17" s="28">
        <v>19</v>
      </c>
      <c r="FS17" s="28">
        <v>38</v>
      </c>
      <c r="FT17" s="28">
        <v>15</v>
      </c>
      <c r="FU17" s="28">
        <v>14</v>
      </c>
      <c r="FV17" s="28">
        <v>8</v>
      </c>
      <c r="FW17" s="28">
        <v>15</v>
      </c>
      <c r="FX17" s="28">
        <v>9</v>
      </c>
      <c r="FY17" s="28">
        <v>20</v>
      </c>
      <c r="FZ17" s="28">
        <v>9</v>
      </c>
      <c r="GA17" s="28">
        <v>17</v>
      </c>
      <c r="GB17" s="28">
        <v>5</v>
      </c>
      <c r="GC17" s="28">
        <v>16</v>
      </c>
      <c r="GD17" s="28">
        <v>4</v>
      </c>
      <c r="GE17" s="28">
        <v>17</v>
      </c>
      <c r="GF17" s="28">
        <v>9</v>
      </c>
      <c r="GG17" s="28">
        <v>12</v>
      </c>
      <c r="GH17" s="28">
        <v>8</v>
      </c>
      <c r="GI17" s="28">
        <v>18</v>
      </c>
      <c r="GJ17" s="28">
        <v>2</v>
      </c>
      <c r="GK17" s="28">
        <v>11</v>
      </c>
      <c r="GL17" s="28">
        <v>0</v>
      </c>
      <c r="GM17" s="28">
        <v>7</v>
      </c>
      <c r="GN17" s="28">
        <v>4</v>
      </c>
      <c r="GO17" s="28">
        <v>6</v>
      </c>
      <c r="GP17" s="28">
        <v>0</v>
      </c>
      <c r="GQ17" s="28">
        <v>6</v>
      </c>
      <c r="GR17" s="28">
        <v>1</v>
      </c>
      <c r="GS17" s="28">
        <v>4</v>
      </c>
      <c r="GT17" s="28">
        <v>2</v>
      </c>
      <c r="GU17" s="28">
        <v>3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662</v>
      </c>
      <c r="C18" s="28">
        <v>1469</v>
      </c>
      <c r="D18" s="28">
        <v>688</v>
      </c>
      <c r="E18" s="28">
        <v>781</v>
      </c>
      <c r="F18" s="28">
        <v>1</v>
      </c>
      <c r="G18" s="28">
        <v>1</v>
      </c>
      <c r="H18" s="28">
        <v>0</v>
      </c>
      <c r="I18" s="28">
        <v>3</v>
      </c>
      <c r="J18" s="28">
        <v>4</v>
      </c>
      <c r="K18" s="28">
        <v>0</v>
      </c>
      <c r="L18" s="28">
        <v>2</v>
      </c>
      <c r="M18" s="28">
        <v>2</v>
      </c>
      <c r="N18" s="28">
        <v>6</v>
      </c>
      <c r="O18" s="28">
        <v>3</v>
      </c>
      <c r="P18" s="28">
        <v>7</v>
      </c>
      <c r="Q18" s="28">
        <v>4</v>
      </c>
      <c r="R18" s="28">
        <v>6</v>
      </c>
      <c r="S18" s="28">
        <v>2</v>
      </c>
      <c r="T18" s="28">
        <v>4</v>
      </c>
      <c r="U18" s="28">
        <v>5</v>
      </c>
      <c r="V18" s="28">
        <v>3</v>
      </c>
      <c r="W18" s="28">
        <v>4</v>
      </c>
      <c r="X18" s="28">
        <v>2</v>
      </c>
      <c r="Y18" s="28">
        <v>3</v>
      </c>
      <c r="Z18" s="28">
        <v>5</v>
      </c>
      <c r="AA18" s="28">
        <v>5</v>
      </c>
      <c r="AB18" s="28">
        <v>5</v>
      </c>
      <c r="AC18" s="28">
        <v>5</v>
      </c>
      <c r="AD18" s="28">
        <v>7</v>
      </c>
      <c r="AE18" s="28">
        <v>8</v>
      </c>
      <c r="AF18" s="28">
        <v>4</v>
      </c>
      <c r="AG18" s="28">
        <v>3</v>
      </c>
      <c r="AH18" s="28">
        <v>9</v>
      </c>
      <c r="AI18" s="28">
        <v>7</v>
      </c>
      <c r="AJ18" s="28">
        <v>8</v>
      </c>
      <c r="AK18" s="28">
        <v>3</v>
      </c>
      <c r="AL18" s="28">
        <v>12</v>
      </c>
      <c r="AM18" s="28">
        <v>4</v>
      </c>
      <c r="AN18" s="28">
        <v>6</v>
      </c>
      <c r="AO18" s="28">
        <v>7</v>
      </c>
      <c r="AP18" s="28">
        <v>9</v>
      </c>
      <c r="AQ18" s="28">
        <v>4</v>
      </c>
      <c r="AR18" s="28">
        <v>4</v>
      </c>
      <c r="AS18" s="28">
        <v>6</v>
      </c>
      <c r="AT18" s="28">
        <v>3</v>
      </c>
      <c r="AU18" s="28">
        <v>14</v>
      </c>
      <c r="AV18" s="28">
        <v>1</v>
      </c>
      <c r="AW18" s="28">
        <v>6</v>
      </c>
      <c r="AX18" s="28">
        <v>4</v>
      </c>
      <c r="AY18" s="28">
        <v>5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1</v>
      </c>
      <c r="BF18" s="28">
        <v>2</v>
      </c>
      <c r="BG18" s="28">
        <v>1</v>
      </c>
      <c r="BH18" s="28">
        <v>1</v>
      </c>
      <c r="BI18" s="28">
        <v>5</v>
      </c>
      <c r="BJ18" s="28">
        <v>3</v>
      </c>
      <c r="BK18" s="28">
        <v>6</v>
      </c>
      <c r="BL18" s="28">
        <v>5</v>
      </c>
      <c r="BM18" s="28">
        <v>3</v>
      </c>
      <c r="BN18" s="28">
        <v>3</v>
      </c>
      <c r="BO18" s="28">
        <v>1</v>
      </c>
      <c r="BP18" s="28">
        <v>7</v>
      </c>
      <c r="BQ18" s="28">
        <v>5</v>
      </c>
      <c r="BR18" s="28">
        <v>5</v>
      </c>
      <c r="BS18" s="28">
        <v>7</v>
      </c>
      <c r="BT18" s="28">
        <v>8</v>
      </c>
      <c r="BU18" s="28">
        <v>2</v>
      </c>
      <c r="BV18" s="28">
        <v>8</v>
      </c>
      <c r="BW18" s="28">
        <v>3</v>
      </c>
      <c r="BX18" s="28">
        <v>4</v>
      </c>
      <c r="BY18" s="28">
        <v>3</v>
      </c>
      <c r="BZ18" s="28">
        <v>7</v>
      </c>
      <c r="CA18" s="28">
        <v>6</v>
      </c>
      <c r="CB18" s="28">
        <v>6</v>
      </c>
      <c r="CC18" s="28">
        <v>3</v>
      </c>
      <c r="CD18" s="28">
        <v>6</v>
      </c>
      <c r="CE18" s="28">
        <v>3</v>
      </c>
      <c r="CF18" s="28">
        <v>1</v>
      </c>
      <c r="CG18" s="28">
        <v>5</v>
      </c>
      <c r="CH18" s="28">
        <v>5</v>
      </c>
      <c r="CI18" s="28">
        <v>8</v>
      </c>
      <c r="CJ18" s="28">
        <v>11</v>
      </c>
      <c r="CK18" s="28">
        <v>8</v>
      </c>
      <c r="CL18" s="28">
        <v>8</v>
      </c>
      <c r="CM18" s="28">
        <v>12</v>
      </c>
      <c r="CN18" s="28">
        <v>10</v>
      </c>
      <c r="CO18" s="28">
        <v>8</v>
      </c>
      <c r="CP18" s="28">
        <v>2</v>
      </c>
      <c r="CQ18" s="28">
        <v>9</v>
      </c>
      <c r="CR18" s="28">
        <v>4</v>
      </c>
      <c r="CS18" s="28">
        <v>9</v>
      </c>
      <c r="CT18" s="28">
        <v>10</v>
      </c>
      <c r="CU18" s="28">
        <v>8</v>
      </c>
      <c r="CV18" s="28">
        <v>13</v>
      </c>
      <c r="CW18" s="28">
        <v>10</v>
      </c>
      <c r="CX18" s="28">
        <v>5</v>
      </c>
      <c r="CY18" s="28">
        <v>3</v>
      </c>
      <c r="CZ18" s="28">
        <v>10</v>
      </c>
      <c r="DA18" s="28">
        <v>8</v>
      </c>
      <c r="DB18" s="28">
        <v>4</v>
      </c>
      <c r="DC18" s="28">
        <v>5</v>
      </c>
      <c r="DD18" s="28">
        <v>4</v>
      </c>
      <c r="DE18" s="28">
        <v>8</v>
      </c>
      <c r="DF18" s="28">
        <v>10</v>
      </c>
      <c r="DG18" s="28">
        <v>13</v>
      </c>
      <c r="DH18" s="28">
        <v>10</v>
      </c>
      <c r="DI18" s="28">
        <v>7</v>
      </c>
      <c r="DJ18" s="28">
        <v>11</v>
      </c>
      <c r="DK18" s="28">
        <v>8</v>
      </c>
      <c r="DL18" s="28">
        <v>7</v>
      </c>
      <c r="DM18" s="28">
        <v>9</v>
      </c>
      <c r="DN18" s="28">
        <v>6</v>
      </c>
      <c r="DO18" s="28">
        <v>10</v>
      </c>
      <c r="DP18" s="28">
        <v>15</v>
      </c>
      <c r="DQ18" s="28">
        <v>5</v>
      </c>
      <c r="DR18" s="28">
        <v>12</v>
      </c>
      <c r="DS18" s="28">
        <v>9</v>
      </c>
      <c r="DT18" s="28">
        <v>8</v>
      </c>
      <c r="DU18" s="28">
        <v>7</v>
      </c>
      <c r="DV18" s="28">
        <v>9</v>
      </c>
      <c r="DW18" s="28">
        <v>12</v>
      </c>
      <c r="DX18" s="28">
        <v>8</v>
      </c>
      <c r="DY18" s="28">
        <v>12</v>
      </c>
      <c r="DZ18" s="28">
        <v>9</v>
      </c>
      <c r="EA18" s="28">
        <v>11</v>
      </c>
      <c r="EB18" s="28">
        <v>12</v>
      </c>
      <c r="EC18" s="28">
        <v>11</v>
      </c>
      <c r="ED18" s="28">
        <v>10</v>
      </c>
      <c r="EE18" s="28">
        <v>17</v>
      </c>
      <c r="EF18" s="28">
        <v>10</v>
      </c>
      <c r="EG18" s="28">
        <v>14</v>
      </c>
      <c r="EH18" s="28">
        <v>18</v>
      </c>
      <c r="EI18" s="28">
        <v>9</v>
      </c>
      <c r="EJ18" s="28">
        <v>14</v>
      </c>
      <c r="EK18" s="28">
        <v>17</v>
      </c>
      <c r="EL18" s="28">
        <v>9</v>
      </c>
      <c r="EM18" s="28">
        <v>14</v>
      </c>
      <c r="EN18" s="28">
        <v>16</v>
      </c>
      <c r="EO18" s="28">
        <v>15</v>
      </c>
      <c r="EP18" s="28">
        <v>23</v>
      </c>
      <c r="EQ18" s="28">
        <v>14</v>
      </c>
      <c r="ER18" s="28">
        <v>12</v>
      </c>
      <c r="ES18" s="28">
        <v>22</v>
      </c>
      <c r="ET18" s="28">
        <v>15</v>
      </c>
      <c r="EU18" s="28">
        <v>20</v>
      </c>
      <c r="EV18" s="28">
        <v>19</v>
      </c>
      <c r="EW18" s="28">
        <v>15</v>
      </c>
      <c r="EX18" s="28">
        <v>12</v>
      </c>
      <c r="EY18" s="28">
        <v>15</v>
      </c>
      <c r="EZ18" s="28">
        <v>13</v>
      </c>
      <c r="FA18" s="28">
        <v>13</v>
      </c>
      <c r="FB18" s="28">
        <v>20</v>
      </c>
      <c r="FC18" s="28">
        <v>19</v>
      </c>
      <c r="FD18" s="28">
        <v>8</v>
      </c>
      <c r="FE18" s="28">
        <v>16</v>
      </c>
      <c r="FF18" s="28">
        <v>11</v>
      </c>
      <c r="FG18" s="28">
        <v>14</v>
      </c>
      <c r="FH18" s="28">
        <v>10</v>
      </c>
      <c r="FI18" s="28">
        <v>4</v>
      </c>
      <c r="FJ18" s="28">
        <v>7</v>
      </c>
      <c r="FK18" s="28">
        <v>6</v>
      </c>
      <c r="FL18" s="28">
        <v>6</v>
      </c>
      <c r="FM18" s="28">
        <v>13</v>
      </c>
      <c r="FN18" s="28">
        <v>8</v>
      </c>
      <c r="FO18" s="28">
        <v>10</v>
      </c>
      <c r="FP18" s="28">
        <v>6</v>
      </c>
      <c r="FQ18" s="28">
        <v>12</v>
      </c>
      <c r="FR18" s="28">
        <v>7</v>
      </c>
      <c r="FS18" s="28">
        <v>11</v>
      </c>
      <c r="FT18" s="28">
        <v>7</v>
      </c>
      <c r="FU18" s="28">
        <v>13</v>
      </c>
      <c r="FV18" s="28">
        <v>0</v>
      </c>
      <c r="FW18" s="28">
        <v>10</v>
      </c>
      <c r="FX18" s="28">
        <v>5</v>
      </c>
      <c r="FY18" s="28">
        <v>12</v>
      </c>
      <c r="FZ18" s="28">
        <v>6</v>
      </c>
      <c r="GA18" s="28">
        <v>13</v>
      </c>
      <c r="GB18" s="28">
        <v>6</v>
      </c>
      <c r="GC18" s="28">
        <v>7</v>
      </c>
      <c r="GD18" s="28">
        <v>0</v>
      </c>
      <c r="GE18" s="28">
        <v>8</v>
      </c>
      <c r="GF18" s="28">
        <v>1</v>
      </c>
      <c r="GG18" s="28">
        <v>8</v>
      </c>
      <c r="GH18" s="28">
        <v>5</v>
      </c>
      <c r="GI18" s="28">
        <v>10</v>
      </c>
      <c r="GJ18" s="28">
        <v>7</v>
      </c>
      <c r="GK18" s="28">
        <v>10</v>
      </c>
      <c r="GL18" s="28">
        <v>1</v>
      </c>
      <c r="GM18" s="28">
        <v>9</v>
      </c>
      <c r="GN18" s="28">
        <v>3</v>
      </c>
      <c r="GO18" s="28">
        <v>5</v>
      </c>
      <c r="GP18" s="28">
        <v>1</v>
      </c>
      <c r="GQ18" s="28">
        <v>2</v>
      </c>
      <c r="GR18" s="28">
        <v>0</v>
      </c>
      <c r="GS18" s="28">
        <v>3</v>
      </c>
      <c r="GT18" s="28">
        <v>1</v>
      </c>
      <c r="GU18" s="28">
        <v>3</v>
      </c>
      <c r="GV18" s="28">
        <v>0</v>
      </c>
      <c r="GW18" s="28">
        <v>3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1234</v>
      </c>
      <c r="C19" s="28">
        <v>2208</v>
      </c>
      <c r="D19" s="28">
        <v>1000</v>
      </c>
      <c r="E19" s="28">
        <v>1208</v>
      </c>
      <c r="F19" s="28">
        <v>1</v>
      </c>
      <c r="G19" s="28">
        <v>6</v>
      </c>
      <c r="H19" s="28">
        <v>2</v>
      </c>
      <c r="I19" s="28">
        <v>4</v>
      </c>
      <c r="J19" s="28">
        <v>1</v>
      </c>
      <c r="K19" s="28">
        <v>2</v>
      </c>
      <c r="L19" s="28">
        <v>1</v>
      </c>
      <c r="M19" s="28">
        <v>3</v>
      </c>
      <c r="N19" s="28">
        <v>2</v>
      </c>
      <c r="O19" s="28">
        <v>4</v>
      </c>
      <c r="P19" s="28">
        <v>6</v>
      </c>
      <c r="Q19" s="28">
        <v>0</v>
      </c>
      <c r="R19" s="28">
        <v>4</v>
      </c>
      <c r="S19" s="28">
        <v>3</v>
      </c>
      <c r="T19" s="28">
        <v>4</v>
      </c>
      <c r="U19" s="28">
        <v>5</v>
      </c>
      <c r="V19" s="28">
        <v>2</v>
      </c>
      <c r="W19" s="28">
        <v>3</v>
      </c>
      <c r="X19" s="28">
        <v>3</v>
      </c>
      <c r="Y19" s="28">
        <v>5</v>
      </c>
      <c r="Z19" s="28">
        <v>3</v>
      </c>
      <c r="AA19" s="28">
        <v>5</v>
      </c>
      <c r="AB19" s="28">
        <v>1</v>
      </c>
      <c r="AC19" s="28">
        <v>8</v>
      </c>
      <c r="AD19" s="28">
        <v>2</v>
      </c>
      <c r="AE19" s="28">
        <v>2</v>
      </c>
      <c r="AF19" s="28">
        <v>7</v>
      </c>
      <c r="AG19" s="28">
        <v>7</v>
      </c>
      <c r="AH19" s="28">
        <v>8</v>
      </c>
      <c r="AI19" s="28">
        <v>10</v>
      </c>
      <c r="AJ19" s="28">
        <v>6</v>
      </c>
      <c r="AK19" s="28">
        <v>3</v>
      </c>
      <c r="AL19" s="28">
        <v>8</v>
      </c>
      <c r="AM19" s="28">
        <v>4</v>
      </c>
      <c r="AN19" s="28">
        <v>3</v>
      </c>
      <c r="AO19" s="28">
        <v>4</v>
      </c>
      <c r="AP19" s="28">
        <v>3</v>
      </c>
      <c r="AQ19" s="28">
        <v>3</v>
      </c>
      <c r="AR19" s="28">
        <v>3</v>
      </c>
      <c r="AS19" s="28">
        <v>9</v>
      </c>
      <c r="AT19" s="28">
        <v>6</v>
      </c>
      <c r="AU19" s="28">
        <v>6</v>
      </c>
      <c r="AV19" s="28">
        <v>10</v>
      </c>
      <c r="AW19" s="28">
        <v>0</v>
      </c>
      <c r="AX19" s="28">
        <v>8</v>
      </c>
      <c r="AY19" s="28">
        <v>4</v>
      </c>
      <c r="AZ19" s="28">
        <v>9</v>
      </c>
      <c r="BA19" s="28">
        <v>6</v>
      </c>
      <c r="BB19" s="28">
        <v>4</v>
      </c>
      <c r="BC19" s="28">
        <v>10</v>
      </c>
      <c r="BD19" s="28">
        <v>7</v>
      </c>
      <c r="BE19" s="28">
        <v>6</v>
      </c>
      <c r="BF19" s="28">
        <v>7</v>
      </c>
      <c r="BG19" s="28">
        <v>2</v>
      </c>
      <c r="BH19" s="28">
        <v>5</v>
      </c>
      <c r="BI19" s="28">
        <v>5</v>
      </c>
      <c r="BJ19" s="28">
        <v>2</v>
      </c>
      <c r="BK19" s="28">
        <v>8</v>
      </c>
      <c r="BL19" s="28">
        <v>7</v>
      </c>
      <c r="BM19" s="28">
        <v>2</v>
      </c>
      <c r="BN19" s="28">
        <v>7</v>
      </c>
      <c r="BO19" s="28">
        <v>2</v>
      </c>
      <c r="BP19" s="28">
        <v>5</v>
      </c>
      <c r="BQ19" s="28">
        <v>5</v>
      </c>
      <c r="BR19" s="28">
        <v>4</v>
      </c>
      <c r="BS19" s="28">
        <v>3</v>
      </c>
      <c r="BT19" s="28">
        <v>5</v>
      </c>
      <c r="BU19" s="28">
        <v>9</v>
      </c>
      <c r="BV19" s="28">
        <v>2</v>
      </c>
      <c r="BW19" s="28">
        <v>6</v>
      </c>
      <c r="BX19" s="28">
        <v>8</v>
      </c>
      <c r="BY19" s="28">
        <v>6</v>
      </c>
      <c r="BZ19" s="28">
        <v>5</v>
      </c>
      <c r="CA19" s="28">
        <v>6</v>
      </c>
      <c r="CB19" s="28">
        <v>5</v>
      </c>
      <c r="CC19" s="28">
        <v>5</v>
      </c>
      <c r="CD19" s="28">
        <v>7</v>
      </c>
      <c r="CE19" s="28">
        <v>5</v>
      </c>
      <c r="CF19" s="28">
        <v>6</v>
      </c>
      <c r="CG19" s="28">
        <v>10</v>
      </c>
      <c r="CH19" s="28">
        <v>14</v>
      </c>
      <c r="CI19" s="28">
        <v>9</v>
      </c>
      <c r="CJ19" s="28">
        <v>7</v>
      </c>
      <c r="CK19" s="28">
        <v>7</v>
      </c>
      <c r="CL19" s="28">
        <v>4</v>
      </c>
      <c r="CM19" s="28">
        <v>6</v>
      </c>
      <c r="CN19" s="28">
        <v>10</v>
      </c>
      <c r="CO19" s="28">
        <v>7</v>
      </c>
      <c r="CP19" s="28">
        <v>8</v>
      </c>
      <c r="CQ19" s="28">
        <v>13</v>
      </c>
      <c r="CR19" s="28">
        <v>14</v>
      </c>
      <c r="CS19" s="28">
        <v>8</v>
      </c>
      <c r="CT19" s="28">
        <v>10</v>
      </c>
      <c r="CU19" s="28">
        <v>7</v>
      </c>
      <c r="CV19" s="28">
        <v>8</v>
      </c>
      <c r="CW19" s="28">
        <v>7</v>
      </c>
      <c r="CX19" s="28">
        <v>12</v>
      </c>
      <c r="CY19" s="28">
        <v>10</v>
      </c>
      <c r="CZ19" s="28">
        <v>11</v>
      </c>
      <c r="DA19" s="28">
        <v>9</v>
      </c>
      <c r="DB19" s="28">
        <v>11</v>
      </c>
      <c r="DC19" s="28">
        <v>12</v>
      </c>
      <c r="DD19" s="28">
        <v>11</v>
      </c>
      <c r="DE19" s="28">
        <v>7</v>
      </c>
      <c r="DF19" s="28">
        <v>14</v>
      </c>
      <c r="DG19" s="28">
        <v>10</v>
      </c>
      <c r="DH19" s="28">
        <v>13</v>
      </c>
      <c r="DI19" s="28">
        <v>7</v>
      </c>
      <c r="DJ19" s="28">
        <v>9</v>
      </c>
      <c r="DK19" s="28">
        <v>13</v>
      </c>
      <c r="DL19" s="28">
        <v>10</v>
      </c>
      <c r="DM19" s="28">
        <v>15</v>
      </c>
      <c r="DN19" s="28">
        <v>13</v>
      </c>
      <c r="DO19" s="28">
        <v>13</v>
      </c>
      <c r="DP19" s="28">
        <v>14</v>
      </c>
      <c r="DQ19" s="28">
        <v>15</v>
      </c>
      <c r="DR19" s="28">
        <v>17</v>
      </c>
      <c r="DS19" s="28">
        <v>8</v>
      </c>
      <c r="DT19" s="28">
        <v>11</v>
      </c>
      <c r="DU19" s="28">
        <v>13</v>
      </c>
      <c r="DV19" s="28">
        <v>15</v>
      </c>
      <c r="DW19" s="28">
        <v>13</v>
      </c>
      <c r="DX19" s="28">
        <v>12</v>
      </c>
      <c r="DY19" s="28">
        <v>14</v>
      </c>
      <c r="DZ19" s="28">
        <v>14</v>
      </c>
      <c r="EA19" s="28">
        <v>19</v>
      </c>
      <c r="EB19" s="28">
        <v>12</v>
      </c>
      <c r="EC19" s="28">
        <v>15</v>
      </c>
      <c r="ED19" s="28">
        <v>17</v>
      </c>
      <c r="EE19" s="28">
        <v>15</v>
      </c>
      <c r="EF19" s="28">
        <v>16</v>
      </c>
      <c r="EG19" s="28">
        <v>19</v>
      </c>
      <c r="EH19" s="28">
        <v>12</v>
      </c>
      <c r="EI19" s="28">
        <v>16</v>
      </c>
      <c r="EJ19" s="28">
        <v>18</v>
      </c>
      <c r="EK19" s="28">
        <v>20</v>
      </c>
      <c r="EL19" s="28">
        <v>16</v>
      </c>
      <c r="EM19" s="28">
        <v>20</v>
      </c>
      <c r="EN19" s="28">
        <v>21</v>
      </c>
      <c r="EO19" s="28">
        <v>21</v>
      </c>
      <c r="EP19" s="28">
        <v>25</v>
      </c>
      <c r="EQ19" s="28">
        <v>32</v>
      </c>
      <c r="ER19" s="28">
        <v>25</v>
      </c>
      <c r="ES19" s="28">
        <v>32</v>
      </c>
      <c r="ET19" s="28">
        <v>32</v>
      </c>
      <c r="EU19" s="28">
        <v>27</v>
      </c>
      <c r="EV19" s="28">
        <v>39</v>
      </c>
      <c r="EW19" s="28">
        <v>28</v>
      </c>
      <c r="EX19" s="28">
        <v>22</v>
      </c>
      <c r="EY19" s="28">
        <v>23</v>
      </c>
      <c r="EZ19" s="28">
        <v>30</v>
      </c>
      <c r="FA19" s="28">
        <v>28</v>
      </c>
      <c r="FB19" s="28">
        <v>23</v>
      </c>
      <c r="FC19" s="28">
        <v>41</v>
      </c>
      <c r="FD19" s="28">
        <v>22</v>
      </c>
      <c r="FE19" s="28">
        <v>25</v>
      </c>
      <c r="FF19" s="28">
        <v>25</v>
      </c>
      <c r="FG19" s="28">
        <v>38</v>
      </c>
      <c r="FH19" s="28">
        <v>10</v>
      </c>
      <c r="FI19" s="28">
        <v>23</v>
      </c>
      <c r="FJ19" s="28">
        <v>16</v>
      </c>
      <c r="FK19" s="28">
        <v>23</v>
      </c>
      <c r="FL19" s="28">
        <v>16</v>
      </c>
      <c r="FM19" s="28">
        <v>30</v>
      </c>
      <c r="FN19" s="28">
        <v>21</v>
      </c>
      <c r="FO19" s="28">
        <v>22</v>
      </c>
      <c r="FP19" s="28">
        <v>21</v>
      </c>
      <c r="FQ19" s="28">
        <v>24</v>
      </c>
      <c r="FR19" s="28">
        <v>18</v>
      </c>
      <c r="FS19" s="28">
        <v>30</v>
      </c>
      <c r="FT19" s="28">
        <v>12</v>
      </c>
      <c r="FU19" s="28">
        <v>29</v>
      </c>
      <c r="FV19" s="28">
        <v>11</v>
      </c>
      <c r="FW19" s="28">
        <v>20</v>
      </c>
      <c r="FX19" s="28">
        <v>15</v>
      </c>
      <c r="FY19" s="28">
        <v>17</v>
      </c>
      <c r="FZ19" s="28">
        <v>11</v>
      </c>
      <c r="GA19" s="28">
        <v>23</v>
      </c>
      <c r="GB19" s="28">
        <v>14</v>
      </c>
      <c r="GC19" s="28">
        <v>19</v>
      </c>
      <c r="GD19" s="28">
        <v>9</v>
      </c>
      <c r="GE19" s="28">
        <v>20</v>
      </c>
      <c r="GF19" s="28">
        <v>7</v>
      </c>
      <c r="GG19" s="28">
        <v>18</v>
      </c>
      <c r="GH19" s="28">
        <v>4</v>
      </c>
      <c r="GI19" s="28">
        <v>19</v>
      </c>
      <c r="GJ19" s="28">
        <v>2</v>
      </c>
      <c r="GK19" s="28">
        <v>9</v>
      </c>
      <c r="GL19" s="28">
        <v>2</v>
      </c>
      <c r="GM19" s="28">
        <v>9</v>
      </c>
      <c r="GN19" s="28">
        <v>0</v>
      </c>
      <c r="GO19" s="28">
        <v>8</v>
      </c>
      <c r="GP19" s="28">
        <v>0</v>
      </c>
      <c r="GQ19" s="28">
        <v>12</v>
      </c>
      <c r="GR19" s="28">
        <v>2</v>
      </c>
      <c r="GS19" s="28">
        <v>9</v>
      </c>
      <c r="GT19" s="28">
        <v>1</v>
      </c>
      <c r="GU19" s="28">
        <v>2</v>
      </c>
      <c r="GV19" s="28">
        <v>1</v>
      </c>
      <c r="GW19" s="28">
        <v>2</v>
      </c>
      <c r="GX19" s="28">
        <v>1</v>
      </c>
      <c r="GY19" s="28">
        <v>2</v>
      </c>
    </row>
    <row r="20" spans="1:207" ht="21" customHeight="1" x14ac:dyDescent="0.15">
      <c r="A20" s="26" t="s">
        <v>19</v>
      </c>
      <c r="B20" s="28">
        <v>729</v>
      </c>
      <c r="C20" s="28">
        <v>1302</v>
      </c>
      <c r="D20" s="28">
        <v>617</v>
      </c>
      <c r="E20" s="28">
        <v>685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2</v>
      </c>
      <c r="U20" s="28">
        <v>2</v>
      </c>
      <c r="V20" s="28">
        <v>2</v>
      </c>
      <c r="W20" s="28">
        <v>1</v>
      </c>
      <c r="X20" s="28">
        <v>1</v>
      </c>
      <c r="Y20" s="28">
        <v>5</v>
      </c>
      <c r="Z20" s="28">
        <v>0</v>
      </c>
      <c r="AA20" s="28">
        <v>2</v>
      </c>
      <c r="AB20" s="28">
        <v>3</v>
      </c>
      <c r="AC20" s="28">
        <v>1</v>
      </c>
      <c r="AD20" s="28">
        <v>1</v>
      </c>
      <c r="AE20" s="28">
        <v>4</v>
      </c>
      <c r="AF20" s="28">
        <v>1</v>
      </c>
      <c r="AG20" s="28">
        <v>7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4</v>
      </c>
      <c r="AX20" s="28">
        <v>2</v>
      </c>
      <c r="AY20" s="28">
        <v>5</v>
      </c>
      <c r="AZ20" s="28">
        <v>8</v>
      </c>
      <c r="BA20" s="28">
        <v>1</v>
      </c>
      <c r="BB20" s="28">
        <v>2</v>
      </c>
      <c r="BC20" s="28">
        <v>6</v>
      </c>
      <c r="BD20" s="28">
        <v>3</v>
      </c>
      <c r="BE20" s="28">
        <v>2</v>
      </c>
      <c r="BF20" s="28">
        <v>4</v>
      </c>
      <c r="BG20" s="28">
        <v>2</v>
      </c>
      <c r="BH20" s="28">
        <v>2</v>
      </c>
      <c r="BI20" s="28">
        <v>1</v>
      </c>
      <c r="BJ20" s="28">
        <v>3</v>
      </c>
      <c r="BK20" s="28">
        <v>1</v>
      </c>
      <c r="BL20" s="28">
        <v>4</v>
      </c>
      <c r="BM20" s="28">
        <v>2</v>
      </c>
      <c r="BN20" s="28">
        <v>3</v>
      </c>
      <c r="BO20" s="28">
        <v>1</v>
      </c>
      <c r="BP20" s="28">
        <v>3</v>
      </c>
      <c r="BQ20" s="28">
        <v>1</v>
      </c>
      <c r="BR20" s="28">
        <v>6</v>
      </c>
      <c r="BS20" s="28">
        <v>4</v>
      </c>
      <c r="BT20" s="28">
        <v>7</v>
      </c>
      <c r="BU20" s="28">
        <v>4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0</v>
      </c>
      <c r="CB20" s="28">
        <v>5</v>
      </c>
      <c r="CC20" s="28">
        <v>1</v>
      </c>
      <c r="CD20" s="28">
        <v>4</v>
      </c>
      <c r="CE20" s="28">
        <v>6</v>
      </c>
      <c r="CF20" s="28">
        <v>6</v>
      </c>
      <c r="CG20" s="28">
        <v>5</v>
      </c>
      <c r="CH20" s="28">
        <v>4</v>
      </c>
      <c r="CI20" s="28">
        <v>5</v>
      </c>
      <c r="CJ20" s="28">
        <v>6</v>
      </c>
      <c r="CK20" s="28">
        <v>5</v>
      </c>
      <c r="CL20" s="28">
        <v>4</v>
      </c>
      <c r="CM20" s="28">
        <v>4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3</v>
      </c>
      <c r="CT20" s="28">
        <v>6</v>
      </c>
      <c r="CU20" s="28">
        <v>8</v>
      </c>
      <c r="CV20" s="28">
        <v>0</v>
      </c>
      <c r="CW20" s="28">
        <v>5</v>
      </c>
      <c r="CX20" s="28">
        <v>1</v>
      </c>
      <c r="CY20" s="28">
        <v>2</v>
      </c>
      <c r="CZ20" s="28">
        <v>13</v>
      </c>
      <c r="DA20" s="28">
        <v>7</v>
      </c>
      <c r="DB20" s="28">
        <v>10</v>
      </c>
      <c r="DC20" s="28">
        <v>4</v>
      </c>
      <c r="DD20" s="28">
        <v>9</v>
      </c>
      <c r="DE20" s="28">
        <v>4</v>
      </c>
      <c r="DF20" s="28">
        <v>12</v>
      </c>
      <c r="DG20" s="28">
        <v>5</v>
      </c>
      <c r="DH20" s="28">
        <v>6</v>
      </c>
      <c r="DI20" s="28">
        <v>7</v>
      </c>
      <c r="DJ20" s="28">
        <v>6</v>
      </c>
      <c r="DK20" s="28">
        <v>6</v>
      </c>
      <c r="DL20" s="28">
        <v>9</v>
      </c>
      <c r="DM20" s="28">
        <v>9</v>
      </c>
      <c r="DN20" s="28">
        <v>3</v>
      </c>
      <c r="DO20" s="28">
        <v>7</v>
      </c>
      <c r="DP20" s="28">
        <v>8</v>
      </c>
      <c r="DQ20" s="28">
        <v>9</v>
      </c>
      <c r="DR20" s="28">
        <v>12</v>
      </c>
      <c r="DS20" s="28">
        <v>8</v>
      </c>
      <c r="DT20" s="28">
        <v>7</v>
      </c>
      <c r="DU20" s="28">
        <v>11</v>
      </c>
      <c r="DV20" s="28">
        <v>11</v>
      </c>
      <c r="DW20" s="28">
        <v>12</v>
      </c>
      <c r="DX20" s="28">
        <v>10</v>
      </c>
      <c r="DY20" s="28">
        <v>9</v>
      </c>
      <c r="DZ20" s="28">
        <v>10</v>
      </c>
      <c r="EA20" s="28">
        <v>9</v>
      </c>
      <c r="EB20" s="28">
        <v>19</v>
      </c>
      <c r="EC20" s="28">
        <v>18</v>
      </c>
      <c r="ED20" s="28">
        <v>14</v>
      </c>
      <c r="EE20" s="28">
        <v>9</v>
      </c>
      <c r="EF20" s="28">
        <v>9</v>
      </c>
      <c r="EG20" s="28">
        <v>11</v>
      </c>
      <c r="EH20" s="28">
        <v>14</v>
      </c>
      <c r="EI20" s="28">
        <v>17</v>
      </c>
      <c r="EJ20" s="28">
        <v>8</v>
      </c>
      <c r="EK20" s="28">
        <v>10</v>
      </c>
      <c r="EL20" s="28">
        <v>14</v>
      </c>
      <c r="EM20" s="28">
        <v>13</v>
      </c>
      <c r="EN20" s="28">
        <v>9</v>
      </c>
      <c r="EO20" s="28">
        <v>15</v>
      </c>
      <c r="EP20" s="28">
        <v>15</v>
      </c>
      <c r="EQ20" s="28">
        <v>17</v>
      </c>
      <c r="ER20" s="28">
        <v>26</v>
      </c>
      <c r="ES20" s="28">
        <v>16</v>
      </c>
      <c r="ET20" s="28">
        <v>21</v>
      </c>
      <c r="EU20" s="28">
        <v>12</v>
      </c>
      <c r="EV20" s="28">
        <v>20</v>
      </c>
      <c r="EW20" s="28">
        <v>20</v>
      </c>
      <c r="EX20" s="28">
        <v>13</v>
      </c>
      <c r="EY20" s="28">
        <v>24</v>
      </c>
      <c r="EZ20" s="28">
        <v>12</v>
      </c>
      <c r="FA20" s="28">
        <v>23</v>
      </c>
      <c r="FB20" s="28">
        <v>27</v>
      </c>
      <c r="FC20" s="28">
        <v>14</v>
      </c>
      <c r="FD20" s="28">
        <v>23</v>
      </c>
      <c r="FE20" s="28">
        <v>10</v>
      </c>
      <c r="FF20" s="28">
        <v>14</v>
      </c>
      <c r="FG20" s="28">
        <v>16</v>
      </c>
      <c r="FH20" s="28">
        <v>6</v>
      </c>
      <c r="FI20" s="28">
        <v>10</v>
      </c>
      <c r="FJ20" s="28">
        <v>8</v>
      </c>
      <c r="FK20" s="28">
        <v>12</v>
      </c>
      <c r="FL20" s="28">
        <v>17</v>
      </c>
      <c r="FM20" s="28">
        <v>9</v>
      </c>
      <c r="FN20" s="28">
        <v>8</v>
      </c>
      <c r="FO20" s="28">
        <v>16</v>
      </c>
      <c r="FP20" s="28">
        <v>3</v>
      </c>
      <c r="FQ20" s="28">
        <v>12</v>
      </c>
      <c r="FR20" s="28">
        <v>7</v>
      </c>
      <c r="FS20" s="28">
        <v>16</v>
      </c>
      <c r="FT20" s="28">
        <v>4</v>
      </c>
      <c r="FU20" s="28">
        <v>8</v>
      </c>
      <c r="FV20" s="28">
        <v>8</v>
      </c>
      <c r="FW20" s="28">
        <v>15</v>
      </c>
      <c r="FX20" s="28">
        <v>8</v>
      </c>
      <c r="FY20" s="28">
        <v>14</v>
      </c>
      <c r="FZ20" s="28">
        <v>4</v>
      </c>
      <c r="GA20" s="28">
        <v>16</v>
      </c>
      <c r="GB20" s="28">
        <v>8</v>
      </c>
      <c r="GC20" s="28">
        <v>11</v>
      </c>
      <c r="GD20" s="28">
        <v>5</v>
      </c>
      <c r="GE20" s="28">
        <v>9</v>
      </c>
      <c r="GF20" s="28">
        <v>2</v>
      </c>
      <c r="GG20" s="28">
        <v>5</v>
      </c>
      <c r="GH20" s="28">
        <v>1</v>
      </c>
      <c r="GI20" s="28">
        <v>7</v>
      </c>
      <c r="GJ20" s="28">
        <v>3</v>
      </c>
      <c r="GK20" s="28">
        <v>11</v>
      </c>
      <c r="GL20" s="28">
        <v>1</v>
      </c>
      <c r="GM20" s="28">
        <v>9</v>
      </c>
      <c r="GN20" s="28">
        <v>0</v>
      </c>
      <c r="GO20" s="28">
        <v>5</v>
      </c>
      <c r="GP20" s="28">
        <v>5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1266</v>
      </c>
      <c r="C21" s="28">
        <v>2227</v>
      </c>
      <c r="D21" s="28">
        <v>1048</v>
      </c>
      <c r="E21" s="28">
        <v>1179</v>
      </c>
      <c r="F21" s="28">
        <v>2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1</v>
      </c>
      <c r="O21" s="28">
        <v>0</v>
      </c>
      <c r="P21" s="28">
        <v>2</v>
      </c>
      <c r="Q21" s="28">
        <v>0</v>
      </c>
      <c r="R21" s="28">
        <v>1</v>
      </c>
      <c r="S21" s="28">
        <v>2</v>
      </c>
      <c r="T21" s="28">
        <v>2</v>
      </c>
      <c r="U21" s="28">
        <v>1</v>
      </c>
      <c r="V21" s="28">
        <v>0</v>
      </c>
      <c r="W21" s="28">
        <v>2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0</v>
      </c>
      <c r="AG21" s="28">
        <v>3</v>
      </c>
      <c r="AH21" s="28">
        <v>5</v>
      </c>
      <c r="AI21" s="28">
        <v>1</v>
      </c>
      <c r="AJ21" s="28">
        <v>4</v>
      </c>
      <c r="AK21" s="28">
        <v>4</v>
      </c>
      <c r="AL21" s="28">
        <v>2</v>
      </c>
      <c r="AM21" s="28">
        <v>2</v>
      </c>
      <c r="AN21" s="28">
        <v>3</v>
      </c>
      <c r="AO21" s="28">
        <v>2</v>
      </c>
      <c r="AP21" s="28">
        <v>2</v>
      </c>
      <c r="AQ21" s="28">
        <v>2</v>
      </c>
      <c r="AR21" s="28">
        <v>3</v>
      </c>
      <c r="AS21" s="28">
        <v>1</v>
      </c>
      <c r="AT21" s="28">
        <v>4</v>
      </c>
      <c r="AU21" s="28">
        <v>4</v>
      </c>
      <c r="AV21" s="28">
        <v>3</v>
      </c>
      <c r="AW21" s="28">
        <v>2</v>
      </c>
      <c r="AX21" s="28">
        <v>3</v>
      </c>
      <c r="AY21" s="28">
        <v>5</v>
      </c>
      <c r="AZ21" s="28">
        <v>3</v>
      </c>
      <c r="BA21" s="28">
        <v>6</v>
      </c>
      <c r="BB21" s="28">
        <v>5</v>
      </c>
      <c r="BC21" s="28">
        <v>2</v>
      </c>
      <c r="BD21" s="28">
        <v>3</v>
      </c>
      <c r="BE21" s="28">
        <v>4</v>
      </c>
      <c r="BF21" s="28">
        <v>4</v>
      </c>
      <c r="BG21" s="28">
        <v>5</v>
      </c>
      <c r="BH21" s="28">
        <v>1</v>
      </c>
      <c r="BI21" s="28">
        <v>5</v>
      </c>
      <c r="BJ21" s="28">
        <v>9</v>
      </c>
      <c r="BK21" s="28">
        <v>5</v>
      </c>
      <c r="BL21" s="28">
        <v>0</v>
      </c>
      <c r="BM21" s="28">
        <v>7</v>
      </c>
      <c r="BN21" s="28">
        <v>2</v>
      </c>
      <c r="BO21" s="28">
        <v>9</v>
      </c>
      <c r="BP21" s="28">
        <v>8</v>
      </c>
      <c r="BQ21" s="28">
        <v>3</v>
      </c>
      <c r="BR21" s="28">
        <v>4</v>
      </c>
      <c r="BS21" s="28">
        <v>2</v>
      </c>
      <c r="BT21" s="28">
        <v>6</v>
      </c>
      <c r="BU21" s="28">
        <v>3</v>
      </c>
      <c r="BV21" s="28">
        <v>4</v>
      </c>
      <c r="BW21" s="28">
        <v>3</v>
      </c>
      <c r="BX21" s="28">
        <v>5</v>
      </c>
      <c r="BY21" s="28">
        <v>6</v>
      </c>
      <c r="BZ21" s="28">
        <v>3</v>
      </c>
      <c r="CA21" s="28">
        <v>4</v>
      </c>
      <c r="CB21" s="28">
        <v>9</v>
      </c>
      <c r="CC21" s="28">
        <v>2</v>
      </c>
      <c r="CD21" s="28">
        <v>3</v>
      </c>
      <c r="CE21" s="28">
        <v>4</v>
      </c>
      <c r="CF21" s="28">
        <v>5</v>
      </c>
      <c r="CG21" s="28">
        <v>5</v>
      </c>
      <c r="CH21" s="28">
        <v>7</v>
      </c>
      <c r="CI21" s="28">
        <v>5</v>
      </c>
      <c r="CJ21" s="28">
        <v>4</v>
      </c>
      <c r="CK21" s="28">
        <v>2</v>
      </c>
      <c r="CL21" s="28">
        <v>8</v>
      </c>
      <c r="CM21" s="28">
        <v>6</v>
      </c>
      <c r="CN21" s="28">
        <v>7</v>
      </c>
      <c r="CO21" s="28">
        <v>5</v>
      </c>
      <c r="CP21" s="28">
        <v>7</v>
      </c>
      <c r="CQ21" s="28">
        <v>3</v>
      </c>
      <c r="CR21" s="28">
        <v>6</v>
      </c>
      <c r="CS21" s="28">
        <v>5</v>
      </c>
      <c r="CT21" s="28">
        <v>5</v>
      </c>
      <c r="CU21" s="28">
        <v>8</v>
      </c>
      <c r="CV21" s="28">
        <v>9</v>
      </c>
      <c r="CW21" s="28">
        <v>3</v>
      </c>
      <c r="CX21" s="28">
        <v>10</v>
      </c>
      <c r="CY21" s="28">
        <v>3</v>
      </c>
      <c r="CZ21" s="28">
        <v>8</v>
      </c>
      <c r="DA21" s="28">
        <v>13</v>
      </c>
      <c r="DB21" s="28">
        <v>7</v>
      </c>
      <c r="DC21" s="28">
        <v>5</v>
      </c>
      <c r="DD21" s="28">
        <v>11</v>
      </c>
      <c r="DE21" s="28">
        <v>4</v>
      </c>
      <c r="DF21" s="28">
        <v>6</v>
      </c>
      <c r="DG21" s="28">
        <v>10</v>
      </c>
      <c r="DH21" s="28">
        <v>6</v>
      </c>
      <c r="DI21" s="28">
        <v>10</v>
      </c>
      <c r="DJ21" s="28">
        <v>6</v>
      </c>
      <c r="DK21" s="28">
        <v>15</v>
      </c>
      <c r="DL21" s="28">
        <v>12</v>
      </c>
      <c r="DM21" s="28">
        <v>9</v>
      </c>
      <c r="DN21" s="28">
        <v>17</v>
      </c>
      <c r="DO21" s="28">
        <v>6</v>
      </c>
      <c r="DP21" s="28">
        <v>14</v>
      </c>
      <c r="DQ21" s="28">
        <v>14</v>
      </c>
      <c r="DR21" s="28">
        <v>6</v>
      </c>
      <c r="DS21" s="28">
        <v>16</v>
      </c>
      <c r="DT21" s="28">
        <v>15</v>
      </c>
      <c r="DU21" s="28">
        <v>14</v>
      </c>
      <c r="DV21" s="28">
        <v>16</v>
      </c>
      <c r="DW21" s="28">
        <v>23</v>
      </c>
      <c r="DX21" s="28">
        <v>16</v>
      </c>
      <c r="DY21" s="28">
        <v>9</v>
      </c>
      <c r="DZ21" s="28">
        <v>17</v>
      </c>
      <c r="EA21" s="28">
        <v>14</v>
      </c>
      <c r="EB21" s="28">
        <v>23</v>
      </c>
      <c r="EC21" s="28">
        <v>21</v>
      </c>
      <c r="ED21" s="28">
        <v>19</v>
      </c>
      <c r="EE21" s="28">
        <v>11</v>
      </c>
      <c r="EF21" s="28">
        <v>26</v>
      </c>
      <c r="EG21" s="28">
        <v>21</v>
      </c>
      <c r="EH21" s="28">
        <v>20</v>
      </c>
      <c r="EI21" s="28">
        <v>28</v>
      </c>
      <c r="EJ21" s="28">
        <v>35</v>
      </c>
      <c r="EK21" s="28">
        <v>26</v>
      </c>
      <c r="EL21" s="28">
        <v>33</v>
      </c>
      <c r="EM21" s="28">
        <v>17</v>
      </c>
      <c r="EN21" s="28">
        <v>23</v>
      </c>
      <c r="EO21" s="28">
        <v>24</v>
      </c>
      <c r="EP21" s="28">
        <v>32</v>
      </c>
      <c r="EQ21" s="28">
        <v>18</v>
      </c>
      <c r="ER21" s="28">
        <v>35</v>
      </c>
      <c r="ES21" s="28">
        <v>28</v>
      </c>
      <c r="ET21" s="28">
        <v>28</v>
      </c>
      <c r="EU21" s="28">
        <v>22</v>
      </c>
      <c r="EV21" s="28">
        <v>38</v>
      </c>
      <c r="EW21" s="28">
        <v>27</v>
      </c>
      <c r="EX21" s="28">
        <v>31</v>
      </c>
      <c r="EY21" s="28">
        <v>39</v>
      </c>
      <c r="EZ21" s="28">
        <v>36</v>
      </c>
      <c r="FA21" s="28">
        <v>33</v>
      </c>
      <c r="FB21" s="28">
        <v>41</v>
      </c>
      <c r="FC21" s="28">
        <v>35</v>
      </c>
      <c r="FD21" s="28">
        <v>28</v>
      </c>
      <c r="FE21" s="28">
        <v>36</v>
      </c>
      <c r="FF21" s="28">
        <v>36</v>
      </c>
      <c r="FG21" s="28">
        <v>30</v>
      </c>
      <c r="FH21" s="28">
        <v>14</v>
      </c>
      <c r="FI21" s="28">
        <v>17</v>
      </c>
      <c r="FJ21" s="28">
        <v>9</v>
      </c>
      <c r="FK21" s="28">
        <v>19</v>
      </c>
      <c r="FL21" s="28">
        <v>26</v>
      </c>
      <c r="FM21" s="28">
        <v>31</v>
      </c>
      <c r="FN21" s="28">
        <v>13</v>
      </c>
      <c r="FO21" s="28">
        <v>31</v>
      </c>
      <c r="FP21" s="28">
        <v>16</v>
      </c>
      <c r="FQ21" s="28">
        <v>29</v>
      </c>
      <c r="FR21" s="28">
        <v>12</v>
      </c>
      <c r="FS21" s="28">
        <v>20</v>
      </c>
      <c r="FT21" s="28">
        <v>17</v>
      </c>
      <c r="FU21" s="28">
        <v>27</v>
      </c>
      <c r="FV21" s="28">
        <v>16</v>
      </c>
      <c r="FW21" s="28">
        <v>42</v>
      </c>
      <c r="FX21" s="28">
        <v>12</v>
      </c>
      <c r="FY21" s="28">
        <v>17</v>
      </c>
      <c r="FZ21" s="28">
        <v>23</v>
      </c>
      <c r="GA21" s="28">
        <v>28</v>
      </c>
      <c r="GB21" s="28">
        <v>23</v>
      </c>
      <c r="GC21" s="28">
        <v>29</v>
      </c>
      <c r="GD21" s="28">
        <v>6</v>
      </c>
      <c r="GE21" s="28">
        <v>21</v>
      </c>
      <c r="GF21" s="28">
        <v>5</v>
      </c>
      <c r="GG21" s="28">
        <v>22</v>
      </c>
      <c r="GH21" s="28">
        <v>8</v>
      </c>
      <c r="GI21" s="28">
        <v>17</v>
      </c>
      <c r="GJ21" s="28">
        <v>8</v>
      </c>
      <c r="GK21" s="28">
        <v>22</v>
      </c>
      <c r="GL21" s="28">
        <v>8</v>
      </c>
      <c r="GM21" s="28">
        <v>19</v>
      </c>
      <c r="GN21" s="28">
        <v>5</v>
      </c>
      <c r="GO21" s="28">
        <v>16</v>
      </c>
      <c r="GP21" s="28">
        <v>3</v>
      </c>
      <c r="GQ21" s="28">
        <v>8</v>
      </c>
      <c r="GR21" s="28">
        <v>2</v>
      </c>
      <c r="GS21" s="28">
        <v>12</v>
      </c>
      <c r="GT21" s="28">
        <v>2</v>
      </c>
      <c r="GU21" s="28">
        <v>2</v>
      </c>
      <c r="GV21" s="28">
        <v>0</v>
      </c>
      <c r="GW21" s="28">
        <v>4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3034</v>
      </c>
      <c r="C22" s="28">
        <v>7260</v>
      </c>
      <c r="D22" s="28">
        <v>3449</v>
      </c>
      <c r="E22" s="28">
        <v>3811</v>
      </c>
      <c r="F22" s="28">
        <v>24</v>
      </c>
      <c r="G22" s="28">
        <v>27</v>
      </c>
      <c r="H22" s="28">
        <v>25</v>
      </c>
      <c r="I22" s="28">
        <v>26</v>
      </c>
      <c r="J22" s="28">
        <v>36</v>
      </c>
      <c r="K22" s="28">
        <v>28</v>
      </c>
      <c r="L22" s="28">
        <v>22</v>
      </c>
      <c r="M22" s="28">
        <v>29</v>
      </c>
      <c r="N22" s="28">
        <v>39</v>
      </c>
      <c r="O22" s="28">
        <v>40</v>
      </c>
      <c r="P22" s="28">
        <v>27</v>
      </c>
      <c r="Q22" s="28">
        <v>34</v>
      </c>
      <c r="R22" s="28">
        <v>42</v>
      </c>
      <c r="S22" s="28">
        <v>36</v>
      </c>
      <c r="T22" s="28">
        <v>37</v>
      </c>
      <c r="U22" s="28">
        <v>31</v>
      </c>
      <c r="V22" s="28">
        <v>40</v>
      </c>
      <c r="W22" s="28">
        <v>38</v>
      </c>
      <c r="X22" s="28">
        <v>57</v>
      </c>
      <c r="Y22" s="28">
        <v>34</v>
      </c>
      <c r="Z22" s="28">
        <v>38</v>
      </c>
      <c r="AA22" s="28">
        <v>40</v>
      </c>
      <c r="AB22" s="28">
        <v>37</v>
      </c>
      <c r="AC22" s="28">
        <v>39</v>
      </c>
      <c r="AD22" s="28">
        <v>35</v>
      </c>
      <c r="AE22" s="28">
        <v>35</v>
      </c>
      <c r="AF22" s="28">
        <v>30</v>
      </c>
      <c r="AG22" s="28">
        <v>38</v>
      </c>
      <c r="AH22" s="28">
        <v>43</v>
      </c>
      <c r="AI22" s="28">
        <v>32</v>
      </c>
      <c r="AJ22" s="28">
        <v>46</v>
      </c>
      <c r="AK22" s="28">
        <v>36</v>
      </c>
      <c r="AL22" s="28">
        <v>37</v>
      </c>
      <c r="AM22" s="28">
        <v>35</v>
      </c>
      <c r="AN22" s="28">
        <v>31</v>
      </c>
      <c r="AO22" s="28">
        <v>37</v>
      </c>
      <c r="AP22" s="28">
        <v>31</v>
      </c>
      <c r="AQ22" s="28">
        <v>38</v>
      </c>
      <c r="AR22" s="28">
        <v>33</v>
      </c>
      <c r="AS22" s="28">
        <v>32</v>
      </c>
      <c r="AT22" s="28">
        <v>24</v>
      </c>
      <c r="AU22" s="28">
        <v>40</v>
      </c>
      <c r="AV22" s="28">
        <v>27</v>
      </c>
      <c r="AW22" s="28">
        <v>36</v>
      </c>
      <c r="AX22" s="28">
        <v>31</v>
      </c>
      <c r="AY22" s="28">
        <v>23</v>
      </c>
      <c r="AZ22" s="28">
        <v>25</v>
      </c>
      <c r="BA22" s="28">
        <v>34</v>
      </c>
      <c r="BB22" s="28">
        <v>30</v>
      </c>
      <c r="BC22" s="28">
        <v>25</v>
      </c>
      <c r="BD22" s="28">
        <v>26</v>
      </c>
      <c r="BE22" s="28">
        <v>26</v>
      </c>
      <c r="BF22" s="28">
        <v>30</v>
      </c>
      <c r="BG22" s="28">
        <v>34</v>
      </c>
      <c r="BH22" s="28">
        <v>24</v>
      </c>
      <c r="BI22" s="28">
        <v>37</v>
      </c>
      <c r="BJ22" s="28">
        <v>31</v>
      </c>
      <c r="BK22" s="28">
        <v>35</v>
      </c>
      <c r="BL22" s="28">
        <v>32</v>
      </c>
      <c r="BM22" s="28">
        <v>34</v>
      </c>
      <c r="BN22" s="28">
        <v>40</v>
      </c>
      <c r="BO22" s="28">
        <v>39</v>
      </c>
      <c r="BP22" s="28">
        <v>31</v>
      </c>
      <c r="BQ22" s="28">
        <v>32</v>
      </c>
      <c r="BR22" s="28">
        <v>33</v>
      </c>
      <c r="BS22" s="28">
        <v>30</v>
      </c>
      <c r="BT22" s="28">
        <v>26</v>
      </c>
      <c r="BU22" s="28">
        <v>37</v>
      </c>
      <c r="BV22" s="28">
        <v>33</v>
      </c>
      <c r="BW22" s="28">
        <v>29</v>
      </c>
      <c r="BX22" s="28">
        <v>42</v>
      </c>
      <c r="BY22" s="28">
        <v>43</v>
      </c>
      <c r="BZ22" s="28">
        <v>44</v>
      </c>
      <c r="CA22" s="28">
        <v>42</v>
      </c>
      <c r="CB22" s="28">
        <v>40</v>
      </c>
      <c r="CC22" s="28">
        <v>55</v>
      </c>
      <c r="CD22" s="28">
        <v>46</v>
      </c>
      <c r="CE22" s="28">
        <v>39</v>
      </c>
      <c r="CF22" s="28">
        <v>42</v>
      </c>
      <c r="CG22" s="28">
        <v>45</v>
      </c>
      <c r="CH22" s="28">
        <v>30</v>
      </c>
      <c r="CI22" s="28">
        <v>50</v>
      </c>
      <c r="CJ22" s="28">
        <v>44</v>
      </c>
      <c r="CK22" s="28">
        <v>45</v>
      </c>
      <c r="CL22" s="28">
        <v>39</v>
      </c>
      <c r="CM22" s="28">
        <v>57</v>
      </c>
      <c r="CN22" s="28">
        <v>41</v>
      </c>
      <c r="CO22" s="28">
        <v>41</v>
      </c>
      <c r="CP22" s="28">
        <v>58</v>
      </c>
      <c r="CQ22" s="28">
        <v>34</v>
      </c>
      <c r="CR22" s="28">
        <v>49</v>
      </c>
      <c r="CS22" s="28">
        <v>39</v>
      </c>
      <c r="CT22" s="28">
        <v>33</v>
      </c>
      <c r="CU22" s="28">
        <v>56</v>
      </c>
      <c r="CV22" s="28">
        <v>47</v>
      </c>
      <c r="CW22" s="28">
        <v>37</v>
      </c>
      <c r="CX22" s="28">
        <v>40</v>
      </c>
      <c r="CY22" s="28">
        <v>46</v>
      </c>
      <c r="CZ22" s="28">
        <v>32</v>
      </c>
      <c r="DA22" s="28">
        <v>41</v>
      </c>
      <c r="DB22" s="28">
        <v>52</v>
      </c>
      <c r="DC22" s="28">
        <v>47</v>
      </c>
      <c r="DD22" s="28">
        <v>52</v>
      </c>
      <c r="DE22" s="28">
        <v>39</v>
      </c>
      <c r="DF22" s="28">
        <v>49</v>
      </c>
      <c r="DG22" s="28">
        <v>60</v>
      </c>
      <c r="DH22" s="28">
        <v>53</v>
      </c>
      <c r="DI22" s="28">
        <v>54</v>
      </c>
      <c r="DJ22" s="28">
        <v>36</v>
      </c>
      <c r="DK22" s="28">
        <v>42</v>
      </c>
      <c r="DL22" s="28">
        <v>52</v>
      </c>
      <c r="DM22" s="28">
        <v>41</v>
      </c>
      <c r="DN22" s="28">
        <v>45</v>
      </c>
      <c r="DO22" s="28">
        <v>55</v>
      </c>
      <c r="DP22" s="28">
        <v>35</v>
      </c>
      <c r="DQ22" s="28">
        <v>43</v>
      </c>
      <c r="DR22" s="28">
        <v>52</v>
      </c>
      <c r="DS22" s="28">
        <v>43</v>
      </c>
      <c r="DT22" s="28">
        <v>42</v>
      </c>
      <c r="DU22" s="28">
        <v>29</v>
      </c>
      <c r="DV22" s="28">
        <v>38</v>
      </c>
      <c r="DW22" s="28">
        <v>45</v>
      </c>
      <c r="DX22" s="28">
        <v>53</v>
      </c>
      <c r="DY22" s="28">
        <v>51</v>
      </c>
      <c r="DZ22" s="28">
        <v>36</v>
      </c>
      <c r="EA22" s="28">
        <v>49</v>
      </c>
      <c r="EB22" s="28">
        <v>47</v>
      </c>
      <c r="EC22" s="28">
        <v>44</v>
      </c>
      <c r="ED22" s="28">
        <v>51</v>
      </c>
      <c r="EE22" s="28">
        <v>41</v>
      </c>
      <c r="EF22" s="28">
        <v>42</v>
      </c>
      <c r="EG22" s="28">
        <v>51</v>
      </c>
      <c r="EH22" s="28">
        <v>56</v>
      </c>
      <c r="EI22" s="28">
        <v>53</v>
      </c>
      <c r="EJ22" s="28">
        <v>51</v>
      </c>
      <c r="EK22" s="28">
        <v>50</v>
      </c>
      <c r="EL22" s="28">
        <v>42</v>
      </c>
      <c r="EM22" s="28">
        <v>57</v>
      </c>
      <c r="EN22" s="28">
        <v>46</v>
      </c>
      <c r="EO22" s="28">
        <v>44</v>
      </c>
      <c r="EP22" s="28">
        <v>49</v>
      </c>
      <c r="EQ22" s="28">
        <v>50</v>
      </c>
      <c r="ER22" s="28">
        <v>48</v>
      </c>
      <c r="ES22" s="28">
        <v>53</v>
      </c>
      <c r="ET22" s="28">
        <v>46</v>
      </c>
      <c r="EU22" s="28">
        <v>52</v>
      </c>
      <c r="EV22" s="28">
        <v>53</v>
      </c>
      <c r="EW22" s="28">
        <v>54</v>
      </c>
      <c r="EX22" s="28">
        <v>46</v>
      </c>
      <c r="EY22" s="28">
        <v>46</v>
      </c>
      <c r="EZ22" s="28">
        <v>46</v>
      </c>
      <c r="FA22" s="28">
        <v>58</v>
      </c>
      <c r="FB22" s="28">
        <v>53</v>
      </c>
      <c r="FC22" s="28">
        <v>58</v>
      </c>
      <c r="FD22" s="28">
        <v>55</v>
      </c>
      <c r="FE22" s="28">
        <v>50</v>
      </c>
      <c r="FF22" s="28">
        <v>44</v>
      </c>
      <c r="FG22" s="28">
        <v>41</v>
      </c>
      <c r="FH22" s="28">
        <v>22</v>
      </c>
      <c r="FI22" s="28">
        <v>23</v>
      </c>
      <c r="FJ22" s="28">
        <v>35</v>
      </c>
      <c r="FK22" s="28">
        <v>41</v>
      </c>
      <c r="FL22" s="28">
        <v>34</v>
      </c>
      <c r="FM22" s="28">
        <v>47</v>
      </c>
      <c r="FN22" s="28">
        <v>22</v>
      </c>
      <c r="FO22" s="28">
        <v>44</v>
      </c>
      <c r="FP22" s="28">
        <v>31</v>
      </c>
      <c r="FQ22" s="28">
        <v>44</v>
      </c>
      <c r="FR22" s="28">
        <v>25</v>
      </c>
      <c r="FS22" s="28">
        <v>46</v>
      </c>
      <c r="FT22" s="28">
        <v>24</v>
      </c>
      <c r="FU22" s="28">
        <v>32</v>
      </c>
      <c r="FV22" s="28">
        <v>16</v>
      </c>
      <c r="FW22" s="28">
        <v>38</v>
      </c>
      <c r="FX22" s="28">
        <v>11</v>
      </c>
      <c r="FY22" s="28">
        <v>30</v>
      </c>
      <c r="FZ22" s="28">
        <v>15</v>
      </c>
      <c r="GA22" s="28">
        <v>36</v>
      </c>
      <c r="GB22" s="28">
        <v>11</v>
      </c>
      <c r="GC22" s="28">
        <v>27</v>
      </c>
      <c r="GD22" s="28">
        <v>11</v>
      </c>
      <c r="GE22" s="28">
        <v>31</v>
      </c>
      <c r="GF22" s="28">
        <v>11</v>
      </c>
      <c r="GG22" s="28">
        <v>20</v>
      </c>
      <c r="GH22" s="28">
        <v>13</v>
      </c>
      <c r="GI22" s="28">
        <v>23</v>
      </c>
      <c r="GJ22" s="28">
        <v>6</v>
      </c>
      <c r="GK22" s="28">
        <v>14</v>
      </c>
      <c r="GL22" s="28">
        <v>3</v>
      </c>
      <c r="GM22" s="28">
        <v>23</v>
      </c>
      <c r="GN22" s="28">
        <v>4</v>
      </c>
      <c r="GO22" s="28">
        <v>8</v>
      </c>
      <c r="GP22" s="28">
        <v>1</v>
      </c>
      <c r="GQ22" s="28">
        <v>5</v>
      </c>
      <c r="GR22" s="28">
        <v>0</v>
      </c>
      <c r="GS22" s="28">
        <v>15</v>
      </c>
      <c r="GT22" s="28">
        <v>4</v>
      </c>
      <c r="GU22" s="28">
        <v>9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6274</v>
      </c>
      <c r="C23" s="28">
        <v>13696</v>
      </c>
      <c r="D23" s="28">
        <v>6423</v>
      </c>
      <c r="E23" s="28">
        <v>7273</v>
      </c>
      <c r="F23" s="28">
        <v>37</v>
      </c>
      <c r="G23" s="28">
        <v>37</v>
      </c>
      <c r="H23" s="28">
        <v>27</v>
      </c>
      <c r="I23" s="28">
        <v>27</v>
      </c>
      <c r="J23" s="28">
        <v>46</v>
      </c>
      <c r="K23" s="28">
        <v>33</v>
      </c>
      <c r="L23" s="28">
        <v>34</v>
      </c>
      <c r="M23" s="28">
        <v>42</v>
      </c>
      <c r="N23" s="28">
        <v>36</v>
      </c>
      <c r="O23" s="28">
        <v>55</v>
      </c>
      <c r="P23" s="28">
        <v>52</v>
      </c>
      <c r="Q23" s="28">
        <v>32</v>
      </c>
      <c r="R23" s="28">
        <v>66</v>
      </c>
      <c r="S23" s="28">
        <v>50</v>
      </c>
      <c r="T23" s="28">
        <v>63</v>
      </c>
      <c r="U23" s="28">
        <v>45</v>
      </c>
      <c r="V23" s="28">
        <v>64</v>
      </c>
      <c r="W23" s="28">
        <v>62</v>
      </c>
      <c r="X23" s="28">
        <v>72</v>
      </c>
      <c r="Y23" s="28">
        <v>48</v>
      </c>
      <c r="Z23" s="28">
        <v>57</v>
      </c>
      <c r="AA23" s="28">
        <v>57</v>
      </c>
      <c r="AB23" s="28">
        <v>68</v>
      </c>
      <c r="AC23" s="28">
        <v>56</v>
      </c>
      <c r="AD23" s="28">
        <v>80</v>
      </c>
      <c r="AE23" s="28">
        <v>63</v>
      </c>
      <c r="AF23" s="28">
        <v>60</v>
      </c>
      <c r="AG23" s="28">
        <v>67</v>
      </c>
      <c r="AH23" s="28">
        <v>88</v>
      </c>
      <c r="AI23" s="28">
        <v>65</v>
      </c>
      <c r="AJ23" s="28">
        <v>59</v>
      </c>
      <c r="AK23" s="28">
        <v>45</v>
      </c>
      <c r="AL23" s="28">
        <v>64</v>
      </c>
      <c r="AM23" s="28">
        <v>58</v>
      </c>
      <c r="AN23" s="28">
        <v>70</v>
      </c>
      <c r="AO23" s="28">
        <v>62</v>
      </c>
      <c r="AP23" s="28">
        <v>51</v>
      </c>
      <c r="AQ23" s="28">
        <v>59</v>
      </c>
      <c r="AR23" s="28">
        <v>73</v>
      </c>
      <c r="AS23" s="28">
        <v>48</v>
      </c>
      <c r="AT23" s="28">
        <v>51</v>
      </c>
      <c r="AU23" s="28">
        <v>60</v>
      </c>
      <c r="AV23" s="28">
        <v>62</v>
      </c>
      <c r="AW23" s="28">
        <v>62</v>
      </c>
      <c r="AX23" s="28">
        <v>63</v>
      </c>
      <c r="AY23" s="28">
        <v>60</v>
      </c>
      <c r="AZ23" s="28">
        <v>66</v>
      </c>
      <c r="BA23" s="28">
        <v>71</v>
      </c>
      <c r="BB23" s="28">
        <v>59</v>
      </c>
      <c r="BC23" s="28">
        <v>75</v>
      </c>
      <c r="BD23" s="28">
        <v>55</v>
      </c>
      <c r="BE23" s="28">
        <v>67</v>
      </c>
      <c r="BF23" s="28">
        <v>47</v>
      </c>
      <c r="BG23" s="28">
        <v>62</v>
      </c>
      <c r="BH23" s="28">
        <v>50</v>
      </c>
      <c r="BI23" s="28">
        <v>72</v>
      </c>
      <c r="BJ23" s="28">
        <v>65</v>
      </c>
      <c r="BK23" s="28">
        <v>69</v>
      </c>
      <c r="BL23" s="28">
        <v>54</v>
      </c>
      <c r="BM23" s="28">
        <v>82</v>
      </c>
      <c r="BN23" s="28">
        <v>54</v>
      </c>
      <c r="BO23" s="28">
        <v>53</v>
      </c>
      <c r="BP23" s="28">
        <v>54</v>
      </c>
      <c r="BQ23" s="28">
        <v>50</v>
      </c>
      <c r="BR23" s="28">
        <v>56</v>
      </c>
      <c r="BS23" s="28">
        <v>60</v>
      </c>
      <c r="BT23" s="28">
        <v>53</v>
      </c>
      <c r="BU23" s="28">
        <v>64</v>
      </c>
      <c r="BV23" s="28">
        <v>63</v>
      </c>
      <c r="BW23" s="28">
        <v>59</v>
      </c>
      <c r="BX23" s="28">
        <v>60</v>
      </c>
      <c r="BY23" s="28">
        <v>64</v>
      </c>
      <c r="BZ23" s="28">
        <v>60</v>
      </c>
      <c r="CA23" s="28">
        <v>62</v>
      </c>
      <c r="CB23" s="28">
        <v>73</v>
      </c>
      <c r="CC23" s="28">
        <v>81</v>
      </c>
      <c r="CD23" s="28">
        <v>48</v>
      </c>
      <c r="CE23" s="28">
        <v>75</v>
      </c>
      <c r="CF23" s="28">
        <v>73</v>
      </c>
      <c r="CG23" s="28">
        <v>74</v>
      </c>
      <c r="CH23" s="28">
        <v>61</v>
      </c>
      <c r="CI23" s="28">
        <v>65</v>
      </c>
      <c r="CJ23" s="28">
        <v>72</v>
      </c>
      <c r="CK23" s="28">
        <v>79</v>
      </c>
      <c r="CL23" s="28">
        <v>87</v>
      </c>
      <c r="CM23" s="28">
        <v>74</v>
      </c>
      <c r="CN23" s="28">
        <v>76</v>
      </c>
      <c r="CO23" s="28">
        <v>75</v>
      </c>
      <c r="CP23" s="28">
        <v>75</v>
      </c>
      <c r="CQ23" s="28">
        <v>92</v>
      </c>
      <c r="CR23" s="28">
        <v>78</v>
      </c>
      <c r="CS23" s="28">
        <v>71</v>
      </c>
      <c r="CT23" s="28">
        <v>91</v>
      </c>
      <c r="CU23" s="28">
        <v>86</v>
      </c>
      <c r="CV23" s="28">
        <v>76</v>
      </c>
      <c r="CW23" s="28">
        <v>74</v>
      </c>
      <c r="CX23" s="28">
        <v>73</v>
      </c>
      <c r="CY23" s="28">
        <v>85</v>
      </c>
      <c r="CZ23" s="28">
        <v>78</v>
      </c>
      <c r="DA23" s="28">
        <v>76</v>
      </c>
      <c r="DB23" s="28">
        <v>85</v>
      </c>
      <c r="DC23" s="28">
        <v>73</v>
      </c>
      <c r="DD23" s="28">
        <v>82</v>
      </c>
      <c r="DE23" s="28">
        <v>82</v>
      </c>
      <c r="DF23" s="28">
        <v>79</v>
      </c>
      <c r="DG23" s="28">
        <v>80</v>
      </c>
      <c r="DH23" s="28">
        <v>75</v>
      </c>
      <c r="DI23" s="28">
        <v>90</v>
      </c>
      <c r="DJ23" s="28">
        <v>77</v>
      </c>
      <c r="DK23" s="28">
        <v>83</v>
      </c>
      <c r="DL23" s="28">
        <v>90</v>
      </c>
      <c r="DM23" s="28">
        <v>73</v>
      </c>
      <c r="DN23" s="28">
        <v>72</v>
      </c>
      <c r="DO23" s="28">
        <v>88</v>
      </c>
      <c r="DP23" s="28">
        <v>73</v>
      </c>
      <c r="DQ23" s="28">
        <v>95</v>
      </c>
      <c r="DR23" s="28">
        <v>99</v>
      </c>
      <c r="DS23" s="28">
        <v>76</v>
      </c>
      <c r="DT23" s="28">
        <v>82</v>
      </c>
      <c r="DU23" s="28">
        <v>80</v>
      </c>
      <c r="DV23" s="28">
        <v>86</v>
      </c>
      <c r="DW23" s="28">
        <v>89</v>
      </c>
      <c r="DX23" s="28">
        <v>93</v>
      </c>
      <c r="DY23" s="28">
        <v>87</v>
      </c>
      <c r="DZ23" s="28">
        <v>93</v>
      </c>
      <c r="EA23" s="28">
        <v>91</v>
      </c>
      <c r="EB23" s="28">
        <v>83</v>
      </c>
      <c r="EC23" s="28">
        <v>96</v>
      </c>
      <c r="ED23" s="28">
        <v>99</v>
      </c>
      <c r="EE23" s="28">
        <v>96</v>
      </c>
      <c r="EF23" s="28">
        <v>92</v>
      </c>
      <c r="EG23" s="28">
        <v>92</v>
      </c>
      <c r="EH23" s="28">
        <v>99</v>
      </c>
      <c r="EI23" s="28">
        <v>104</v>
      </c>
      <c r="EJ23" s="28">
        <v>98</v>
      </c>
      <c r="EK23" s="28">
        <v>97</v>
      </c>
      <c r="EL23" s="28">
        <v>91</v>
      </c>
      <c r="EM23" s="28">
        <v>99</v>
      </c>
      <c r="EN23" s="28">
        <v>94</v>
      </c>
      <c r="EO23" s="28">
        <v>110</v>
      </c>
      <c r="EP23" s="28">
        <v>104</v>
      </c>
      <c r="EQ23" s="28">
        <v>122</v>
      </c>
      <c r="ER23" s="28">
        <v>94</v>
      </c>
      <c r="ES23" s="28">
        <v>96</v>
      </c>
      <c r="ET23" s="28">
        <v>84</v>
      </c>
      <c r="EU23" s="28">
        <v>106</v>
      </c>
      <c r="EV23" s="28">
        <v>126</v>
      </c>
      <c r="EW23" s="28">
        <v>132</v>
      </c>
      <c r="EX23" s="28">
        <v>92</v>
      </c>
      <c r="EY23" s="28">
        <v>116</v>
      </c>
      <c r="EZ23" s="28">
        <v>118</v>
      </c>
      <c r="FA23" s="28">
        <v>118</v>
      </c>
      <c r="FB23" s="28">
        <v>108</v>
      </c>
      <c r="FC23" s="28">
        <v>144</v>
      </c>
      <c r="FD23" s="28">
        <v>116</v>
      </c>
      <c r="FE23" s="28">
        <v>131</v>
      </c>
      <c r="FF23" s="28">
        <v>85</v>
      </c>
      <c r="FG23" s="28">
        <v>121</v>
      </c>
      <c r="FH23" s="28">
        <v>52</v>
      </c>
      <c r="FI23" s="28">
        <v>65</v>
      </c>
      <c r="FJ23" s="28">
        <v>64</v>
      </c>
      <c r="FK23" s="28">
        <v>86</v>
      </c>
      <c r="FL23" s="28">
        <v>68</v>
      </c>
      <c r="FM23" s="28">
        <v>102</v>
      </c>
      <c r="FN23" s="28">
        <v>52</v>
      </c>
      <c r="FO23" s="28">
        <v>95</v>
      </c>
      <c r="FP23" s="28">
        <v>53</v>
      </c>
      <c r="FQ23" s="28">
        <v>89</v>
      </c>
      <c r="FR23" s="28">
        <v>51</v>
      </c>
      <c r="FS23" s="28">
        <v>105</v>
      </c>
      <c r="FT23" s="28">
        <v>35</v>
      </c>
      <c r="FU23" s="28">
        <v>81</v>
      </c>
      <c r="FV23" s="28">
        <v>40</v>
      </c>
      <c r="FW23" s="28">
        <v>83</v>
      </c>
      <c r="FX23" s="28">
        <v>46</v>
      </c>
      <c r="FY23" s="28">
        <v>83</v>
      </c>
      <c r="FZ23" s="28">
        <v>36</v>
      </c>
      <c r="GA23" s="28">
        <v>70</v>
      </c>
      <c r="GB23" s="28">
        <v>31</v>
      </c>
      <c r="GC23" s="28">
        <v>74</v>
      </c>
      <c r="GD23" s="28">
        <v>35</v>
      </c>
      <c r="GE23" s="28">
        <v>64</v>
      </c>
      <c r="GF23" s="28">
        <v>28</v>
      </c>
      <c r="GG23" s="28">
        <v>53</v>
      </c>
      <c r="GH23" s="28">
        <v>21</v>
      </c>
      <c r="GI23" s="28">
        <v>57</v>
      </c>
      <c r="GJ23" s="28">
        <v>17</v>
      </c>
      <c r="GK23" s="28">
        <v>49</v>
      </c>
      <c r="GL23" s="28">
        <v>8</v>
      </c>
      <c r="GM23" s="28">
        <v>45</v>
      </c>
      <c r="GN23" s="28">
        <v>6</v>
      </c>
      <c r="GO23" s="28">
        <v>24</v>
      </c>
      <c r="GP23" s="28">
        <v>5</v>
      </c>
      <c r="GQ23" s="28">
        <v>22</v>
      </c>
      <c r="GR23" s="28">
        <v>2</v>
      </c>
      <c r="GS23" s="28">
        <v>15</v>
      </c>
      <c r="GT23" s="28">
        <v>1</v>
      </c>
      <c r="GU23" s="28">
        <v>9</v>
      </c>
      <c r="GV23" s="28">
        <v>1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790</v>
      </c>
      <c r="C24" s="28">
        <v>1733</v>
      </c>
      <c r="D24" s="28">
        <v>844</v>
      </c>
      <c r="E24" s="28">
        <v>889</v>
      </c>
      <c r="F24" s="28">
        <v>4</v>
      </c>
      <c r="G24" s="28">
        <v>1</v>
      </c>
      <c r="H24" s="28">
        <v>4</v>
      </c>
      <c r="I24" s="28">
        <v>2</v>
      </c>
      <c r="J24" s="28">
        <v>4</v>
      </c>
      <c r="K24" s="28">
        <v>1</v>
      </c>
      <c r="L24" s="28">
        <v>3</v>
      </c>
      <c r="M24" s="28">
        <v>4</v>
      </c>
      <c r="N24" s="28">
        <v>3</v>
      </c>
      <c r="O24" s="28">
        <v>4</v>
      </c>
      <c r="P24" s="28">
        <v>3</v>
      </c>
      <c r="Q24" s="28">
        <v>5</v>
      </c>
      <c r="R24" s="28">
        <v>2</v>
      </c>
      <c r="S24" s="28">
        <v>4</v>
      </c>
      <c r="T24" s="28">
        <v>4</v>
      </c>
      <c r="U24" s="28">
        <v>4</v>
      </c>
      <c r="V24" s="28">
        <v>2</v>
      </c>
      <c r="W24" s="28">
        <v>6</v>
      </c>
      <c r="X24" s="28">
        <v>5</v>
      </c>
      <c r="Y24" s="28">
        <v>3</v>
      </c>
      <c r="Z24" s="28">
        <v>6</v>
      </c>
      <c r="AA24" s="28">
        <v>2</v>
      </c>
      <c r="AB24" s="28">
        <v>8</v>
      </c>
      <c r="AC24" s="28">
        <v>3</v>
      </c>
      <c r="AD24" s="28">
        <v>4</v>
      </c>
      <c r="AE24" s="28">
        <v>3</v>
      </c>
      <c r="AF24" s="28">
        <v>4</v>
      </c>
      <c r="AG24" s="28">
        <v>8</v>
      </c>
      <c r="AH24" s="28">
        <v>8</v>
      </c>
      <c r="AI24" s="28">
        <v>3</v>
      </c>
      <c r="AJ24" s="28">
        <v>6</v>
      </c>
      <c r="AK24" s="28">
        <v>8</v>
      </c>
      <c r="AL24" s="28">
        <v>5</v>
      </c>
      <c r="AM24" s="28">
        <v>6</v>
      </c>
      <c r="AN24" s="28">
        <v>7</v>
      </c>
      <c r="AO24" s="28">
        <v>9</v>
      </c>
      <c r="AP24" s="28">
        <v>9</v>
      </c>
      <c r="AQ24" s="28">
        <v>5</v>
      </c>
      <c r="AR24" s="28">
        <v>3</v>
      </c>
      <c r="AS24" s="28">
        <v>5</v>
      </c>
      <c r="AT24" s="28">
        <v>5</v>
      </c>
      <c r="AU24" s="28">
        <v>2</v>
      </c>
      <c r="AV24" s="28">
        <v>2</v>
      </c>
      <c r="AW24" s="28">
        <v>5</v>
      </c>
      <c r="AX24" s="28">
        <v>2</v>
      </c>
      <c r="AY24" s="28">
        <v>4</v>
      </c>
      <c r="AZ24" s="28">
        <v>6</v>
      </c>
      <c r="BA24" s="28">
        <v>5</v>
      </c>
      <c r="BB24" s="28">
        <v>9</v>
      </c>
      <c r="BC24" s="28">
        <v>2</v>
      </c>
      <c r="BD24" s="28">
        <v>3</v>
      </c>
      <c r="BE24" s="28">
        <v>7</v>
      </c>
      <c r="BF24" s="28">
        <v>8</v>
      </c>
      <c r="BG24" s="28">
        <v>0</v>
      </c>
      <c r="BH24" s="28">
        <v>8</v>
      </c>
      <c r="BI24" s="28">
        <v>6</v>
      </c>
      <c r="BJ24" s="28">
        <v>2</v>
      </c>
      <c r="BK24" s="28">
        <v>4</v>
      </c>
      <c r="BL24" s="28">
        <v>3</v>
      </c>
      <c r="BM24" s="28">
        <v>6</v>
      </c>
      <c r="BN24" s="28">
        <v>5</v>
      </c>
      <c r="BO24" s="28">
        <v>9</v>
      </c>
      <c r="BP24" s="28">
        <v>2</v>
      </c>
      <c r="BQ24" s="28">
        <v>2</v>
      </c>
      <c r="BR24" s="28">
        <v>4</v>
      </c>
      <c r="BS24" s="28">
        <v>1</v>
      </c>
      <c r="BT24" s="28">
        <v>6</v>
      </c>
      <c r="BU24" s="28">
        <v>2</v>
      </c>
      <c r="BV24" s="28">
        <v>4</v>
      </c>
      <c r="BW24" s="28">
        <v>2</v>
      </c>
      <c r="BX24" s="28">
        <v>2</v>
      </c>
      <c r="BY24" s="28">
        <v>2</v>
      </c>
      <c r="BZ24" s="28">
        <v>6</v>
      </c>
      <c r="CA24" s="28">
        <v>5</v>
      </c>
      <c r="CB24" s="28">
        <v>2</v>
      </c>
      <c r="CC24" s="28">
        <v>2</v>
      </c>
      <c r="CD24" s="28">
        <v>6</v>
      </c>
      <c r="CE24" s="28">
        <v>12</v>
      </c>
      <c r="CF24" s="28">
        <v>7</v>
      </c>
      <c r="CG24" s="28">
        <v>4</v>
      </c>
      <c r="CH24" s="28">
        <v>8</v>
      </c>
      <c r="CI24" s="28">
        <v>9</v>
      </c>
      <c r="CJ24" s="28">
        <v>1</v>
      </c>
      <c r="CK24" s="28">
        <v>8</v>
      </c>
      <c r="CL24" s="28">
        <v>4</v>
      </c>
      <c r="CM24" s="28">
        <v>6</v>
      </c>
      <c r="CN24" s="28">
        <v>9</v>
      </c>
      <c r="CO24" s="28">
        <v>3</v>
      </c>
      <c r="CP24" s="28">
        <v>5</v>
      </c>
      <c r="CQ24" s="28">
        <v>10</v>
      </c>
      <c r="CR24" s="28">
        <v>15</v>
      </c>
      <c r="CS24" s="28">
        <v>6</v>
      </c>
      <c r="CT24" s="28">
        <v>10</v>
      </c>
      <c r="CU24" s="28">
        <v>5</v>
      </c>
      <c r="CV24" s="28">
        <v>8</v>
      </c>
      <c r="CW24" s="28">
        <v>9</v>
      </c>
      <c r="CX24" s="28">
        <v>6</v>
      </c>
      <c r="CY24" s="28">
        <v>9</v>
      </c>
      <c r="CZ24" s="28">
        <v>7</v>
      </c>
      <c r="DA24" s="28">
        <v>5</v>
      </c>
      <c r="DB24" s="28">
        <v>13</v>
      </c>
      <c r="DC24" s="28">
        <v>10</v>
      </c>
      <c r="DD24" s="28">
        <v>7</v>
      </c>
      <c r="DE24" s="28">
        <v>13</v>
      </c>
      <c r="DF24" s="28">
        <v>5</v>
      </c>
      <c r="DG24" s="28">
        <v>9</v>
      </c>
      <c r="DH24" s="28">
        <v>8</v>
      </c>
      <c r="DI24" s="28">
        <v>13</v>
      </c>
      <c r="DJ24" s="28">
        <v>5</v>
      </c>
      <c r="DK24" s="28">
        <v>10</v>
      </c>
      <c r="DL24" s="28">
        <v>13</v>
      </c>
      <c r="DM24" s="28">
        <v>9</v>
      </c>
      <c r="DN24" s="28">
        <v>7</v>
      </c>
      <c r="DO24" s="28">
        <v>4</v>
      </c>
      <c r="DP24" s="28">
        <v>11</v>
      </c>
      <c r="DQ24" s="28">
        <v>10</v>
      </c>
      <c r="DR24" s="28">
        <v>12</v>
      </c>
      <c r="DS24" s="28">
        <v>11</v>
      </c>
      <c r="DT24" s="28">
        <v>11</v>
      </c>
      <c r="DU24" s="28">
        <v>10</v>
      </c>
      <c r="DV24" s="28">
        <v>17</v>
      </c>
      <c r="DW24" s="28">
        <v>11</v>
      </c>
      <c r="DX24" s="28">
        <v>17</v>
      </c>
      <c r="DY24" s="28">
        <v>19</v>
      </c>
      <c r="DZ24" s="28">
        <v>15</v>
      </c>
      <c r="EA24" s="28">
        <v>13</v>
      </c>
      <c r="EB24" s="28">
        <v>17</v>
      </c>
      <c r="EC24" s="28">
        <v>16</v>
      </c>
      <c r="ED24" s="28">
        <v>17</v>
      </c>
      <c r="EE24" s="28">
        <v>15</v>
      </c>
      <c r="EF24" s="28">
        <v>20</v>
      </c>
      <c r="EG24" s="28">
        <v>11</v>
      </c>
      <c r="EH24" s="28">
        <v>17</v>
      </c>
      <c r="EI24" s="28">
        <v>17</v>
      </c>
      <c r="EJ24" s="28">
        <v>18</v>
      </c>
      <c r="EK24" s="28">
        <v>18</v>
      </c>
      <c r="EL24" s="28">
        <v>16</v>
      </c>
      <c r="EM24" s="28">
        <v>14</v>
      </c>
      <c r="EN24" s="28">
        <v>23</v>
      </c>
      <c r="EO24" s="28">
        <v>23</v>
      </c>
      <c r="EP24" s="28">
        <v>24</v>
      </c>
      <c r="EQ24" s="28">
        <v>18</v>
      </c>
      <c r="ER24" s="28">
        <v>22</v>
      </c>
      <c r="ES24" s="28">
        <v>16</v>
      </c>
      <c r="ET24" s="28">
        <v>20</v>
      </c>
      <c r="EU24" s="28">
        <v>13</v>
      </c>
      <c r="EV24" s="28">
        <v>19</v>
      </c>
      <c r="EW24" s="28">
        <v>17</v>
      </c>
      <c r="EX24" s="28">
        <v>17</v>
      </c>
      <c r="EY24" s="28">
        <v>20</v>
      </c>
      <c r="EZ24" s="28">
        <v>22</v>
      </c>
      <c r="FA24" s="28">
        <v>20</v>
      </c>
      <c r="FB24" s="28">
        <v>23</v>
      </c>
      <c r="FC24" s="28">
        <v>14</v>
      </c>
      <c r="FD24" s="28">
        <v>11</v>
      </c>
      <c r="FE24" s="28">
        <v>15</v>
      </c>
      <c r="FF24" s="28">
        <v>12</v>
      </c>
      <c r="FG24" s="28">
        <v>18</v>
      </c>
      <c r="FH24" s="28">
        <v>11</v>
      </c>
      <c r="FI24" s="28">
        <v>10</v>
      </c>
      <c r="FJ24" s="28">
        <v>14</v>
      </c>
      <c r="FK24" s="28">
        <v>13</v>
      </c>
      <c r="FL24" s="28">
        <v>11</v>
      </c>
      <c r="FM24" s="28">
        <v>15</v>
      </c>
      <c r="FN24" s="28">
        <v>4</v>
      </c>
      <c r="FO24" s="28">
        <v>15</v>
      </c>
      <c r="FP24" s="28">
        <v>12</v>
      </c>
      <c r="FQ24" s="28">
        <v>19</v>
      </c>
      <c r="FR24" s="28">
        <v>10</v>
      </c>
      <c r="FS24" s="28">
        <v>26</v>
      </c>
      <c r="FT24" s="28">
        <v>13</v>
      </c>
      <c r="FU24" s="28">
        <v>21</v>
      </c>
      <c r="FV24" s="28">
        <v>12</v>
      </c>
      <c r="FW24" s="28">
        <v>14</v>
      </c>
      <c r="FX24" s="28">
        <v>15</v>
      </c>
      <c r="FY24" s="28">
        <v>16</v>
      </c>
      <c r="FZ24" s="28">
        <v>9</v>
      </c>
      <c r="GA24" s="28">
        <v>15</v>
      </c>
      <c r="GB24" s="28">
        <v>9</v>
      </c>
      <c r="GC24" s="28">
        <v>10</v>
      </c>
      <c r="GD24" s="28">
        <v>7</v>
      </c>
      <c r="GE24" s="28">
        <v>12</v>
      </c>
      <c r="GF24" s="28">
        <v>7</v>
      </c>
      <c r="GG24" s="28">
        <v>13</v>
      </c>
      <c r="GH24" s="28">
        <v>3</v>
      </c>
      <c r="GI24" s="28">
        <v>9</v>
      </c>
      <c r="GJ24" s="28">
        <v>4</v>
      </c>
      <c r="GK24" s="28">
        <v>5</v>
      </c>
      <c r="GL24" s="28">
        <v>2</v>
      </c>
      <c r="GM24" s="28">
        <v>5</v>
      </c>
      <c r="GN24" s="28">
        <v>1</v>
      </c>
      <c r="GO24" s="28">
        <v>10</v>
      </c>
      <c r="GP24" s="28">
        <v>1</v>
      </c>
      <c r="GQ24" s="28">
        <v>5</v>
      </c>
      <c r="GR24" s="28">
        <v>1</v>
      </c>
      <c r="GS24" s="28">
        <v>3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700</v>
      </c>
      <c r="C25" s="28">
        <v>1366</v>
      </c>
      <c r="D25" s="28">
        <v>677</v>
      </c>
      <c r="E25" s="28">
        <v>689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1</v>
      </c>
      <c r="M25" s="28">
        <v>0</v>
      </c>
      <c r="N25" s="28">
        <v>1</v>
      </c>
      <c r="O25" s="28">
        <v>1</v>
      </c>
      <c r="P25" s="28">
        <v>2</v>
      </c>
      <c r="Q25" s="28">
        <v>1</v>
      </c>
      <c r="R25" s="28">
        <v>1</v>
      </c>
      <c r="S25" s="28">
        <v>2</v>
      </c>
      <c r="T25" s="28">
        <v>3</v>
      </c>
      <c r="U25" s="28">
        <v>0</v>
      </c>
      <c r="V25" s="28">
        <v>1</v>
      </c>
      <c r="W25" s="28">
        <v>3</v>
      </c>
      <c r="X25" s="28">
        <v>1</v>
      </c>
      <c r="Y25" s="28">
        <v>3</v>
      </c>
      <c r="Z25" s="28">
        <v>1</v>
      </c>
      <c r="AA25" s="28">
        <v>3</v>
      </c>
      <c r="AB25" s="28">
        <v>2</v>
      </c>
      <c r="AC25" s="28">
        <v>3</v>
      </c>
      <c r="AD25" s="28">
        <v>2</v>
      </c>
      <c r="AE25" s="28">
        <v>3</v>
      </c>
      <c r="AF25" s="28">
        <v>4</v>
      </c>
      <c r="AG25" s="28">
        <v>3</v>
      </c>
      <c r="AH25" s="28">
        <v>3</v>
      </c>
      <c r="AI25" s="28">
        <v>5</v>
      </c>
      <c r="AJ25" s="28">
        <v>1</v>
      </c>
      <c r="AK25" s="28">
        <v>4</v>
      </c>
      <c r="AL25" s="28">
        <v>4</v>
      </c>
      <c r="AM25" s="28">
        <v>4</v>
      </c>
      <c r="AN25" s="28">
        <v>4</v>
      </c>
      <c r="AO25" s="28">
        <v>5</v>
      </c>
      <c r="AP25" s="28">
        <v>5</v>
      </c>
      <c r="AQ25" s="28">
        <v>3</v>
      </c>
      <c r="AR25" s="28">
        <v>4</v>
      </c>
      <c r="AS25" s="28">
        <v>1</v>
      </c>
      <c r="AT25" s="28">
        <v>4</v>
      </c>
      <c r="AU25" s="28">
        <v>3</v>
      </c>
      <c r="AV25" s="28">
        <v>3</v>
      </c>
      <c r="AW25" s="28">
        <v>3</v>
      </c>
      <c r="AX25" s="28">
        <v>6</v>
      </c>
      <c r="AY25" s="28">
        <v>5</v>
      </c>
      <c r="AZ25" s="28">
        <v>2</v>
      </c>
      <c r="BA25" s="28">
        <v>3</v>
      </c>
      <c r="BB25" s="28">
        <v>2</v>
      </c>
      <c r="BC25" s="28">
        <v>3</v>
      </c>
      <c r="BD25" s="28">
        <v>1</v>
      </c>
      <c r="BE25" s="28">
        <v>1</v>
      </c>
      <c r="BF25" s="28">
        <v>1</v>
      </c>
      <c r="BG25" s="28">
        <v>1</v>
      </c>
      <c r="BH25" s="28">
        <v>3</v>
      </c>
      <c r="BI25" s="28">
        <v>1</v>
      </c>
      <c r="BJ25" s="28">
        <v>2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0</v>
      </c>
      <c r="BR25" s="28">
        <v>1</v>
      </c>
      <c r="BS25" s="28">
        <v>4</v>
      </c>
      <c r="BT25" s="28">
        <v>2</v>
      </c>
      <c r="BU25" s="28">
        <v>3</v>
      </c>
      <c r="BV25" s="28">
        <v>2</v>
      </c>
      <c r="BW25" s="28">
        <v>4</v>
      </c>
      <c r="BX25" s="28">
        <v>5</v>
      </c>
      <c r="BY25" s="28">
        <v>2</v>
      </c>
      <c r="BZ25" s="28">
        <v>4</v>
      </c>
      <c r="CA25" s="28">
        <v>2</v>
      </c>
      <c r="CB25" s="28">
        <v>2</v>
      </c>
      <c r="CC25" s="28">
        <v>4</v>
      </c>
      <c r="CD25" s="28">
        <v>3</v>
      </c>
      <c r="CE25" s="28">
        <v>4</v>
      </c>
      <c r="CF25" s="28">
        <v>0</v>
      </c>
      <c r="CG25" s="28">
        <v>8</v>
      </c>
      <c r="CH25" s="28">
        <v>2</v>
      </c>
      <c r="CI25" s="28">
        <v>1</v>
      </c>
      <c r="CJ25" s="28">
        <v>4</v>
      </c>
      <c r="CK25" s="28">
        <v>4</v>
      </c>
      <c r="CL25" s="28">
        <v>5</v>
      </c>
      <c r="CM25" s="28">
        <v>2</v>
      </c>
      <c r="CN25" s="28">
        <v>7</v>
      </c>
      <c r="CO25" s="28">
        <v>2</v>
      </c>
      <c r="CP25" s="28">
        <v>3</v>
      </c>
      <c r="CQ25" s="28">
        <v>3</v>
      </c>
      <c r="CR25" s="28">
        <v>5</v>
      </c>
      <c r="CS25" s="28">
        <v>5</v>
      </c>
      <c r="CT25" s="28">
        <v>4</v>
      </c>
      <c r="CU25" s="28">
        <v>7</v>
      </c>
      <c r="CV25" s="28">
        <v>6</v>
      </c>
      <c r="CW25" s="28">
        <v>2</v>
      </c>
      <c r="CX25" s="28">
        <v>7</v>
      </c>
      <c r="CY25" s="28">
        <v>8</v>
      </c>
      <c r="CZ25" s="28">
        <v>9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8</v>
      </c>
      <c r="DG25" s="28">
        <v>3</v>
      </c>
      <c r="DH25" s="28">
        <v>10</v>
      </c>
      <c r="DI25" s="28">
        <v>5</v>
      </c>
      <c r="DJ25" s="28">
        <v>6</v>
      </c>
      <c r="DK25" s="28">
        <v>7</v>
      </c>
      <c r="DL25" s="28">
        <v>13</v>
      </c>
      <c r="DM25" s="28">
        <v>8</v>
      </c>
      <c r="DN25" s="28">
        <v>9</v>
      </c>
      <c r="DO25" s="28">
        <v>6</v>
      </c>
      <c r="DP25" s="28">
        <v>12</v>
      </c>
      <c r="DQ25" s="28">
        <v>8</v>
      </c>
      <c r="DR25" s="28">
        <v>11</v>
      </c>
      <c r="DS25" s="28">
        <v>8</v>
      </c>
      <c r="DT25" s="28">
        <v>13</v>
      </c>
      <c r="DU25" s="28">
        <v>6</v>
      </c>
      <c r="DV25" s="28">
        <v>9</v>
      </c>
      <c r="DW25" s="28">
        <v>10</v>
      </c>
      <c r="DX25" s="28">
        <v>5</v>
      </c>
      <c r="DY25" s="28">
        <v>12</v>
      </c>
      <c r="DZ25" s="28">
        <v>16</v>
      </c>
      <c r="EA25" s="28">
        <v>7</v>
      </c>
      <c r="EB25" s="28">
        <v>19</v>
      </c>
      <c r="EC25" s="28">
        <v>10</v>
      </c>
      <c r="ED25" s="28">
        <v>11</v>
      </c>
      <c r="EE25" s="28">
        <v>7</v>
      </c>
      <c r="EF25" s="28">
        <v>15</v>
      </c>
      <c r="EG25" s="28">
        <v>8</v>
      </c>
      <c r="EH25" s="28">
        <v>10</v>
      </c>
      <c r="EI25" s="28">
        <v>13</v>
      </c>
      <c r="EJ25" s="28">
        <v>17</v>
      </c>
      <c r="EK25" s="28">
        <v>14</v>
      </c>
      <c r="EL25" s="28">
        <v>18</v>
      </c>
      <c r="EM25" s="28">
        <v>17</v>
      </c>
      <c r="EN25" s="28">
        <v>12</v>
      </c>
      <c r="EO25" s="28">
        <v>8</v>
      </c>
      <c r="EP25" s="28">
        <v>15</v>
      </c>
      <c r="EQ25" s="28">
        <v>14</v>
      </c>
      <c r="ER25" s="28">
        <v>21</v>
      </c>
      <c r="ES25" s="28">
        <v>13</v>
      </c>
      <c r="ET25" s="28">
        <v>20</v>
      </c>
      <c r="EU25" s="28">
        <v>17</v>
      </c>
      <c r="EV25" s="28">
        <v>14</v>
      </c>
      <c r="EW25" s="28">
        <v>25</v>
      </c>
      <c r="EX25" s="28">
        <v>8</v>
      </c>
      <c r="EY25" s="28">
        <v>12</v>
      </c>
      <c r="EZ25" s="28">
        <v>27</v>
      </c>
      <c r="FA25" s="28">
        <v>12</v>
      </c>
      <c r="FB25" s="28">
        <v>23</v>
      </c>
      <c r="FC25" s="28">
        <v>28</v>
      </c>
      <c r="FD25" s="28">
        <v>15</v>
      </c>
      <c r="FE25" s="28">
        <v>15</v>
      </c>
      <c r="FF25" s="28">
        <v>20</v>
      </c>
      <c r="FG25" s="28">
        <v>17</v>
      </c>
      <c r="FH25" s="28">
        <v>11</v>
      </c>
      <c r="FI25" s="28">
        <v>7</v>
      </c>
      <c r="FJ25" s="28">
        <v>6</v>
      </c>
      <c r="FK25" s="28">
        <v>12</v>
      </c>
      <c r="FL25" s="28">
        <v>16</v>
      </c>
      <c r="FM25" s="28">
        <v>24</v>
      </c>
      <c r="FN25" s="28">
        <v>10</v>
      </c>
      <c r="FO25" s="28">
        <v>18</v>
      </c>
      <c r="FP25" s="28">
        <v>11</v>
      </c>
      <c r="FQ25" s="28">
        <v>19</v>
      </c>
      <c r="FR25" s="28">
        <v>10</v>
      </c>
      <c r="FS25" s="28">
        <v>20</v>
      </c>
      <c r="FT25" s="28">
        <v>12</v>
      </c>
      <c r="FU25" s="28">
        <v>17</v>
      </c>
      <c r="FV25" s="28">
        <v>12</v>
      </c>
      <c r="FW25" s="28">
        <v>14</v>
      </c>
      <c r="FX25" s="28">
        <v>12</v>
      </c>
      <c r="FY25" s="28">
        <v>15</v>
      </c>
      <c r="FZ25" s="28">
        <v>10</v>
      </c>
      <c r="GA25" s="28">
        <v>24</v>
      </c>
      <c r="GB25" s="28">
        <v>7</v>
      </c>
      <c r="GC25" s="28">
        <v>9</v>
      </c>
      <c r="GD25" s="28">
        <v>4</v>
      </c>
      <c r="GE25" s="28">
        <v>15</v>
      </c>
      <c r="GF25" s="28">
        <v>5</v>
      </c>
      <c r="GG25" s="28">
        <v>8</v>
      </c>
      <c r="GH25" s="28">
        <v>5</v>
      </c>
      <c r="GI25" s="28">
        <v>5</v>
      </c>
      <c r="GJ25" s="28">
        <v>4</v>
      </c>
      <c r="GK25" s="28">
        <v>8</v>
      </c>
      <c r="GL25" s="28">
        <v>4</v>
      </c>
      <c r="GM25" s="28">
        <v>2</v>
      </c>
      <c r="GN25" s="28">
        <v>2</v>
      </c>
      <c r="GO25" s="28">
        <v>6</v>
      </c>
      <c r="GP25" s="28">
        <v>3</v>
      </c>
      <c r="GQ25" s="28">
        <v>1</v>
      </c>
      <c r="GR25" s="28">
        <v>1</v>
      </c>
      <c r="GS25" s="28">
        <v>3</v>
      </c>
      <c r="GT25" s="28">
        <v>0</v>
      </c>
      <c r="GU25" s="28">
        <v>1</v>
      </c>
      <c r="GV25" s="28">
        <v>0</v>
      </c>
      <c r="GW25" s="28">
        <v>1</v>
      </c>
      <c r="GX25" s="28">
        <v>0</v>
      </c>
      <c r="GY25" s="28">
        <v>4</v>
      </c>
    </row>
    <row r="26" spans="1:207" ht="21" customHeight="1" x14ac:dyDescent="0.15">
      <c r="A26" s="26" t="s">
        <v>25</v>
      </c>
      <c r="B26" s="28">
        <v>58257</v>
      </c>
      <c r="C26" s="28">
        <v>118883</v>
      </c>
      <c r="D26" s="28">
        <v>55286</v>
      </c>
      <c r="E26" s="28">
        <v>63597</v>
      </c>
      <c r="F26" s="28">
        <v>329</v>
      </c>
      <c r="G26" s="28">
        <v>310</v>
      </c>
      <c r="H26" s="28">
        <v>324</v>
      </c>
      <c r="I26" s="28">
        <v>308</v>
      </c>
      <c r="J26" s="28">
        <v>356</v>
      </c>
      <c r="K26" s="28">
        <v>368</v>
      </c>
      <c r="L26" s="28">
        <v>347</v>
      </c>
      <c r="M26" s="28">
        <v>359</v>
      </c>
      <c r="N26" s="28">
        <v>386</v>
      </c>
      <c r="O26" s="28">
        <v>440</v>
      </c>
      <c r="P26" s="28">
        <v>426</v>
      </c>
      <c r="Q26" s="28">
        <v>379</v>
      </c>
      <c r="R26" s="28">
        <v>434</v>
      </c>
      <c r="S26" s="28">
        <v>417</v>
      </c>
      <c r="T26" s="28">
        <v>444</v>
      </c>
      <c r="U26" s="28">
        <v>446</v>
      </c>
      <c r="V26" s="28">
        <v>487</v>
      </c>
      <c r="W26" s="28">
        <v>463</v>
      </c>
      <c r="X26" s="28">
        <v>530</v>
      </c>
      <c r="Y26" s="28">
        <v>475</v>
      </c>
      <c r="Z26" s="28">
        <v>464</v>
      </c>
      <c r="AA26" s="28">
        <v>515</v>
      </c>
      <c r="AB26" s="28">
        <v>519</v>
      </c>
      <c r="AC26" s="28">
        <v>503</v>
      </c>
      <c r="AD26" s="28">
        <v>535</v>
      </c>
      <c r="AE26" s="28">
        <v>510</v>
      </c>
      <c r="AF26" s="28">
        <v>533</v>
      </c>
      <c r="AG26" s="28">
        <v>529</v>
      </c>
      <c r="AH26" s="28">
        <v>584</v>
      </c>
      <c r="AI26" s="28">
        <v>512</v>
      </c>
      <c r="AJ26" s="28">
        <v>513</v>
      </c>
      <c r="AK26" s="28">
        <v>483</v>
      </c>
      <c r="AL26" s="28">
        <v>558</v>
      </c>
      <c r="AM26" s="28">
        <v>528</v>
      </c>
      <c r="AN26" s="28">
        <v>572</v>
      </c>
      <c r="AO26" s="28">
        <v>542</v>
      </c>
      <c r="AP26" s="28">
        <v>511</v>
      </c>
      <c r="AQ26" s="28">
        <v>495</v>
      </c>
      <c r="AR26" s="28">
        <v>478</v>
      </c>
      <c r="AS26" s="28">
        <v>514</v>
      </c>
      <c r="AT26" s="28">
        <v>496</v>
      </c>
      <c r="AU26" s="28">
        <v>553</v>
      </c>
      <c r="AV26" s="28">
        <v>446</v>
      </c>
      <c r="AW26" s="28">
        <v>574</v>
      </c>
      <c r="AX26" s="28">
        <v>474</v>
      </c>
      <c r="AY26" s="28">
        <v>559</v>
      </c>
      <c r="AZ26" s="28">
        <v>506</v>
      </c>
      <c r="BA26" s="28">
        <v>578</v>
      </c>
      <c r="BB26" s="28">
        <v>522</v>
      </c>
      <c r="BC26" s="28">
        <v>589</v>
      </c>
      <c r="BD26" s="28">
        <v>455</v>
      </c>
      <c r="BE26" s="28">
        <v>587</v>
      </c>
      <c r="BF26" s="28">
        <v>477</v>
      </c>
      <c r="BG26" s="28">
        <v>576</v>
      </c>
      <c r="BH26" s="28">
        <v>463</v>
      </c>
      <c r="BI26" s="28">
        <v>613</v>
      </c>
      <c r="BJ26" s="28">
        <v>489</v>
      </c>
      <c r="BK26" s="28">
        <v>611</v>
      </c>
      <c r="BL26" s="28">
        <v>494</v>
      </c>
      <c r="BM26" s="28">
        <v>573</v>
      </c>
      <c r="BN26" s="28">
        <v>491</v>
      </c>
      <c r="BO26" s="28">
        <v>574</v>
      </c>
      <c r="BP26" s="28">
        <v>493</v>
      </c>
      <c r="BQ26" s="28">
        <v>549</v>
      </c>
      <c r="BR26" s="28">
        <v>528</v>
      </c>
      <c r="BS26" s="28">
        <v>570</v>
      </c>
      <c r="BT26" s="28">
        <v>495</v>
      </c>
      <c r="BU26" s="28">
        <v>551</v>
      </c>
      <c r="BV26" s="28">
        <v>518</v>
      </c>
      <c r="BW26" s="28">
        <v>534</v>
      </c>
      <c r="BX26" s="28">
        <v>535</v>
      </c>
      <c r="BY26" s="28">
        <v>570</v>
      </c>
      <c r="BZ26" s="28">
        <v>501</v>
      </c>
      <c r="CA26" s="28">
        <v>624</v>
      </c>
      <c r="CB26" s="28">
        <v>555</v>
      </c>
      <c r="CC26" s="28">
        <v>600</v>
      </c>
      <c r="CD26" s="28">
        <v>575</v>
      </c>
      <c r="CE26" s="28">
        <v>637</v>
      </c>
      <c r="CF26" s="28">
        <v>611</v>
      </c>
      <c r="CG26" s="28">
        <v>615</v>
      </c>
      <c r="CH26" s="28">
        <v>612</v>
      </c>
      <c r="CI26" s="28">
        <v>631</v>
      </c>
      <c r="CJ26" s="28">
        <v>626</v>
      </c>
      <c r="CK26" s="28">
        <v>658</v>
      </c>
      <c r="CL26" s="28">
        <v>633</v>
      </c>
      <c r="CM26" s="28">
        <v>652</v>
      </c>
      <c r="CN26" s="28">
        <v>686</v>
      </c>
      <c r="CO26" s="28">
        <v>669</v>
      </c>
      <c r="CP26" s="28">
        <v>692</v>
      </c>
      <c r="CQ26" s="28">
        <v>681</v>
      </c>
      <c r="CR26" s="28">
        <v>627</v>
      </c>
      <c r="CS26" s="28">
        <v>637</v>
      </c>
      <c r="CT26" s="28">
        <v>679</v>
      </c>
      <c r="CU26" s="28">
        <v>724</v>
      </c>
      <c r="CV26" s="28">
        <v>725</v>
      </c>
      <c r="CW26" s="28">
        <v>670</v>
      </c>
      <c r="CX26" s="28">
        <v>705</v>
      </c>
      <c r="CY26" s="28">
        <v>759</v>
      </c>
      <c r="CZ26" s="28">
        <v>742</v>
      </c>
      <c r="DA26" s="28">
        <v>746</v>
      </c>
      <c r="DB26" s="28">
        <v>745</v>
      </c>
      <c r="DC26" s="28">
        <v>798</v>
      </c>
      <c r="DD26" s="28">
        <v>809</v>
      </c>
      <c r="DE26" s="28">
        <v>733</v>
      </c>
      <c r="DF26" s="28">
        <v>760</v>
      </c>
      <c r="DG26" s="28">
        <v>813</v>
      </c>
      <c r="DH26" s="28">
        <v>771</v>
      </c>
      <c r="DI26" s="28">
        <v>767</v>
      </c>
      <c r="DJ26" s="28">
        <v>721</v>
      </c>
      <c r="DK26" s="28">
        <v>792</v>
      </c>
      <c r="DL26" s="28">
        <v>744</v>
      </c>
      <c r="DM26" s="28">
        <v>752</v>
      </c>
      <c r="DN26" s="28">
        <v>726</v>
      </c>
      <c r="DO26" s="28">
        <v>795</v>
      </c>
      <c r="DP26" s="28">
        <v>741</v>
      </c>
      <c r="DQ26" s="28">
        <v>804</v>
      </c>
      <c r="DR26" s="28">
        <v>788</v>
      </c>
      <c r="DS26" s="28">
        <v>827</v>
      </c>
      <c r="DT26" s="28">
        <v>637</v>
      </c>
      <c r="DU26" s="28">
        <v>651</v>
      </c>
      <c r="DV26" s="28">
        <v>773</v>
      </c>
      <c r="DW26" s="28">
        <v>855</v>
      </c>
      <c r="DX26" s="28">
        <v>744</v>
      </c>
      <c r="DY26" s="28">
        <v>806</v>
      </c>
      <c r="DZ26" s="28">
        <v>745</v>
      </c>
      <c r="EA26" s="28">
        <v>758</v>
      </c>
      <c r="EB26" s="28">
        <v>780</v>
      </c>
      <c r="EC26" s="28">
        <v>816</v>
      </c>
      <c r="ED26" s="28">
        <v>765</v>
      </c>
      <c r="EE26" s="28">
        <v>830</v>
      </c>
      <c r="EF26" s="28">
        <v>806</v>
      </c>
      <c r="EG26" s="28">
        <v>829</v>
      </c>
      <c r="EH26" s="28">
        <v>834</v>
      </c>
      <c r="EI26" s="28">
        <v>922</v>
      </c>
      <c r="EJ26" s="28">
        <v>820</v>
      </c>
      <c r="EK26" s="28">
        <v>830</v>
      </c>
      <c r="EL26" s="28">
        <v>816</v>
      </c>
      <c r="EM26" s="28">
        <v>866</v>
      </c>
      <c r="EN26" s="28">
        <v>846</v>
      </c>
      <c r="EO26" s="28">
        <v>912</v>
      </c>
      <c r="EP26" s="28">
        <v>905</v>
      </c>
      <c r="EQ26" s="28">
        <v>958</v>
      </c>
      <c r="ER26" s="28">
        <v>868</v>
      </c>
      <c r="ES26" s="28">
        <v>953</v>
      </c>
      <c r="ET26" s="28">
        <v>853</v>
      </c>
      <c r="EU26" s="28">
        <v>981</v>
      </c>
      <c r="EV26" s="28">
        <v>966</v>
      </c>
      <c r="EW26" s="28">
        <v>1043</v>
      </c>
      <c r="EX26" s="28">
        <v>846</v>
      </c>
      <c r="EY26" s="28">
        <v>1002</v>
      </c>
      <c r="EZ26" s="28">
        <v>927</v>
      </c>
      <c r="FA26" s="28">
        <v>1072</v>
      </c>
      <c r="FB26" s="28">
        <v>1034</v>
      </c>
      <c r="FC26" s="28">
        <v>1190</v>
      </c>
      <c r="FD26" s="28">
        <v>898</v>
      </c>
      <c r="FE26" s="28">
        <v>1028</v>
      </c>
      <c r="FF26" s="28">
        <v>839</v>
      </c>
      <c r="FG26" s="28">
        <v>1016</v>
      </c>
      <c r="FH26" s="28">
        <v>429</v>
      </c>
      <c r="FI26" s="28">
        <v>617</v>
      </c>
      <c r="FJ26" s="28">
        <v>506</v>
      </c>
      <c r="FK26" s="28">
        <v>689</v>
      </c>
      <c r="FL26" s="28">
        <v>609</v>
      </c>
      <c r="FM26" s="28">
        <v>817</v>
      </c>
      <c r="FN26" s="28">
        <v>451</v>
      </c>
      <c r="FO26" s="28">
        <v>818</v>
      </c>
      <c r="FP26" s="28">
        <v>506</v>
      </c>
      <c r="FQ26" s="28">
        <v>808</v>
      </c>
      <c r="FR26" s="28">
        <v>452</v>
      </c>
      <c r="FS26" s="28">
        <v>809</v>
      </c>
      <c r="FT26" s="28">
        <v>386</v>
      </c>
      <c r="FU26" s="28">
        <v>666</v>
      </c>
      <c r="FV26" s="28">
        <v>353</v>
      </c>
      <c r="FW26" s="28">
        <v>650</v>
      </c>
      <c r="FX26" s="28">
        <v>344</v>
      </c>
      <c r="FY26" s="28">
        <v>608</v>
      </c>
      <c r="FZ26" s="28">
        <v>323</v>
      </c>
      <c r="GA26" s="28">
        <v>644</v>
      </c>
      <c r="GB26" s="28">
        <v>285</v>
      </c>
      <c r="GC26" s="28">
        <v>621</v>
      </c>
      <c r="GD26" s="28">
        <v>223</v>
      </c>
      <c r="GE26" s="28">
        <v>524</v>
      </c>
      <c r="GF26" s="28">
        <v>198</v>
      </c>
      <c r="GG26" s="28">
        <v>422</v>
      </c>
      <c r="GH26" s="28">
        <v>156</v>
      </c>
      <c r="GI26" s="28">
        <v>424</v>
      </c>
      <c r="GJ26" s="28">
        <v>117</v>
      </c>
      <c r="GK26" s="28">
        <v>357</v>
      </c>
      <c r="GL26" s="28">
        <v>81</v>
      </c>
      <c r="GM26" s="28">
        <v>298</v>
      </c>
      <c r="GN26" s="28">
        <v>61</v>
      </c>
      <c r="GO26" s="28">
        <v>234</v>
      </c>
      <c r="GP26" s="28">
        <v>48</v>
      </c>
      <c r="GQ26" s="28">
        <v>182</v>
      </c>
      <c r="GR26" s="28">
        <v>22</v>
      </c>
      <c r="GS26" s="28">
        <v>162</v>
      </c>
      <c r="GT26" s="28">
        <v>22</v>
      </c>
      <c r="GU26" s="28">
        <v>99</v>
      </c>
      <c r="GV26" s="28">
        <v>11</v>
      </c>
      <c r="GW26" s="28">
        <v>78</v>
      </c>
      <c r="GX26" s="28">
        <v>15</v>
      </c>
      <c r="GY26" s="28">
        <v>111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33FBF-1C86-443C-982B-2A85343524F7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352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3921</v>
      </c>
      <c r="C6" s="28">
        <v>7515</v>
      </c>
      <c r="D6" s="28">
        <v>3405</v>
      </c>
      <c r="E6" s="28">
        <v>4110</v>
      </c>
      <c r="F6" s="28">
        <v>24</v>
      </c>
      <c r="G6" s="28">
        <v>18</v>
      </c>
      <c r="H6" s="28">
        <v>21</v>
      </c>
      <c r="I6" s="28">
        <v>12</v>
      </c>
      <c r="J6" s="28">
        <v>25</v>
      </c>
      <c r="K6" s="28">
        <v>30</v>
      </c>
      <c r="L6" s="28">
        <v>17</v>
      </c>
      <c r="M6" s="28">
        <v>24</v>
      </c>
      <c r="N6" s="28">
        <v>17</v>
      </c>
      <c r="O6" s="28">
        <v>27</v>
      </c>
      <c r="P6" s="28">
        <v>27</v>
      </c>
      <c r="Q6" s="28">
        <v>24</v>
      </c>
      <c r="R6" s="28">
        <v>31</v>
      </c>
      <c r="S6" s="28">
        <v>38</v>
      </c>
      <c r="T6" s="28">
        <v>29</v>
      </c>
      <c r="U6" s="28">
        <v>20</v>
      </c>
      <c r="V6" s="28">
        <v>45</v>
      </c>
      <c r="W6" s="28">
        <v>29</v>
      </c>
      <c r="X6" s="28">
        <v>28</v>
      </c>
      <c r="Y6" s="28">
        <v>37</v>
      </c>
      <c r="Z6" s="28">
        <v>31</v>
      </c>
      <c r="AA6" s="28">
        <v>29</v>
      </c>
      <c r="AB6" s="28">
        <v>34</v>
      </c>
      <c r="AC6" s="28">
        <v>31</v>
      </c>
      <c r="AD6" s="28">
        <v>42</v>
      </c>
      <c r="AE6" s="28">
        <v>29</v>
      </c>
      <c r="AF6" s="28">
        <v>36</v>
      </c>
      <c r="AG6" s="28">
        <v>45</v>
      </c>
      <c r="AH6" s="28">
        <v>35</v>
      </c>
      <c r="AI6" s="28">
        <v>38</v>
      </c>
      <c r="AJ6" s="28">
        <v>33</v>
      </c>
      <c r="AK6" s="28">
        <v>47</v>
      </c>
      <c r="AL6" s="28">
        <v>25</v>
      </c>
      <c r="AM6" s="28">
        <v>40</v>
      </c>
      <c r="AN6" s="28">
        <v>43</v>
      </c>
      <c r="AO6" s="28">
        <v>31</v>
      </c>
      <c r="AP6" s="28">
        <v>31</v>
      </c>
      <c r="AQ6" s="28">
        <v>36</v>
      </c>
      <c r="AR6" s="28">
        <v>29</v>
      </c>
      <c r="AS6" s="28">
        <v>36</v>
      </c>
      <c r="AT6" s="28">
        <v>34</v>
      </c>
      <c r="AU6" s="28">
        <v>31</v>
      </c>
      <c r="AV6" s="28">
        <v>27</v>
      </c>
      <c r="AW6" s="28">
        <v>45</v>
      </c>
      <c r="AX6" s="28">
        <v>31</v>
      </c>
      <c r="AY6" s="28">
        <v>43</v>
      </c>
      <c r="AZ6" s="28">
        <v>34</v>
      </c>
      <c r="BA6" s="28">
        <v>26</v>
      </c>
      <c r="BB6" s="28">
        <v>34</v>
      </c>
      <c r="BC6" s="28">
        <v>31</v>
      </c>
      <c r="BD6" s="28">
        <v>31</v>
      </c>
      <c r="BE6" s="28">
        <v>34</v>
      </c>
      <c r="BF6" s="28">
        <v>23</v>
      </c>
      <c r="BG6" s="28">
        <v>38</v>
      </c>
      <c r="BH6" s="28">
        <v>31</v>
      </c>
      <c r="BI6" s="28">
        <v>34</v>
      </c>
      <c r="BJ6" s="28">
        <v>29</v>
      </c>
      <c r="BK6" s="28">
        <v>33</v>
      </c>
      <c r="BL6" s="28">
        <v>38</v>
      </c>
      <c r="BM6" s="28">
        <v>26</v>
      </c>
      <c r="BN6" s="28">
        <v>30</v>
      </c>
      <c r="BO6" s="28">
        <v>23</v>
      </c>
      <c r="BP6" s="28">
        <v>35</v>
      </c>
      <c r="BQ6" s="28">
        <v>32</v>
      </c>
      <c r="BR6" s="28">
        <v>36</v>
      </c>
      <c r="BS6" s="28">
        <v>37</v>
      </c>
      <c r="BT6" s="28">
        <v>29</v>
      </c>
      <c r="BU6" s="28">
        <v>35</v>
      </c>
      <c r="BV6" s="28">
        <v>37</v>
      </c>
      <c r="BW6" s="28">
        <v>30</v>
      </c>
      <c r="BX6" s="28">
        <v>35</v>
      </c>
      <c r="BY6" s="28">
        <v>43</v>
      </c>
      <c r="BZ6" s="28">
        <v>35</v>
      </c>
      <c r="CA6" s="28">
        <v>44</v>
      </c>
      <c r="CB6" s="28">
        <v>40</v>
      </c>
      <c r="CC6" s="28">
        <v>38</v>
      </c>
      <c r="CD6" s="28">
        <v>29</v>
      </c>
      <c r="CE6" s="28">
        <v>39</v>
      </c>
      <c r="CF6" s="28">
        <v>49</v>
      </c>
      <c r="CG6" s="28">
        <v>35</v>
      </c>
      <c r="CH6" s="28">
        <v>43</v>
      </c>
      <c r="CI6" s="28">
        <v>37</v>
      </c>
      <c r="CJ6" s="28">
        <v>35</v>
      </c>
      <c r="CK6" s="28">
        <v>52</v>
      </c>
      <c r="CL6" s="28">
        <v>44</v>
      </c>
      <c r="CM6" s="28">
        <v>53</v>
      </c>
      <c r="CN6" s="28">
        <v>49</v>
      </c>
      <c r="CO6" s="28">
        <v>47</v>
      </c>
      <c r="CP6" s="28">
        <v>35</v>
      </c>
      <c r="CQ6" s="28">
        <v>37</v>
      </c>
      <c r="CR6" s="28">
        <v>42</v>
      </c>
      <c r="CS6" s="28">
        <v>52</v>
      </c>
      <c r="CT6" s="28">
        <v>38</v>
      </c>
      <c r="CU6" s="28">
        <v>45</v>
      </c>
      <c r="CV6" s="28">
        <v>38</v>
      </c>
      <c r="CW6" s="28">
        <v>64</v>
      </c>
      <c r="CX6" s="28">
        <v>55</v>
      </c>
      <c r="CY6" s="28">
        <v>64</v>
      </c>
      <c r="CZ6" s="28">
        <v>54</v>
      </c>
      <c r="DA6" s="28">
        <v>53</v>
      </c>
      <c r="DB6" s="28">
        <v>53</v>
      </c>
      <c r="DC6" s="28">
        <v>65</v>
      </c>
      <c r="DD6" s="28">
        <v>44</v>
      </c>
      <c r="DE6" s="28">
        <v>56</v>
      </c>
      <c r="DF6" s="28">
        <v>59</v>
      </c>
      <c r="DG6" s="28">
        <v>72</v>
      </c>
      <c r="DH6" s="28">
        <v>67</v>
      </c>
      <c r="DI6" s="28">
        <v>52</v>
      </c>
      <c r="DJ6" s="28">
        <v>51</v>
      </c>
      <c r="DK6" s="28">
        <v>59</v>
      </c>
      <c r="DL6" s="28">
        <v>62</v>
      </c>
      <c r="DM6" s="28">
        <v>55</v>
      </c>
      <c r="DN6" s="28">
        <v>53</v>
      </c>
      <c r="DO6" s="28">
        <v>64</v>
      </c>
      <c r="DP6" s="28">
        <v>54</v>
      </c>
      <c r="DQ6" s="28">
        <v>62</v>
      </c>
      <c r="DR6" s="28">
        <v>45</v>
      </c>
      <c r="DS6" s="28">
        <v>58</v>
      </c>
      <c r="DT6" s="28">
        <v>34</v>
      </c>
      <c r="DU6" s="28">
        <v>40</v>
      </c>
      <c r="DV6" s="28">
        <v>62</v>
      </c>
      <c r="DW6" s="28">
        <v>53</v>
      </c>
      <c r="DX6" s="28">
        <v>49</v>
      </c>
      <c r="DY6" s="28">
        <v>62</v>
      </c>
      <c r="DZ6" s="28">
        <v>40</v>
      </c>
      <c r="EA6" s="28">
        <v>43</v>
      </c>
      <c r="EB6" s="28">
        <v>42</v>
      </c>
      <c r="EC6" s="28">
        <v>55</v>
      </c>
      <c r="ED6" s="28">
        <v>34</v>
      </c>
      <c r="EE6" s="28">
        <v>44</v>
      </c>
      <c r="EF6" s="28">
        <v>53</v>
      </c>
      <c r="EG6" s="28">
        <v>51</v>
      </c>
      <c r="EH6" s="28">
        <v>37</v>
      </c>
      <c r="EI6" s="28">
        <v>43</v>
      </c>
      <c r="EJ6" s="28">
        <v>36</v>
      </c>
      <c r="EK6" s="28">
        <v>42</v>
      </c>
      <c r="EL6" s="28">
        <v>43</v>
      </c>
      <c r="EM6" s="28">
        <v>51</v>
      </c>
      <c r="EN6" s="28">
        <v>53</v>
      </c>
      <c r="EO6" s="28">
        <v>54</v>
      </c>
      <c r="EP6" s="28">
        <v>40</v>
      </c>
      <c r="EQ6" s="28">
        <v>49</v>
      </c>
      <c r="ER6" s="28">
        <v>50</v>
      </c>
      <c r="ES6" s="28">
        <v>53</v>
      </c>
      <c r="ET6" s="28">
        <v>38</v>
      </c>
      <c r="EU6" s="28">
        <v>70</v>
      </c>
      <c r="EV6" s="28">
        <v>50</v>
      </c>
      <c r="EW6" s="28">
        <v>54</v>
      </c>
      <c r="EX6" s="28">
        <v>50</v>
      </c>
      <c r="EY6" s="28">
        <v>61</v>
      </c>
      <c r="EZ6" s="28">
        <v>53</v>
      </c>
      <c r="FA6" s="28">
        <v>67</v>
      </c>
      <c r="FB6" s="28">
        <v>70</v>
      </c>
      <c r="FC6" s="28">
        <v>70</v>
      </c>
      <c r="FD6" s="28">
        <v>37</v>
      </c>
      <c r="FE6" s="28">
        <v>67</v>
      </c>
      <c r="FF6" s="28">
        <v>38</v>
      </c>
      <c r="FG6" s="28">
        <v>67</v>
      </c>
      <c r="FH6" s="28">
        <v>30</v>
      </c>
      <c r="FI6" s="28">
        <v>41</v>
      </c>
      <c r="FJ6" s="28">
        <v>38</v>
      </c>
      <c r="FK6" s="28">
        <v>52</v>
      </c>
      <c r="FL6" s="28">
        <v>26</v>
      </c>
      <c r="FM6" s="28">
        <v>49</v>
      </c>
      <c r="FN6" s="28">
        <v>19</v>
      </c>
      <c r="FO6" s="28">
        <v>41</v>
      </c>
      <c r="FP6" s="28">
        <v>29</v>
      </c>
      <c r="FQ6" s="28">
        <v>53</v>
      </c>
      <c r="FR6" s="28">
        <v>22</v>
      </c>
      <c r="FS6" s="28">
        <v>56</v>
      </c>
      <c r="FT6" s="28">
        <v>24</v>
      </c>
      <c r="FU6" s="28">
        <v>34</v>
      </c>
      <c r="FV6" s="28">
        <v>18</v>
      </c>
      <c r="FW6" s="28">
        <v>26</v>
      </c>
      <c r="FX6" s="28">
        <v>15</v>
      </c>
      <c r="FY6" s="28">
        <v>28</v>
      </c>
      <c r="FZ6" s="28">
        <v>19</v>
      </c>
      <c r="GA6" s="28">
        <v>42</v>
      </c>
      <c r="GB6" s="28">
        <v>12</v>
      </c>
      <c r="GC6" s="28">
        <v>45</v>
      </c>
      <c r="GD6" s="28">
        <v>15</v>
      </c>
      <c r="GE6" s="28">
        <v>33</v>
      </c>
      <c r="GF6" s="28">
        <v>11</v>
      </c>
      <c r="GG6" s="28">
        <v>27</v>
      </c>
      <c r="GH6" s="28">
        <v>8</v>
      </c>
      <c r="GI6" s="28">
        <v>24</v>
      </c>
      <c r="GJ6" s="28">
        <v>1</v>
      </c>
      <c r="GK6" s="28">
        <v>16</v>
      </c>
      <c r="GL6" s="28">
        <v>6</v>
      </c>
      <c r="GM6" s="28">
        <v>20</v>
      </c>
      <c r="GN6" s="28">
        <v>5</v>
      </c>
      <c r="GO6" s="28">
        <v>10</v>
      </c>
      <c r="GP6" s="28">
        <v>3</v>
      </c>
      <c r="GQ6" s="28">
        <v>16</v>
      </c>
      <c r="GR6" s="28">
        <v>1</v>
      </c>
      <c r="GS6" s="28">
        <v>15</v>
      </c>
      <c r="GT6" s="28">
        <v>2</v>
      </c>
      <c r="GU6" s="28">
        <v>8</v>
      </c>
      <c r="GV6" s="28">
        <v>1</v>
      </c>
      <c r="GW6" s="28">
        <v>7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2631</v>
      </c>
      <c r="C7" s="28">
        <v>4806</v>
      </c>
      <c r="D7" s="28">
        <v>2282</v>
      </c>
      <c r="E7" s="28">
        <v>2524</v>
      </c>
      <c r="F7" s="28">
        <v>12</v>
      </c>
      <c r="G7" s="28">
        <v>6</v>
      </c>
      <c r="H7" s="28">
        <v>14</v>
      </c>
      <c r="I7" s="28">
        <v>8</v>
      </c>
      <c r="J7" s="28">
        <v>13</v>
      </c>
      <c r="K7" s="28">
        <v>7</v>
      </c>
      <c r="L7" s="28">
        <v>10</v>
      </c>
      <c r="M7" s="28">
        <v>13</v>
      </c>
      <c r="N7" s="28">
        <v>13</v>
      </c>
      <c r="O7" s="28">
        <v>13</v>
      </c>
      <c r="P7" s="28">
        <v>8</v>
      </c>
      <c r="Q7" s="28">
        <v>15</v>
      </c>
      <c r="R7" s="28">
        <v>9</v>
      </c>
      <c r="S7" s="28">
        <v>14</v>
      </c>
      <c r="T7" s="28">
        <v>12</v>
      </c>
      <c r="U7" s="28">
        <v>19</v>
      </c>
      <c r="V7" s="28">
        <v>16</v>
      </c>
      <c r="W7" s="28">
        <v>6</v>
      </c>
      <c r="X7" s="28">
        <v>15</v>
      </c>
      <c r="Y7" s="28">
        <v>17</v>
      </c>
      <c r="Z7" s="28">
        <v>14</v>
      </c>
      <c r="AA7" s="28">
        <v>22</v>
      </c>
      <c r="AB7" s="28">
        <v>10</v>
      </c>
      <c r="AC7" s="28">
        <v>25</v>
      </c>
      <c r="AD7" s="28">
        <v>21</v>
      </c>
      <c r="AE7" s="28">
        <v>19</v>
      </c>
      <c r="AF7" s="28">
        <v>16</v>
      </c>
      <c r="AG7" s="28">
        <v>13</v>
      </c>
      <c r="AH7" s="28">
        <v>25</v>
      </c>
      <c r="AI7" s="28">
        <v>20</v>
      </c>
      <c r="AJ7" s="28">
        <v>19</v>
      </c>
      <c r="AK7" s="28">
        <v>18</v>
      </c>
      <c r="AL7" s="28">
        <v>20</v>
      </c>
      <c r="AM7" s="28">
        <v>13</v>
      </c>
      <c r="AN7" s="28">
        <v>33</v>
      </c>
      <c r="AO7" s="28">
        <v>30</v>
      </c>
      <c r="AP7" s="28">
        <v>18</v>
      </c>
      <c r="AQ7" s="28">
        <v>25</v>
      </c>
      <c r="AR7" s="28">
        <v>27</v>
      </c>
      <c r="AS7" s="28">
        <v>26</v>
      </c>
      <c r="AT7" s="28">
        <v>21</v>
      </c>
      <c r="AU7" s="28">
        <v>21</v>
      </c>
      <c r="AV7" s="28">
        <v>32</v>
      </c>
      <c r="AW7" s="28">
        <v>16</v>
      </c>
      <c r="AX7" s="28">
        <v>28</v>
      </c>
      <c r="AY7" s="28">
        <v>23</v>
      </c>
      <c r="AZ7" s="28">
        <v>27</v>
      </c>
      <c r="BA7" s="28">
        <v>24</v>
      </c>
      <c r="BB7" s="28">
        <v>35</v>
      </c>
      <c r="BC7" s="28">
        <v>22</v>
      </c>
      <c r="BD7" s="28">
        <v>31</v>
      </c>
      <c r="BE7" s="28">
        <v>22</v>
      </c>
      <c r="BF7" s="28">
        <v>20</v>
      </c>
      <c r="BG7" s="28">
        <v>20</v>
      </c>
      <c r="BH7" s="28">
        <v>31</v>
      </c>
      <c r="BI7" s="28">
        <v>17</v>
      </c>
      <c r="BJ7" s="28">
        <v>18</v>
      </c>
      <c r="BK7" s="28">
        <v>20</v>
      </c>
      <c r="BL7" s="28">
        <v>22</v>
      </c>
      <c r="BM7" s="28">
        <v>22</v>
      </c>
      <c r="BN7" s="28">
        <v>12</v>
      </c>
      <c r="BO7" s="28">
        <v>14</v>
      </c>
      <c r="BP7" s="28">
        <v>17</v>
      </c>
      <c r="BQ7" s="28">
        <v>11</v>
      </c>
      <c r="BR7" s="28">
        <v>23</v>
      </c>
      <c r="BS7" s="28">
        <v>23</v>
      </c>
      <c r="BT7" s="28">
        <v>25</v>
      </c>
      <c r="BU7" s="28">
        <v>17</v>
      </c>
      <c r="BV7" s="28">
        <v>22</v>
      </c>
      <c r="BW7" s="28">
        <v>16</v>
      </c>
      <c r="BX7" s="28">
        <v>24</v>
      </c>
      <c r="BY7" s="28">
        <v>19</v>
      </c>
      <c r="BZ7" s="28">
        <v>24</v>
      </c>
      <c r="CA7" s="28">
        <v>19</v>
      </c>
      <c r="CB7" s="28">
        <v>23</v>
      </c>
      <c r="CC7" s="28">
        <v>21</v>
      </c>
      <c r="CD7" s="28">
        <v>30</v>
      </c>
      <c r="CE7" s="28">
        <v>28</v>
      </c>
      <c r="CF7" s="28">
        <v>29</v>
      </c>
      <c r="CG7" s="28">
        <v>20</v>
      </c>
      <c r="CH7" s="28">
        <v>23</v>
      </c>
      <c r="CI7" s="28">
        <v>19</v>
      </c>
      <c r="CJ7" s="28">
        <v>24</v>
      </c>
      <c r="CK7" s="28">
        <v>24</v>
      </c>
      <c r="CL7" s="28">
        <v>31</v>
      </c>
      <c r="CM7" s="28">
        <v>21</v>
      </c>
      <c r="CN7" s="28">
        <v>32</v>
      </c>
      <c r="CO7" s="28">
        <v>22</v>
      </c>
      <c r="CP7" s="28">
        <v>33</v>
      </c>
      <c r="CQ7" s="28">
        <v>24</v>
      </c>
      <c r="CR7" s="28">
        <v>21</v>
      </c>
      <c r="CS7" s="28">
        <v>24</v>
      </c>
      <c r="CT7" s="28">
        <v>31</v>
      </c>
      <c r="CU7" s="28">
        <v>37</v>
      </c>
      <c r="CV7" s="28">
        <v>28</v>
      </c>
      <c r="CW7" s="28">
        <v>34</v>
      </c>
      <c r="CX7" s="28">
        <v>26</v>
      </c>
      <c r="CY7" s="28">
        <v>35</v>
      </c>
      <c r="CZ7" s="28">
        <v>22</v>
      </c>
      <c r="DA7" s="28">
        <v>36</v>
      </c>
      <c r="DB7" s="28">
        <v>35</v>
      </c>
      <c r="DC7" s="28">
        <v>45</v>
      </c>
      <c r="DD7" s="28">
        <v>30</v>
      </c>
      <c r="DE7" s="28">
        <v>33</v>
      </c>
      <c r="DF7" s="28">
        <v>34</v>
      </c>
      <c r="DG7" s="28">
        <v>45</v>
      </c>
      <c r="DH7" s="28">
        <v>31</v>
      </c>
      <c r="DI7" s="28">
        <v>36</v>
      </c>
      <c r="DJ7" s="28">
        <v>36</v>
      </c>
      <c r="DK7" s="28">
        <v>34</v>
      </c>
      <c r="DL7" s="28">
        <v>26</v>
      </c>
      <c r="DM7" s="28">
        <v>32</v>
      </c>
      <c r="DN7" s="28">
        <v>33</v>
      </c>
      <c r="DO7" s="28">
        <v>36</v>
      </c>
      <c r="DP7" s="28">
        <v>35</v>
      </c>
      <c r="DQ7" s="28">
        <v>30</v>
      </c>
      <c r="DR7" s="28">
        <v>26</v>
      </c>
      <c r="DS7" s="28">
        <v>36</v>
      </c>
      <c r="DT7" s="28">
        <v>20</v>
      </c>
      <c r="DU7" s="28">
        <v>23</v>
      </c>
      <c r="DV7" s="28">
        <v>43</v>
      </c>
      <c r="DW7" s="28">
        <v>39</v>
      </c>
      <c r="DX7" s="28">
        <v>37</v>
      </c>
      <c r="DY7" s="28">
        <v>21</v>
      </c>
      <c r="DZ7" s="28">
        <v>33</v>
      </c>
      <c r="EA7" s="28">
        <v>46</v>
      </c>
      <c r="EB7" s="28">
        <v>33</v>
      </c>
      <c r="EC7" s="28">
        <v>27</v>
      </c>
      <c r="ED7" s="28">
        <v>26</v>
      </c>
      <c r="EE7" s="28">
        <v>32</v>
      </c>
      <c r="EF7" s="28">
        <v>37</v>
      </c>
      <c r="EG7" s="28">
        <v>30</v>
      </c>
      <c r="EH7" s="28">
        <v>38</v>
      </c>
      <c r="EI7" s="28">
        <v>44</v>
      </c>
      <c r="EJ7" s="28">
        <v>29</v>
      </c>
      <c r="EK7" s="28">
        <v>32</v>
      </c>
      <c r="EL7" s="28">
        <v>31</v>
      </c>
      <c r="EM7" s="28">
        <v>35</v>
      </c>
      <c r="EN7" s="28">
        <v>35</v>
      </c>
      <c r="EO7" s="28">
        <v>45</v>
      </c>
      <c r="EP7" s="28">
        <v>40</v>
      </c>
      <c r="EQ7" s="28">
        <v>49</v>
      </c>
      <c r="ER7" s="28">
        <v>31</v>
      </c>
      <c r="ES7" s="28">
        <v>47</v>
      </c>
      <c r="ET7" s="28">
        <v>43</v>
      </c>
      <c r="EU7" s="28">
        <v>40</v>
      </c>
      <c r="EV7" s="28">
        <v>38</v>
      </c>
      <c r="EW7" s="28">
        <v>56</v>
      </c>
      <c r="EX7" s="28">
        <v>43</v>
      </c>
      <c r="EY7" s="28">
        <v>46</v>
      </c>
      <c r="EZ7" s="28">
        <v>23</v>
      </c>
      <c r="FA7" s="28">
        <v>45</v>
      </c>
      <c r="FB7" s="28">
        <v>47</v>
      </c>
      <c r="FC7" s="28">
        <v>46</v>
      </c>
      <c r="FD7" s="28">
        <v>37</v>
      </c>
      <c r="FE7" s="28">
        <v>44</v>
      </c>
      <c r="FF7" s="28">
        <v>34</v>
      </c>
      <c r="FG7" s="28">
        <v>28</v>
      </c>
      <c r="FH7" s="28">
        <v>15</v>
      </c>
      <c r="FI7" s="28">
        <v>30</v>
      </c>
      <c r="FJ7" s="28">
        <v>23</v>
      </c>
      <c r="FK7" s="28">
        <v>23</v>
      </c>
      <c r="FL7" s="28">
        <v>20</v>
      </c>
      <c r="FM7" s="28">
        <v>35</v>
      </c>
      <c r="FN7" s="28">
        <v>16</v>
      </c>
      <c r="FO7" s="28">
        <v>35</v>
      </c>
      <c r="FP7" s="28">
        <v>22</v>
      </c>
      <c r="FQ7" s="28">
        <v>45</v>
      </c>
      <c r="FR7" s="28">
        <v>13</v>
      </c>
      <c r="FS7" s="28">
        <v>30</v>
      </c>
      <c r="FT7" s="28">
        <v>12</v>
      </c>
      <c r="FU7" s="28">
        <v>22</v>
      </c>
      <c r="FV7" s="28">
        <v>16</v>
      </c>
      <c r="FW7" s="28">
        <v>21</v>
      </c>
      <c r="FX7" s="28">
        <v>16</v>
      </c>
      <c r="FY7" s="28">
        <v>25</v>
      </c>
      <c r="FZ7" s="28">
        <v>17</v>
      </c>
      <c r="GA7" s="28">
        <v>26</v>
      </c>
      <c r="GB7" s="28">
        <v>5</v>
      </c>
      <c r="GC7" s="28">
        <v>23</v>
      </c>
      <c r="GD7" s="28">
        <v>11</v>
      </c>
      <c r="GE7" s="28">
        <v>16</v>
      </c>
      <c r="GF7" s="28">
        <v>4</v>
      </c>
      <c r="GG7" s="28">
        <v>15</v>
      </c>
      <c r="GH7" s="28">
        <v>7</v>
      </c>
      <c r="GI7" s="28">
        <v>12</v>
      </c>
      <c r="GJ7" s="28">
        <v>2</v>
      </c>
      <c r="GK7" s="28">
        <v>12</v>
      </c>
      <c r="GL7" s="28">
        <v>3</v>
      </c>
      <c r="GM7" s="28">
        <v>13</v>
      </c>
      <c r="GN7" s="28">
        <v>2</v>
      </c>
      <c r="GO7" s="28">
        <v>11</v>
      </c>
      <c r="GP7" s="28">
        <v>1</v>
      </c>
      <c r="GQ7" s="28">
        <v>9</v>
      </c>
      <c r="GR7" s="28">
        <v>1</v>
      </c>
      <c r="GS7" s="28">
        <v>9</v>
      </c>
      <c r="GT7" s="28">
        <v>0</v>
      </c>
      <c r="GU7" s="28">
        <v>7</v>
      </c>
      <c r="GV7" s="28">
        <v>1</v>
      </c>
      <c r="GW7" s="28">
        <v>1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7330</v>
      </c>
      <c r="C8" s="28">
        <v>14883</v>
      </c>
      <c r="D8" s="28">
        <v>6978</v>
      </c>
      <c r="E8" s="28">
        <v>7905</v>
      </c>
      <c r="F8" s="28">
        <v>65</v>
      </c>
      <c r="G8" s="28">
        <v>57</v>
      </c>
      <c r="H8" s="28">
        <v>52</v>
      </c>
      <c r="I8" s="28">
        <v>54</v>
      </c>
      <c r="J8" s="28">
        <v>45</v>
      </c>
      <c r="K8" s="28">
        <v>80</v>
      </c>
      <c r="L8" s="28">
        <v>56</v>
      </c>
      <c r="M8" s="28">
        <v>39</v>
      </c>
      <c r="N8" s="28">
        <v>63</v>
      </c>
      <c r="O8" s="28">
        <v>53</v>
      </c>
      <c r="P8" s="28">
        <v>64</v>
      </c>
      <c r="Q8" s="28">
        <v>59</v>
      </c>
      <c r="R8" s="28">
        <v>62</v>
      </c>
      <c r="S8" s="28">
        <v>66</v>
      </c>
      <c r="T8" s="28">
        <v>51</v>
      </c>
      <c r="U8" s="28">
        <v>63</v>
      </c>
      <c r="V8" s="28">
        <v>67</v>
      </c>
      <c r="W8" s="28">
        <v>80</v>
      </c>
      <c r="X8" s="28">
        <v>63</v>
      </c>
      <c r="Y8" s="28">
        <v>59</v>
      </c>
      <c r="Z8" s="28">
        <v>65</v>
      </c>
      <c r="AA8" s="28">
        <v>70</v>
      </c>
      <c r="AB8" s="28">
        <v>76</v>
      </c>
      <c r="AC8" s="28">
        <v>68</v>
      </c>
      <c r="AD8" s="28">
        <v>55</v>
      </c>
      <c r="AE8" s="28">
        <v>82</v>
      </c>
      <c r="AF8" s="28">
        <v>77</v>
      </c>
      <c r="AG8" s="28">
        <v>61</v>
      </c>
      <c r="AH8" s="28">
        <v>56</v>
      </c>
      <c r="AI8" s="28">
        <v>81</v>
      </c>
      <c r="AJ8" s="28">
        <v>76</v>
      </c>
      <c r="AK8" s="28">
        <v>59</v>
      </c>
      <c r="AL8" s="28">
        <v>79</v>
      </c>
      <c r="AM8" s="28">
        <v>67</v>
      </c>
      <c r="AN8" s="28">
        <v>79</v>
      </c>
      <c r="AO8" s="28">
        <v>75</v>
      </c>
      <c r="AP8" s="28">
        <v>67</v>
      </c>
      <c r="AQ8" s="28">
        <v>66</v>
      </c>
      <c r="AR8" s="28">
        <v>67</v>
      </c>
      <c r="AS8" s="28">
        <v>73</v>
      </c>
      <c r="AT8" s="28">
        <v>68</v>
      </c>
      <c r="AU8" s="28">
        <v>65</v>
      </c>
      <c r="AV8" s="28">
        <v>49</v>
      </c>
      <c r="AW8" s="28">
        <v>61</v>
      </c>
      <c r="AX8" s="28">
        <v>61</v>
      </c>
      <c r="AY8" s="28">
        <v>64</v>
      </c>
      <c r="AZ8" s="28">
        <v>68</v>
      </c>
      <c r="BA8" s="28">
        <v>54</v>
      </c>
      <c r="BB8" s="28">
        <v>78</v>
      </c>
      <c r="BC8" s="28">
        <v>59</v>
      </c>
      <c r="BD8" s="28">
        <v>68</v>
      </c>
      <c r="BE8" s="28">
        <v>72</v>
      </c>
      <c r="BF8" s="28">
        <v>71</v>
      </c>
      <c r="BG8" s="28">
        <v>57</v>
      </c>
      <c r="BH8" s="28">
        <v>53</v>
      </c>
      <c r="BI8" s="28">
        <v>63</v>
      </c>
      <c r="BJ8" s="28">
        <v>74</v>
      </c>
      <c r="BK8" s="28">
        <v>56</v>
      </c>
      <c r="BL8" s="28">
        <v>71</v>
      </c>
      <c r="BM8" s="28">
        <v>62</v>
      </c>
      <c r="BN8" s="28">
        <v>74</v>
      </c>
      <c r="BO8" s="28">
        <v>70</v>
      </c>
      <c r="BP8" s="28">
        <v>67</v>
      </c>
      <c r="BQ8" s="28">
        <v>80</v>
      </c>
      <c r="BR8" s="28">
        <v>82</v>
      </c>
      <c r="BS8" s="28">
        <v>77</v>
      </c>
      <c r="BT8" s="28">
        <v>72</v>
      </c>
      <c r="BU8" s="28">
        <v>76</v>
      </c>
      <c r="BV8" s="28">
        <v>71</v>
      </c>
      <c r="BW8" s="28">
        <v>78</v>
      </c>
      <c r="BX8" s="28">
        <v>86</v>
      </c>
      <c r="BY8" s="28">
        <v>89</v>
      </c>
      <c r="BZ8" s="28">
        <v>73</v>
      </c>
      <c r="CA8" s="28">
        <v>80</v>
      </c>
      <c r="CB8" s="28">
        <v>76</v>
      </c>
      <c r="CC8" s="28">
        <v>73</v>
      </c>
      <c r="CD8" s="28">
        <v>79</v>
      </c>
      <c r="CE8" s="28">
        <v>76</v>
      </c>
      <c r="CF8" s="28">
        <v>89</v>
      </c>
      <c r="CG8" s="28">
        <v>85</v>
      </c>
      <c r="CH8" s="28">
        <v>82</v>
      </c>
      <c r="CI8" s="28">
        <v>93</v>
      </c>
      <c r="CJ8" s="28">
        <v>90</v>
      </c>
      <c r="CK8" s="28">
        <v>93</v>
      </c>
      <c r="CL8" s="28">
        <v>102</v>
      </c>
      <c r="CM8" s="28">
        <v>87</v>
      </c>
      <c r="CN8" s="28">
        <v>82</v>
      </c>
      <c r="CO8" s="28">
        <v>92</v>
      </c>
      <c r="CP8" s="28">
        <v>83</v>
      </c>
      <c r="CQ8" s="28">
        <v>81</v>
      </c>
      <c r="CR8" s="28">
        <v>80</v>
      </c>
      <c r="CS8" s="28">
        <v>92</v>
      </c>
      <c r="CT8" s="28">
        <v>75</v>
      </c>
      <c r="CU8" s="28">
        <v>102</v>
      </c>
      <c r="CV8" s="28">
        <v>118</v>
      </c>
      <c r="CW8" s="28">
        <v>82</v>
      </c>
      <c r="CX8" s="28">
        <v>94</v>
      </c>
      <c r="CY8" s="28">
        <v>104</v>
      </c>
      <c r="CZ8" s="28">
        <v>101</v>
      </c>
      <c r="DA8" s="28">
        <v>92</v>
      </c>
      <c r="DB8" s="28">
        <v>88</v>
      </c>
      <c r="DC8" s="28">
        <v>98</v>
      </c>
      <c r="DD8" s="28">
        <v>130</v>
      </c>
      <c r="DE8" s="28">
        <v>93</v>
      </c>
      <c r="DF8" s="28">
        <v>93</v>
      </c>
      <c r="DG8" s="28">
        <v>104</v>
      </c>
      <c r="DH8" s="28">
        <v>100</v>
      </c>
      <c r="DI8" s="28">
        <v>85</v>
      </c>
      <c r="DJ8" s="28">
        <v>97</v>
      </c>
      <c r="DK8" s="28">
        <v>103</v>
      </c>
      <c r="DL8" s="28">
        <v>103</v>
      </c>
      <c r="DM8" s="28">
        <v>108</v>
      </c>
      <c r="DN8" s="28">
        <v>82</v>
      </c>
      <c r="DO8" s="28">
        <v>117</v>
      </c>
      <c r="DP8" s="28">
        <v>79</v>
      </c>
      <c r="DQ8" s="28">
        <v>103</v>
      </c>
      <c r="DR8" s="28">
        <v>94</v>
      </c>
      <c r="DS8" s="28">
        <v>113</v>
      </c>
      <c r="DT8" s="28">
        <v>66</v>
      </c>
      <c r="DU8" s="28">
        <v>84</v>
      </c>
      <c r="DV8" s="28">
        <v>84</v>
      </c>
      <c r="DW8" s="28">
        <v>115</v>
      </c>
      <c r="DX8" s="28">
        <v>96</v>
      </c>
      <c r="DY8" s="28">
        <v>93</v>
      </c>
      <c r="DZ8" s="28">
        <v>95</v>
      </c>
      <c r="EA8" s="28">
        <v>93</v>
      </c>
      <c r="EB8" s="28">
        <v>100</v>
      </c>
      <c r="EC8" s="28">
        <v>127</v>
      </c>
      <c r="ED8" s="28">
        <v>99</v>
      </c>
      <c r="EE8" s="28">
        <v>87</v>
      </c>
      <c r="EF8" s="28">
        <v>101</v>
      </c>
      <c r="EG8" s="28">
        <v>113</v>
      </c>
      <c r="EH8" s="28">
        <v>102</v>
      </c>
      <c r="EI8" s="28">
        <v>111</v>
      </c>
      <c r="EJ8" s="28">
        <v>102</v>
      </c>
      <c r="EK8" s="28">
        <v>95</v>
      </c>
      <c r="EL8" s="28">
        <v>90</v>
      </c>
      <c r="EM8" s="28">
        <v>92</v>
      </c>
      <c r="EN8" s="28">
        <v>110</v>
      </c>
      <c r="EO8" s="28">
        <v>103</v>
      </c>
      <c r="EP8" s="28">
        <v>98</v>
      </c>
      <c r="EQ8" s="28">
        <v>117</v>
      </c>
      <c r="ER8" s="28">
        <v>88</v>
      </c>
      <c r="ES8" s="28">
        <v>101</v>
      </c>
      <c r="ET8" s="28">
        <v>89</v>
      </c>
      <c r="EU8" s="28">
        <v>113</v>
      </c>
      <c r="EV8" s="28">
        <v>74</v>
      </c>
      <c r="EW8" s="28">
        <v>116</v>
      </c>
      <c r="EX8" s="28">
        <v>92</v>
      </c>
      <c r="EY8" s="28">
        <v>113</v>
      </c>
      <c r="EZ8" s="28">
        <v>103</v>
      </c>
      <c r="FA8" s="28">
        <v>119</v>
      </c>
      <c r="FB8" s="28">
        <v>114</v>
      </c>
      <c r="FC8" s="28">
        <v>129</v>
      </c>
      <c r="FD8" s="28">
        <v>96</v>
      </c>
      <c r="FE8" s="28">
        <v>127</v>
      </c>
      <c r="FF8" s="28">
        <v>96</v>
      </c>
      <c r="FG8" s="28">
        <v>96</v>
      </c>
      <c r="FH8" s="28">
        <v>44</v>
      </c>
      <c r="FI8" s="28">
        <v>84</v>
      </c>
      <c r="FJ8" s="28">
        <v>55</v>
      </c>
      <c r="FK8" s="28">
        <v>62</v>
      </c>
      <c r="FL8" s="28">
        <v>71</v>
      </c>
      <c r="FM8" s="28">
        <v>97</v>
      </c>
      <c r="FN8" s="28">
        <v>56</v>
      </c>
      <c r="FO8" s="28">
        <v>93</v>
      </c>
      <c r="FP8" s="28">
        <v>43</v>
      </c>
      <c r="FQ8" s="28">
        <v>87</v>
      </c>
      <c r="FR8" s="28">
        <v>51</v>
      </c>
      <c r="FS8" s="28">
        <v>84</v>
      </c>
      <c r="FT8" s="28">
        <v>35</v>
      </c>
      <c r="FU8" s="28">
        <v>71</v>
      </c>
      <c r="FV8" s="28">
        <v>36</v>
      </c>
      <c r="FW8" s="28">
        <v>74</v>
      </c>
      <c r="FX8" s="28">
        <v>30</v>
      </c>
      <c r="FY8" s="28">
        <v>71</v>
      </c>
      <c r="FZ8" s="28">
        <v>35</v>
      </c>
      <c r="GA8" s="28">
        <v>73</v>
      </c>
      <c r="GB8" s="28">
        <v>33</v>
      </c>
      <c r="GC8" s="28">
        <v>85</v>
      </c>
      <c r="GD8" s="28">
        <v>22</v>
      </c>
      <c r="GE8" s="28">
        <v>71</v>
      </c>
      <c r="GF8" s="28">
        <v>19</v>
      </c>
      <c r="GG8" s="28">
        <v>48</v>
      </c>
      <c r="GH8" s="28">
        <v>14</v>
      </c>
      <c r="GI8" s="28">
        <v>43</v>
      </c>
      <c r="GJ8" s="28">
        <v>15</v>
      </c>
      <c r="GK8" s="28">
        <v>37</v>
      </c>
      <c r="GL8" s="28">
        <v>10</v>
      </c>
      <c r="GM8" s="28">
        <v>33</v>
      </c>
      <c r="GN8" s="28">
        <v>7</v>
      </c>
      <c r="GO8" s="28">
        <v>38</v>
      </c>
      <c r="GP8" s="28">
        <v>11</v>
      </c>
      <c r="GQ8" s="28">
        <v>17</v>
      </c>
      <c r="GR8" s="28">
        <v>4</v>
      </c>
      <c r="GS8" s="28">
        <v>13</v>
      </c>
      <c r="GT8" s="28">
        <v>2</v>
      </c>
      <c r="GU8" s="28">
        <v>14</v>
      </c>
      <c r="GV8" s="28">
        <v>2</v>
      </c>
      <c r="GW8" s="28">
        <v>5</v>
      </c>
      <c r="GX8" s="28">
        <v>0</v>
      </c>
      <c r="GY8" s="28">
        <v>10</v>
      </c>
    </row>
    <row r="9" spans="1:207" ht="21" customHeight="1" x14ac:dyDescent="0.15">
      <c r="A9" s="26" t="s">
        <v>10</v>
      </c>
      <c r="B9" s="28">
        <v>2053</v>
      </c>
      <c r="C9" s="28">
        <v>4169</v>
      </c>
      <c r="D9" s="28">
        <v>1964</v>
      </c>
      <c r="E9" s="28">
        <v>2205</v>
      </c>
      <c r="F9" s="28">
        <v>7</v>
      </c>
      <c r="G9" s="28">
        <v>7</v>
      </c>
      <c r="H9" s="28">
        <v>9</v>
      </c>
      <c r="I9" s="28">
        <v>14</v>
      </c>
      <c r="J9" s="28">
        <v>10</v>
      </c>
      <c r="K9" s="28">
        <v>6</v>
      </c>
      <c r="L9" s="28">
        <v>12</v>
      </c>
      <c r="M9" s="28">
        <v>9</v>
      </c>
      <c r="N9" s="28">
        <v>10</v>
      </c>
      <c r="O9" s="28">
        <v>15</v>
      </c>
      <c r="P9" s="28">
        <v>14</v>
      </c>
      <c r="Q9" s="28">
        <v>8</v>
      </c>
      <c r="R9" s="28">
        <v>19</v>
      </c>
      <c r="S9" s="28">
        <v>16</v>
      </c>
      <c r="T9" s="28">
        <v>16</v>
      </c>
      <c r="U9" s="28">
        <v>12</v>
      </c>
      <c r="V9" s="28">
        <v>18</v>
      </c>
      <c r="W9" s="28">
        <v>21</v>
      </c>
      <c r="X9" s="28">
        <v>20</v>
      </c>
      <c r="Y9" s="28">
        <v>19</v>
      </c>
      <c r="Z9" s="28">
        <v>12</v>
      </c>
      <c r="AA9" s="28">
        <v>20</v>
      </c>
      <c r="AB9" s="28">
        <v>16</v>
      </c>
      <c r="AC9" s="28">
        <v>18</v>
      </c>
      <c r="AD9" s="28">
        <v>17</v>
      </c>
      <c r="AE9" s="28">
        <v>15</v>
      </c>
      <c r="AF9" s="28">
        <v>23</v>
      </c>
      <c r="AG9" s="28">
        <v>18</v>
      </c>
      <c r="AH9" s="28">
        <v>19</v>
      </c>
      <c r="AI9" s="28">
        <v>23</v>
      </c>
      <c r="AJ9" s="28">
        <v>13</v>
      </c>
      <c r="AK9" s="28">
        <v>12</v>
      </c>
      <c r="AL9" s="28">
        <v>20</v>
      </c>
      <c r="AM9" s="28">
        <v>23</v>
      </c>
      <c r="AN9" s="28">
        <v>25</v>
      </c>
      <c r="AO9" s="28">
        <v>23</v>
      </c>
      <c r="AP9" s="28">
        <v>22</v>
      </c>
      <c r="AQ9" s="28">
        <v>18</v>
      </c>
      <c r="AR9" s="28">
        <v>17</v>
      </c>
      <c r="AS9" s="28">
        <v>16</v>
      </c>
      <c r="AT9" s="28">
        <v>20</v>
      </c>
      <c r="AU9" s="28">
        <v>15</v>
      </c>
      <c r="AV9" s="28">
        <v>17</v>
      </c>
      <c r="AW9" s="28">
        <v>16</v>
      </c>
      <c r="AX9" s="28">
        <v>16</v>
      </c>
      <c r="AY9" s="28">
        <v>16</v>
      </c>
      <c r="AZ9" s="28">
        <v>15</v>
      </c>
      <c r="BA9" s="28">
        <v>19</v>
      </c>
      <c r="BB9" s="28">
        <v>14</v>
      </c>
      <c r="BC9" s="28">
        <v>12</v>
      </c>
      <c r="BD9" s="28">
        <v>15</v>
      </c>
      <c r="BE9" s="28">
        <v>19</v>
      </c>
      <c r="BF9" s="28">
        <v>14</v>
      </c>
      <c r="BG9" s="28">
        <v>12</v>
      </c>
      <c r="BH9" s="28">
        <v>20</v>
      </c>
      <c r="BI9" s="28">
        <v>14</v>
      </c>
      <c r="BJ9" s="28">
        <v>18</v>
      </c>
      <c r="BK9" s="28">
        <v>13</v>
      </c>
      <c r="BL9" s="28">
        <v>15</v>
      </c>
      <c r="BM9" s="28">
        <v>7</v>
      </c>
      <c r="BN9" s="28">
        <v>18</v>
      </c>
      <c r="BO9" s="28">
        <v>16</v>
      </c>
      <c r="BP9" s="28">
        <v>12</v>
      </c>
      <c r="BQ9" s="28">
        <v>11</v>
      </c>
      <c r="BR9" s="28">
        <v>14</v>
      </c>
      <c r="BS9" s="28">
        <v>13</v>
      </c>
      <c r="BT9" s="28">
        <v>13</v>
      </c>
      <c r="BU9" s="28">
        <v>29</v>
      </c>
      <c r="BV9" s="28">
        <v>27</v>
      </c>
      <c r="BW9" s="28">
        <v>15</v>
      </c>
      <c r="BX9" s="28">
        <v>14</v>
      </c>
      <c r="BY9" s="28">
        <v>12</v>
      </c>
      <c r="BZ9" s="28">
        <v>15</v>
      </c>
      <c r="CA9" s="28">
        <v>14</v>
      </c>
      <c r="CB9" s="28">
        <v>15</v>
      </c>
      <c r="CC9" s="28">
        <v>24</v>
      </c>
      <c r="CD9" s="28">
        <v>26</v>
      </c>
      <c r="CE9" s="28">
        <v>20</v>
      </c>
      <c r="CF9" s="28">
        <v>27</v>
      </c>
      <c r="CG9" s="28">
        <v>14</v>
      </c>
      <c r="CH9" s="28">
        <v>12</v>
      </c>
      <c r="CI9" s="28">
        <v>19</v>
      </c>
      <c r="CJ9" s="28">
        <v>21</v>
      </c>
      <c r="CK9" s="28">
        <v>27</v>
      </c>
      <c r="CL9" s="28">
        <v>20</v>
      </c>
      <c r="CM9" s="28">
        <v>14</v>
      </c>
      <c r="CN9" s="28">
        <v>15</v>
      </c>
      <c r="CO9" s="28">
        <v>19</v>
      </c>
      <c r="CP9" s="28">
        <v>20</v>
      </c>
      <c r="CQ9" s="28">
        <v>26</v>
      </c>
      <c r="CR9" s="28">
        <v>25</v>
      </c>
      <c r="CS9" s="28">
        <v>19</v>
      </c>
      <c r="CT9" s="28">
        <v>31</v>
      </c>
      <c r="CU9" s="28">
        <v>22</v>
      </c>
      <c r="CV9" s="28">
        <v>34</v>
      </c>
      <c r="CW9" s="28">
        <v>18</v>
      </c>
      <c r="CX9" s="28">
        <v>27</v>
      </c>
      <c r="CY9" s="28">
        <v>26</v>
      </c>
      <c r="CZ9" s="28">
        <v>28</v>
      </c>
      <c r="DA9" s="28">
        <v>23</v>
      </c>
      <c r="DB9" s="28">
        <v>25</v>
      </c>
      <c r="DC9" s="28">
        <v>38</v>
      </c>
      <c r="DD9" s="28">
        <v>28</v>
      </c>
      <c r="DE9" s="28">
        <v>27</v>
      </c>
      <c r="DF9" s="28">
        <v>33</v>
      </c>
      <c r="DG9" s="28">
        <v>31</v>
      </c>
      <c r="DH9" s="28">
        <v>30</v>
      </c>
      <c r="DI9" s="28">
        <v>32</v>
      </c>
      <c r="DJ9" s="28">
        <v>22</v>
      </c>
      <c r="DK9" s="28">
        <v>25</v>
      </c>
      <c r="DL9" s="28">
        <v>20</v>
      </c>
      <c r="DM9" s="28">
        <v>27</v>
      </c>
      <c r="DN9" s="28">
        <v>34</v>
      </c>
      <c r="DO9" s="28">
        <v>26</v>
      </c>
      <c r="DP9" s="28">
        <v>18</v>
      </c>
      <c r="DQ9" s="28">
        <v>33</v>
      </c>
      <c r="DR9" s="28">
        <v>29</v>
      </c>
      <c r="DS9" s="28">
        <v>35</v>
      </c>
      <c r="DT9" s="28">
        <v>16</v>
      </c>
      <c r="DU9" s="28">
        <v>21</v>
      </c>
      <c r="DV9" s="28">
        <v>35</v>
      </c>
      <c r="DW9" s="28">
        <v>35</v>
      </c>
      <c r="DX9" s="28">
        <v>26</v>
      </c>
      <c r="DY9" s="28">
        <v>33</v>
      </c>
      <c r="DZ9" s="28">
        <v>24</v>
      </c>
      <c r="EA9" s="28">
        <v>27</v>
      </c>
      <c r="EB9" s="28">
        <v>15</v>
      </c>
      <c r="EC9" s="28">
        <v>24</v>
      </c>
      <c r="ED9" s="28">
        <v>22</v>
      </c>
      <c r="EE9" s="28">
        <v>36</v>
      </c>
      <c r="EF9" s="28">
        <v>34</v>
      </c>
      <c r="EG9" s="28">
        <v>34</v>
      </c>
      <c r="EH9" s="28">
        <v>28</v>
      </c>
      <c r="EI9" s="28">
        <v>29</v>
      </c>
      <c r="EJ9" s="28">
        <v>30</v>
      </c>
      <c r="EK9" s="28">
        <v>34</v>
      </c>
      <c r="EL9" s="28">
        <v>40</v>
      </c>
      <c r="EM9" s="28">
        <v>37</v>
      </c>
      <c r="EN9" s="28">
        <v>31</v>
      </c>
      <c r="EO9" s="28">
        <v>32</v>
      </c>
      <c r="EP9" s="28">
        <v>34</v>
      </c>
      <c r="EQ9" s="28">
        <v>26</v>
      </c>
      <c r="ER9" s="28">
        <v>44</v>
      </c>
      <c r="ES9" s="28">
        <v>37</v>
      </c>
      <c r="ET9" s="28">
        <v>30</v>
      </c>
      <c r="EU9" s="28">
        <v>35</v>
      </c>
      <c r="EV9" s="28">
        <v>20</v>
      </c>
      <c r="EW9" s="28">
        <v>40</v>
      </c>
      <c r="EX9" s="28">
        <v>28</v>
      </c>
      <c r="EY9" s="28">
        <v>44</v>
      </c>
      <c r="EZ9" s="28">
        <v>32</v>
      </c>
      <c r="FA9" s="28">
        <v>44</v>
      </c>
      <c r="FB9" s="28">
        <v>35</v>
      </c>
      <c r="FC9" s="28">
        <v>35</v>
      </c>
      <c r="FD9" s="28">
        <v>38</v>
      </c>
      <c r="FE9" s="28">
        <v>45</v>
      </c>
      <c r="FF9" s="28">
        <v>36</v>
      </c>
      <c r="FG9" s="28">
        <v>42</v>
      </c>
      <c r="FH9" s="28">
        <v>16</v>
      </c>
      <c r="FI9" s="28">
        <v>25</v>
      </c>
      <c r="FJ9" s="28">
        <v>17</v>
      </c>
      <c r="FK9" s="28">
        <v>30</v>
      </c>
      <c r="FL9" s="28">
        <v>22</v>
      </c>
      <c r="FM9" s="28">
        <v>40</v>
      </c>
      <c r="FN9" s="28">
        <v>24</v>
      </c>
      <c r="FO9" s="28">
        <v>30</v>
      </c>
      <c r="FP9" s="28">
        <v>23</v>
      </c>
      <c r="FQ9" s="28">
        <v>36</v>
      </c>
      <c r="FR9" s="28">
        <v>24</v>
      </c>
      <c r="FS9" s="28">
        <v>31</v>
      </c>
      <c r="FT9" s="28">
        <v>17</v>
      </c>
      <c r="FU9" s="28">
        <v>27</v>
      </c>
      <c r="FV9" s="28">
        <v>16</v>
      </c>
      <c r="FW9" s="28">
        <v>26</v>
      </c>
      <c r="FX9" s="28">
        <v>18</v>
      </c>
      <c r="FY9" s="28">
        <v>14</v>
      </c>
      <c r="FZ9" s="28">
        <v>13</v>
      </c>
      <c r="GA9" s="28">
        <v>25</v>
      </c>
      <c r="GB9" s="28">
        <v>7</v>
      </c>
      <c r="GC9" s="28">
        <v>19</v>
      </c>
      <c r="GD9" s="28">
        <v>8</v>
      </c>
      <c r="GE9" s="28">
        <v>19</v>
      </c>
      <c r="GF9" s="28">
        <v>8</v>
      </c>
      <c r="GG9" s="28">
        <v>17</v>
      </c>
      <c r="GH9" s="28">
        <v>4</v>
      </c>
      <c r="GI9" s="28">
        <v>9</v>
      </c>
      <c r="GJ9" s="28">
        <v>6</v>
      </c>
      <c r="GK9" s="28">
        <v>16</v>
      </c>
      <c r="GL9" s="28">
        <v>3</v>
      </c>
      <c r="GM9" s="28">
        <v>13</v>
      </c>
      <c r="GN9" s="28">
        <v>1</v>
      </c>
      <c r="GO9" s="28">
        <v>4</v>
      </c>
      <c r="GP9" s="28">
        <v>1</v>
      </c>
      <c r="GQ9" s="28">
        <v>7</v>
      </c>
      <c r="GR9" s="28">
        <v>0</v>
      </c>
      <c r="GS9" s="28">
        <v>5</v>
      </c>
      <c r="GT9" s="28">
        <v>0</v>
      </c>
      <c r="GU9" s="28">
        <v>0</v>
      </c>
      <c r="GV9" s="28">
        <v>1</v>
      </c>
      <c r="GW9" s="28">
        <v>4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3508</v>
      </c>
      <c r="C10" s="28">
        <v>7126</v>
      </c>
      <c r="D10" s="28">
        <v>3340</v>
      </c>
      <c r="E10" s="28">
        <v>3786</v>
      </c>
      <c r="F10" s="28">
        <v>19</v>
      </c>
      <c r="G10" s="28">
        <v>19</v>
      </c>
      <c r="H10" s="28">
        <v>17</v>
      </c>
      <c r="I10" s="28">
        <v>18</v>
      </c>
      <c r="J10" s="28">
        <v>24</v>
      </c>
      <c r="K10" s="28">
        <v>19</v>
      </c>
      <c r="L10" s="28">
        <v>22</v>
      </c>
      <c r="M10" s="28">
        <v>25</v>
      </c>
      <c r="N10" s="28">
        <v>23</v>
      </c>
      <c r="O10" s="28">
        <v>32</v>
      </c>
      <c r="P10" s="28">
        <v>24</v>
      </c>
      <c r="Q10" s="28">
        <v>19</v>
      </c>
      <c r="R10" s="28">
        <v>18</v>
      </c>
      <c r="S10" s="28">
        <v>18</v>
      </c>
      <c r="T10" s="28">
        <v>36</v>
      </c>
      <c r="U10" s="28">
        <v>31</v>
      </c>
      <c r="V10" s="28">
        <v>28</v>
      </c>
      <c r="W10" s="28">
        <v>20</v>
      </c>
      <c r="X10" s="28">
        <v>37</v>
      </c>
      <c r="Y10" s="28">
        <v>24</v>
      </c>
      <c r="Z10" s="28">
        <v>27</v>
      </c>
      <c r="AA10" s="28">
        <v>39</v>
      </c>
      <c r="AB10" s="28">
        <v>30</v>
      </c>
      <c r="AC10" s="28">
        <v>33</v>
      </c>
      <c r="AD10" s="28">
        <v>31</v>
      </c>
      <c r="AE10" s="28">
        <v>38</v>
      </c>
      <c r="AF10" s="28">
        <v>41</v>
      </c>
      <c r="AG10" s="28">
        <v>28</v>
      </c>
      <c r="AH10" s="28">
        <v>36</v>
      </c>
      <c r="AI10" s="28">
        <v>35</v>
      </c>
      <c r="AJ10" s="28">
        <v>36</v>
      </c>
      <c r="AK10" s="28">
        <v>31</v>
      </c>
      <c r="AL10" s="28">
        <v>39</v>
      </c>
      <c r="AM10" s="28">
        <v>36</v>
      </c>
      <c r="AN10" s="28">
        <v>38</v>
      </c>
      <c r="AO10" s="28">
        <v>26</v>
      </c>
      <c r="AP10" s="28">
        <v>33</v>
      </c>
      <c r="AQ10" s="28">
        <v>30</v>
      </c>
      <c r="AR10" s="28">
        <v>21</v>
      </c>
      <c r="AS10" s="28">
        <v>32</v>
      </c>
      <c r="AT10" s="28">
        <v>31</v>
      </c>
      <c r="AU10" s="28">
        <v>33</v>
      </c>
      <c r="AV10" s="28">
        <v>28</v>
      </c>
      <c r="AW10" s="28">
        <v>30</v>
      </c>
      <c r="AX10" s="28">
        <v>22</v>
      </c>
      <c r="AY10" s="28">
        <v>27</v>
      </c>
      <c r="AZ10" s="28">
        <v>24</v>
      </c>
      <c r="BA10" s="28">
        <v>22</v>
      </c>
      <c r="BB10" s="28">
        <v>28</v>
      </c>
      <c r="BC10" s="28">
        <v>27</v>
      </c>
      <c r="BD10" s="28">
        <v>23</v>
      </c>
      <c r="BE10" s="28">
        <v>16</v>
      </c>
      <c r="BF10" s="28">
        <v>25</v>
      </c>
      <c r="BG10" s="28">
        <v>20</v>
      </c>
      <c r="BH10" s="28">
        <v>29</v>
      </c>
      <c r="BI10" s="28">
        <v>26</v>
      </c>
      <c r="BJ10" s="28">
        <v>25</v>
      </c>
      <c r="BK10" s="28">
        <v>22</v>
      </c>
      <c r="BL10" s="28">
        <v>35</v>
      </c>
      <c r="BM10" s="28">
        <v>22</v>
      </c>
      <c r="BN10" s="28">
        <v>25</v>
      </c>
      <c r="BO10" s="28">
        <v>33</v>
      </c>
      <c r="BP10" s="28">
        <v>34</v>
      </c>
      <c r="BQ10" s="28">
        <v>27</v>
      </c>
      <c r="BR10" s="28">
        <v>25</v>
      </c>
      <c r="BS10" s="28">
        <v>29</v>
      </c>
      <c r="BT10" s="28">
        <v>28</v>
      </c>
      <c r="BU10" s="28">
        <v>17</v>
      </c>
      <c r="BV10" s="28">
        <v>36</v>
      </c>
      <c r="BW10" s="28">
        <v>32</v>
      </c>
      <c r="BX10" s="28">
        <v>26</v>
      </c>
      <c r="BY10" s="28">
        <v>23</v>
      </c>
      <c r="BZ10" s="28">
        <v>26</v>
      </c>
      <c r="CA10" s="28">
        <v>40</v>
      </c>
      <c r="CB10" s="28">
        <v>22</v>
      </c>
      <c r="CC10" s="28">
        <v>34</v>
      </c>
      <c r="CD10" s="28">
        <v>39</v>
      </c>
      <c r="CE10" s="28">
        <v>35</v>
      </c>
      <c r="CF10" s="28">
        <v>38</v>
      </c>
      <c r="CG10" s="28">
        <v>44</v>
      </c>
      <c r="CH10" s="28">
        <v>30</v>
      </c>
      <c r="CI10" s="28">
        <v>35</v>
      </c>
      <c r="CJ10" s="28">
        <v>38</v>
      </c>
      <c r="CK10" s="28">
        <v>30</v>
      </c>
      <c r="CL10" s="28">
        <v>51</v>
      </c>
      <c r="CM10" s="28">
        <v>41</v>
      </c>
      <c r="CN10" s="28">
        <v>45</v>
      </c>
      <c r="CO10" s="28">
        <v>54</v>
      </c>
      <c r="CP10" s="28">
        <v>52</v>
      </c>
      <c r="CQ10" s="28">
        <v>47</v>
      </c>
      <c r="CR10" s="28">
        <v>39</v>
      </c>
      <c r="CS10" s="28">
        <v>45</v>
      </c>
      <c r="CT10" s="28">
        <v>41</v>
      </c>
      <c r="CU10" s="28">
        <v>38</v>
      </c>
      <c r="CV10" s="28">
        <v>40</v>
      </c>
      <c r="CW10" s="28">
        <v>51</v>
      </c>
      <c r="CX10" s="28">
        <v>47</v>
      </c>
      <c r="CY10" s="28">
        <v>52</v>
      </c>
      <c r="CZ10" s="28">
        <v>47</v>
      </c>
      <c r="DA10" s="28">
        <v>47</v>
      </c>
      <c r="DB10" s="28">
        <v>42</v>
      </c>
      <c r="DC10" s="28">
        <v>54</v>
      </c>
      <c r="DD10" s="28">
        <v>43</v>
      </c>
      <c r="DE10" s="28">
        <v>44</v>
      </c>
      <c r="DF10" s="28">
        <v>48</v>
      </c>
      <c r="DG10" s="28">
        <v>54</v>
      </c>
      <c r="DH10" s="28">
        <v>40</v>
      </c>
      <c r="DI10" s="28">
        <v>52</v>
      </c>
      <c r="DJ10" s="28">
        <v>53</v>
      </c>
      <c r="DK10" s="28">
        <v>54</v>
      </c>
      <c r="DL10" s="28">
        <v>54</v>
      </c>
      <c r="DM10" s="28">
        <v>62</v>
      </c>
      <c r="DN10" s="28">
        <v>45</v>
      </c>
      <c r="DO10" s="28">
        <v>44</v>
      </c>
      <c r="DP10" s="28">
        <v>43</v>
      </c>
      <c r="DQ10" s="28">
        <v>49</v>
      </c>
      <c r="DR10" s="28">
        <v>48</v>
      </c>
      <c r="DS10" s="28">
        <v>49</v>
      </c>
      <c r="DT10" s="28">
        <v>41</v>
      </c>
      <c r="DU10" s="28">
        <v>36</v>
      </c>
      <c r="DV10" s="28">
        <v>51</v>
      </c>
      <c r="DW10" s="28">
        <v>49</v>
      </c>
      <c r="DX10" s="28">
        <v>45</v>
      </c>
      <c r="DY10" s="28">
        <v>44</v>
      </c>
      <c r="DZ10" s="28">
        <v>39</v>
      </c>
      <c r="EA10" s="28">
        <v>42</v>
      </c>
      <c r="EB10" s="28">
        <v>45</v>
      </c>
      <c r="EC10" s="28">
        <v>47</v>
      </c>
      <c r="ED10" s="28">
        <v>45</v>
      </c>
      <c r="EE10" s="28">
        <v>55</v>
      </c>
      <c r="EF10" s="28">
        <v>46</v>
      </c>
      <c r="EG10" s="28">
        <v>49</v>
      </c>
      <c r="EH10" s="28">
        <v>39</v>
      </c>
      <c r="EI10" s="28">
        <v>49</v>
      </c>
      <c r="EJ10" s="28">
        <v>44</v>
      </c>
      <c r="EK10" s="28">
        <v>57</v>
      </c>
      <c r="EL10" s="28">
        <v>50</v>
      </c>
      <c r="EM10" s="28">
        <v>54</v>
      </c>
      <c r="EN10" s="28">
        <v>49</v>
      </c>
      <c r="EO10" s="28">
        <v>64</v>
      </c>
      <c r="EP10" s="28">
        <v>53</v>
      </c>
      <c r="EQ10" s="28">
        <v>75</v>
      </c>
      <c r="ER10" s="28">
        <v>57</v>
      </c>
      <c r="ES10" s="28">
        <v>53</v>
      </c>
      <c r="ET10" s="28">
        <v>56</v>
      </c>
      <c r="EU10" s="28">
        <v>67</v>
      </c>
      <c r="EV10" s="28">
        <v>54</v>
      </c>
      <c r="EW10" s="28">
        <v>62</v>
      </c>
      <c r="EX10" s="28">
        <v>60</v>
      </c>
      <c r="EY10" s="28">
        <v>63</v>
      </c>
      <c r="EZ10" s="28">
        <v>51</v>
      </c>
      <c r="FA10" s="28">
        <v>63</v>
      </c>
      <c r="FB10" s="28">
        <v>55</v>
      </c>
      <c r="FC10" s="28">
        <v>80</v>
      </c>
      <c r="FD10" s="28">
        <v>58</v>
      </c>
      <c r="FE10" s="28">
        <v>77</v>
      </c>
      <c r="FF10" s="28">
        <v>64</v>
      </c>
      <c r="FG10" s="28">
        <v>73</v>
      </c>
      <c r="FH10" s="28">
        <v>32</v>
      </c>
      <c r="FI10" s="28">
        <v>40</v>
      </c>
      <c r="FJ10" s="28">
        <v>24</v>
      </c>
      <c r="FK10" s="28">
        <v>43</v>
      </c>
      <c r="FL10" s="28">
        <v>34</v>
      </c>
      <c r="FM10" s="28">
        <v>51</v>
      </c>
      <c r="FN10" s="28">
        <v>39</v>
      </c>
      <c r="FO10" s="28">
        <v>56</v>
      </c>
      <c r="FP10" s="28">
        <v>35</v>
      </c>
      <c r="FQ10" s="28">
        <v>42</v>
      </c>
      <c r="FR10" s="28">
        <v>24</v>
      </c>
      <c r="FS10" s="28">
        <v>39</v>
      </c>
      <c r="FT10" s="28">
        <v>21</v>
      </c>
      <c r="FU10" s="28">
        <v>38</v>
      </c>
      <c r="FV10" s="28">
        <v>22</v>
      </c>
      <c r="FW10" s="28">
        <v>44</v>
      </c>
      <c r="FX10" s="28">
        <v>21</v>
      </c>
      <c r="FY10" s="28">
        <v>49</v>
      </c>
      <c r="FZ10" s="28">
        <v>20</v>
      </c>
      <c r="GA10" s="28">
        <v>37</v>
      </c>
      <c r="GB10" s="28">
        <v>14</v>
      </c>
      <c r="GC10" s="28">
        <v>33</v>
      </c>
      <c r="GD10" s="28">
        <v>11</v>
      </c>
      <c r="GE10" s="28">
        <v>26</v>
      </c>
      <c r="GF10" s="28">
        <v>11</v>
      </c>
      <c r="GG10" s="28">
        <v>24</v>
      </c>
      <c r="GH10" s="28">
        <v>7</v>
      </c>
      <c r="GI10" s="28">
        <v>20</v>
      </c>
      <c r="GJ10" s="28">
        <v>7</v>
      </c>
      <c r="GK10" s="28">
        <v>16</v>
      </c>
      <c r="GL10" s="28">
        <v>6</v>
      </c>
      <c r="GM10" s="28">
        <v>10</v>
      </c>
      <c r="GN10" s="28">
        <v>6</v>
      </c>
      <c r="GO10" s="28">
        <v>15</v>
      </c>
      <c r="GP10" s="28">
        <v>4</v>
      </c>
      <c r="GQ10" s="28">
        <v>5</v>
      </c>
      <c r="GR10" s="28">
        <v>2</v>
      </c>
      <c r="GS10" s="28">
        <v>7</v>
      </c>
      <c r="GT10" s="28">
        <v>0</v>
      </c>
      <c r="GU10" s="28">
        <v>2</v>
      </c>
      <c r="GV10" s="28">
        <v>0</v>
      </c>
      <c r="GW10" s="28">
        <v>7</v>
      </c>
      <c r="GX10" s="28">
        <v>3</v>
      </c>
      <c r="GY10" s="28">
        <v>9</v>
      </c>
    </row>
    <row r="11" spans="1:207" ht="21" customHeight="1" x14ac:dyDescent="0.15">
      <c r="A11" s="26" t="s">
        <v>12</v>
      </c>
      <c r="B11" s="28">
        <v>5206</v>
      </c>
      <c r="C11" s="28">
        <v>10940</v>
      </c>
      <c r="D11" s="28">
        <v>5130</v>
      </c>
      <c r="E11" s="28">
        <v>5810</v>
      </c>
      <c r="F11" s="28">
        <v>32</v>
      </c>
      <c r="G11" s="28">
        <v>27</v>
      </c>
      <c r="H11" s="28">
        <v>35</v>
      </c>
      <c r="I11" s="28">
        <v>46</v>
      </c>
      <c r="J11" s="28">
        <v>23</v>
      </c>
      <c r="K11" s="28">
        <v>41</v>
      </c>
      <c r="L11" s="28">
        <v>39</v>
      </c>
      <c r="M11" s="28">
        <v>36</v>
      </c>
      <c r="N11" s="28">
        <v>31</v>
      </c>
      <c r="O11" s="28">
        <v>51</v>
      </c>
      <c r="P11" s="28">
        <v>48</v>
      </c>
      <c r="Q11" s="28">
        <v>38</v>
      </c>
      <c r="R11" s="28">
        <v>47</v>
      </c>
      <c r="S11" s="28">
        <v>37</v>
      </c>
      <c r="T11" s="28">
        <v>52</v>
      </c>
      <c r="U11" s="28">
        <v>32</v>
      </c>
      <c r="V11" s="28">
        <v>42</v>
      </c>
      <c r="W11" s="28">
        <v>56</v>
      </c>
      <c r="X11" s="28">
        <v>49</v>
      </c>
      <c r="Y11" s="28">
        <v>49</v>
      </c>
      <c r="Z11" s="28">
        <v>53</v>
      </c>
      <c r="AA11" s="28">
        <v>46</v>
      </c>
      <c r="AB11" s="28">
        <v>64</v>
      </c>
      <c r="AC11" s="28">
        <v>53</v>
      </c>
      <c r="AD11" s="28">
        <v>60</v>
      </c>
      <c r="AE11" s="28">
        <v>51</v>
      </c>
      <c r="AF11" s="28">
        <v>63</v>
      </c>
      <c r="AG11" s="28">
        <v>62</v>
      </c>
      <c r="AH11" s="28">
        <v>66</v>
      </c>
      <c r="AI11" s="28">
        <v>56</v>
      </c>
      <c r="AJ11" s="28">
        <v>64</v>
      </c>
      <c r="AK11" s="28">
        <v>41</v>
      </c>
      <c r="AL11" s="28">
        <v>68</v>
      </c>
      <c r="AM11" s="28">
        <v>70</v>
      </c>
      <c r="AN11" s="28">
        <v>57</v>
      </c>
      <c r="AO11" s="28">
        <v>66</v>
      </c>
      <c r="AP11" s="28">
        <v>58</v>
      </c>
      <c r="AQ11" s="28">
        <v>58</v>
      </c>
      <c r="AR11" s="28">
        <v>54</v>
      </c>
      <c r="AS11" s="28">
        <v>57</v>
      </c>
      <c r="AT11" s="28">
        <v>66</v>
      </c>
      <c r="AU11" s="28">
        <v>59</v>
      </c>
      <c r="AV11" s="28">
        <v>53</v>
      </c>
      <c r="AW11" s="28">
        <v>63</v>
      </c>
      <c r="AX11" s="28">
        <v>42</v>
      </c>
      <c r="AY11" s="28">
        <v>49</v>
      </c>
      <c r="AZ11" s="28">
        <v>61</v>
      </c>
      <c r="BA11" s="28">
        <v>65</v>
      </c>
      <c r="BB11" s="28">
        <v>39</v>
      </c>
      <c r="BC11" s="28">
        <v>49</v>
      </c>
      <c r="BD11" s="28">
        <v>45</v>
      </c>
      <c r="BE11" s="28">
        <v>51</v>
      </c>
      <c r="BF11" s="28">
        <v>44</v>
      </c>
      <c r="BG11" s="28">
        <v>39</v>
      </c>
      <c r="BH11" s="28">
        <v>42</v>
      </c>
      <c r="BI11" s="28">
        <v>62</v>
      </c>
      <c r="BJ11" s="28">
        <v>39</v>
      </c>
      <c r="BK11" s="28">
        <v>73</v>
      </c>
      <c r="BL11" s="28">
        <v>51</v>
      </c>
      <c r="BM11" s="28">
        <v>51</v>
      </c>
      <c r="BN11" s="28">
        <v>43</v>
      </c>
      <c r="BO11" s="28">
        <v>63</v>
      </c>
      <c r="BP11" s="28">
        <v>46</v>
      </c>
      <c r="BQ11" s="28">
        <v>52</v>
      </c>
      <c r="BR11" s="28">
        <v>65</v>
      </c>
      <c r="BS11" s="28">
        <v>50</v>
      </c>
      <c r="BT11" s="28">
        <v>36</v>
      </c>
      <c r="BU11" s="28">
        <v>53</v>
      </c>
      <c r="BV11" s="28">
        <v>51</v>
      </c>
      <c r="BW11" s="28">
        <v>46</v>
      </c>
      <c r="BX11" s="28">
        <v>42</v>
      </c>
      <c r="BY11" s="28">
        <v>51</v>
      </c>
      <c r="BZ11" s="28">
        <v>49</v>
      </c>
      <c r="CA11" s="28">
        <v>63</v>
      </c>
      <c r="CB11" s="28">
        <v>58</v>
      </c>
      <c r="CC11" s="28">
        <v>57</v>
      </c>
      <c r="CD11" s="28">
        <v>73</v>
      </c>
      <c r="CE11" s="28">
        <v>66</v>
      </c>
      <c r="CF11" s="28">
        <v>58</v>
      </c>
      <c r="CG11" s="28">
        <v>59</v>
      </c>
      <c r="CH11" s="28">
        <v>55</v>
      </c>
      <c r="CI11" s="28">
        <v>46</v>
      </c>
      <c r="CJ11" s="28">
        <v>76</v>
      </c>
      <c r="CK11" s="28">
        <v>68</v>
      </c>
      <c r="CL11" s="28">
        <v>48</v>
      </c>
      <c r="CM11" s="28">
        <v>55</v>
      </c>
      <c r="CN11" s="28">
        <v>69</v>
      </c>
      <c r="CO11" s="28">
        <v>61</v>
      </c>
      <c r="CP11" s="28">
        <v>57</v>
      </c>
      <c r="CQ11" s="28">
        <v>85</v>
      </c>
      <c r="CR11" s="28">
        <v>60</v>
      </c>
      <c r="CS11" s="28">
        <v>67</v>
      </c>
      <c r="CT11" s="28">
        <v>68</v>
      </c>
      <c r="CU11" s="28">
        <v>85</v>
      </c>
      <c r="CV11" s="28">
        <v>73</v>
      </c>
      <c r="CW11" s="28">
        <v>75</v>
      </c>
      <c r="CX11" s="28">
        <v>56</v>
      </c>
      <c r="CY11" s="28">
        <v>76</v>
      </c>
      <c r="CZ11" s="28">
        <v>80</v>
      </c>
      <c r="DA11" s="28">
        <v>82</v>
      </c>
      <c r="DB11" s="28">
        <v>77</v>
      </c>
      <c r="DC11" s="28">
        <v>85</v>
      </c>
      <c r="DD11" s="28">
        <v>79</v>
      </c>
      <c r="DE11" s="28">
        <v>68</v>
      </c>
      <c r="DF11" s="28">
        <v>78</v>
      </c>
      <c r="DG11" s="28">
        <v>68</v>
      </c>
      <c r="DH11" s="28">
        <v>72</v>
      </c>
      <c r="DI11" s="28">
        <v>75</v>
      </c>
      <c r="DJ11" s="28">
        <v>84</v>
      </c>
      <c r="DK11" s="28">
        <v>84</v>
      </c>
      <c r="DL11" s="28">
        <v>65</v>
      </c>
      <c r="DM11" s="28">
        <v>61</v>
      </c>
      <c r="DN11" s="28">
        <v>74</v>
      </c>
      <c r="DO11" s="28">
        <v>73</v>
      </c>
      <c r="DP11" s="28">
        <v>75</v>
      </c>
      <c r="DQ11" s="28">
        <v>68</v>
      </c>
      <c r="DR11" s="28">
        <v>71</v>
      </c>
      <c r="DS11" s="28">
        <v>85</v>
      </c>
      <c r="DT11" s="28">
        <v>59</v>
      </c>
      <c r="DU11" s="28">
        <v>70</v>
      </c>
      <c r="DV11" s="28">
        <v>72</v>
      </c>
      <c r="DW11" s="28">
        <v>72</v>
      </c>
      <c r="DX11" s="28">
        <v>59</v>
      </c>
      <c r="DY11" s="28">
        <v>78</v>
      </c>
      <c r="DZ11" s="28">
        <v>60</v>
      </c>
      <c r="EA11" s="28">
        <v>59</v>
      </c>
      <c r="EB11" s="28">
        <v>66</v>
      </c>
      <c r="EC11" s="28">
        <v>73</v>
      </c>
      <c r="ED11" s="28">
        <v>61</v>
      </c>
      <c r="EE11" s="28">
        <v>75</v>
      </c>
      <c r="EF11" s="28">
        <v>51</v>
      </c>
      <c r="EG11" s="28">
        <v>69</v>
      </c>
      <c r="EH11" s="28">
        <v>84</v>
      </c>
      <c r="EI11" s="28">
        <v>91</v>
      </c>
      <c r="EJ11" s="28">
        <v>76</v>
      </c>
      <c r="EK11" s="28">
        <v>82</v>
      </c>
      <c r="EL11" s="28">
        <v>67</v>
      </c>
      <c r="EM11" s="28">
        <v>73</v>
      </c>
      <c r="EN11" s="28">
        <v>77</v>
      </c>
      <c r="EO11" s="28">
        <v>72</v>
      </c>
      <c r="EP11" s="28">
        <v>69</v>
      </c>
      <c r="EQ11" s="28">
        <v>74</v>
      </c>
      <c r="ER11" s="28">
        <v>65</v>
      </c>
      <c r="ES11" s="28">
        <v>81</v>
      </c>
      <c r="ET11" s="28">
        <v>60</v>
      </c>
      <c r="EU11" s="28">
        <v>84</v>
      </c>
      <c r="EV11" s="28">
        <v>87</v>
      </c>
      <c r="EW11" s="28">
        <v>86</v>
      </c>
      <c r="EX11" s="28">
        <v>74</v>
      </c>
      <c r="EY11" s="28">
        <v>79</v>
      </c>
      <c r="EZ11" s="28">
        <v>58</v>
      </c>
      <c r="FA11" s="28">
        <v>103</v>
      </c>
      <c r="FB11" s="28">
        <v>91</v>
      </c>
      <c r="FC11" s="28">
        <v>87</v>
      </c>
      <c r="FD11" s="28">
        <v>84</v>
      </c>
      <c r="FE11" s="28">
        <v>91</v>
      </c>
      <c r="FF11" s="28">
        <v>73</v>
      </c>
      <c r="FG11" s="28">
        <v>84</v>
      </c>
      <c r="FH11" s="28">
        <v>32</v>
      </c>
      <c r="FI11" s="28">
        <v>67</v>
      </c>
      <c r="FJ11" s="28">
        <v>30</v>
      </c>
      <c r="FK11" s="28">
        <v>56</v>
      </c>
      <c r="FL11" s="28">
        <v>53</v>
      </c>
      <c r="FM11" s="28">
        <v>61</v>
      </c>
      <c r="FN11" s="28">
        <v>29</v>
      </c>
      <c r="FO11" s="28">
        <v>63</v>
      </c>
      <c r="FP11" s="28">
        <v>42</v>
      </c>
      <c r="FQ11" s="28">
        <v>65</v>
      </c>
      <c r="FR11" s="28">
        <v>34</v>
      </c>
      <c r="FS11" s="28">
        <v>62</v>
      </c>
      <c r="FT11" s="28">
        <v>32</v>
      </c>
      <c r="FU11" s="28">
        <v>40</v>
      </c>
      <c r="FV11" s="28">
        <v>34</v>
      </c>
      <c r="FW11" s="28">
        <v>53</v>
      </c>
      <c r="FX11" s="28">
        <v>26</v>
      </c>
      <c r="FY11" s="28">
        <v>37</v>
      </c>
      <c r="FZ11" s="28">
        <v>22</v>
      </c>
      <c r="GA11" s="28">
        <v>33</v>
      </c>
      <c r="GB11" s="28">
        <v>25</v>
      </c>
      <c r="GC11" s="28">
        <v>43</v>
      </c>
      <c r="GD11" s="28">
        <v>14</v>
      </c>
      <c r="GE11" s="28">
        <v>39</v>
      </c>
      <c r="GF11" s="28">
        <v>15</v>
      </c>
      <c r="GG11" s="28">
        <v>20</v>
      </c>
      <c r="GH11" s="28">
        <v>9</v>
      </c>
      <c r="GI11" s="28">
        <v>35</v>
      </c>
      <c r="GJ11" s="28">
        <v>3</v>
      </c>
      <c r="GK11" s="28">
        <v>21</v>
      </c>
      <c r="GL11" s="28">
        <v>4</v>
      </c>
      <c r="GM11" s="28">
        <v>17</v>
      </c>
      <c r="GN11" s="28">
        <v>3</v>
      </c>
      <c r="GO11" s="28">
        <v>13</v>
      </c>
      <c r="GP11" s="28">
        <v>1</v>
      </c>
      <c r="GQ11" s="28">
        <v>10</v>
      </c>
      <c r="GR11" s="28">
        <v>1</v>
      </c>
      <c r="GS11" s="28">
        <v>8</v>
      </c>
      <c r="GT11" s="28">
        <v>2</v>
      </c>
      <c r="GU11" s="28">
        <v>10</v>
      </c>
      <c r="GV11" s="28">
        <v>1</v>
      </c>
      <c r="GW11" s="28">
        <v>6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7595</v>
      </c>
      <c r="C12" s="28">
        <v>15781</v>
      </c>
      <c r="D12" s="28">
        <v>7376</v>
      </c>
      <c r="E12" s="28">
        <v>8405</v>
      </c>
      <c r="F12" s="28">
        <v>63</v>
      </c>
      <c r="G12" s="28">
        <v>53</v>
      </c>
      <c r="H12" s="28">
        <v>57</v>
      </c>
      <c r="I12" s="28">
        <v>46</v>
      </c>
      <c r="J12" s="28">
        <v>51</v>
      </c>
      <c r="K12" s="28">
        <v>56</v>
      </c>
      <c r="L12" s="28">
        <v>62</v>
      </c>
      <c r="M12" s="28">
        <v>69</v>
      </c>
      <c r="N12" s="28">
        <v>76</v>
      </c>
      <c r="O12" s="28">
        <v>75</v>
      </c>
      <c r="P12" s="28">
        <v>73</v>
      </c>
      <c r="Q12" s="28">
        <v>74</v>
      </c>
      <c r="R12" s="28">
        <v>57</v>
      </c>
      <c r="S12" s="28">
        <v>64</v>
      </c>
      <c r="T12" s="28">
        <v>59</v>
      </c>
      <c r="U12" s="28">
        <v>98</v>
      </c>
      <c r="V12" s="28">
        <v>79</v>
      </c>
      <c r="W12" s="28">
        <v>77</v>
      </c>
      <c r="X12" s="28">
        <v>85</v>
      </c>
      <c r="Y12" s="28">
        <v>80</v>
      </c>
      <c r="Z12" s="28">
        <v>79</v>
      </c>
      <c r="AA12" s="28">
        <v>83</v>
      </c>
      <c r="AB12" s="28">
        <v>63</v>
      </c>
      <c r="AC12" s="28">
        <v>83</v>
      </c>
      <c r="AD12" s="28">
        <v>72</v>
      </c>
      <c r="AE12" s="28">
        <v>75</v>
      </c>
      <c r="AF12" s="28">
        <v>76</v>
      </c>
      <c r="AG12" s="28">
        <v>73</v>
      </c>
      <c r="AH12" s="28">
        <v>87</v>
      </c>
      <c r="AI12" s="28">
        <v>67</v>
      </c>
      <c r="AJ12" s="28">
        <v>71</v>
      </c>
      <c r="AK12" s="28">
        <v>83</v>
      </c>
      <c r="AL12" s="28">
        <v>68</v>
      </c>
      <c r="AM12" s="28">
        <v>74</v>
      </c>
      <c r="AN12" s="28">
        <v>82</v>
      </c>
      <c r="AO12" s="28">
        <v>78</v>
      </c>
      <c r="AP12" s="28">
        <v>78</v>
      </c>
      <c r="AQ12" s="28">
        <v>76</v>
      </c>
      <c r="AR12" s="28">
        <v>70</v>
      </c>
      <c r="AS12" s="28">
        <v>80</v>
      </c>
      <c r="AT12" s="28">
        <v>67</v>
      </c>
      <c r="AU12" s="28">
        <v>77</v>
      </c>
      <c r="AV12" s="28">
        <v>68</v>
      </c>
      <c r="AW12" s="28">
        <v>75</v>
      </c>
      <c r="AX12" s="28">
        <v>72</v>
      </c>
      <c r="AY12" s="28">
        <v>75</v>
      </c>
      <c r="AZ12" s="28">
        <v>79</v>
      </c>
      <c r="BA12" s="28">
        <v>91</v>
      </c>
      <c r="BB12" s="28">
        <v>88</v>
      </c>
      <c r="BC12" s="28">
        <v>78</v>
      </c>
      <c r="BD12" s="28">
        <v>76</v>
      </c>
      <c r="BE12" s="28">
        <v>86</v>
      </c>
      <c r="BF12" s="28">
        <v>84</v>
      </c>
      <c r="BG12" s="28">
        <v>85</v>
      </c>
      <c r="BH12" s="28">
        <v>69</v>
      </c>
      <c r="BI12" s="28">
        <v>81</v>
      </c>
      <c r="BJ12" s="28">
        <v>79</v>
      </c>
      <c r="BK12" s="28">
        <v>84</v>
      </c>
      <c r="BL12" s="28">
        <v>73</v>
      </c>
      <c r="BM12" s="28">
        <v>73</v>
      </c>
      <c r="BN12" s="28">
        <v>85</v>
      </c>
      <c r="BO12" s="28">
        <v>89</v>
      </c>
      <c r="BP12" s="28">
        <v>76</v>
      </c>
      <c r="BQ12" s="28">
        <v>83</v>
      </c>
      <c r="BR12" s="28">
        <v>86</v>
      </c>
      <c r="BS12" s="28">
        <v>77</v>
      </c>
      <c r="BT12" s="28">
        <v>84</v>
      </c>
      <c r="BU12" s="28">
        <v>66</v>
      </c>
      <c r="BV12" s="28">
        <v>77</v>
      </c>
      <c r="BW12" s="28">
        <v>78</v>
      </c>
      <c r="BX12" s="28">
        <v>90</v>
      </c>
      <c r="BY12" s="28">
        <v>79</v>
      </c>
      <c r="BZ12" s="28">
        <v>70</v>
      </c>
      <c r="CA12" s="28">
        <v>94</v>
      </c>
      <c r="CB12" s="28">
        <v>87</v>
      </c>
      <c r="CC12" s="28">
        <v>90</v>
      </c>
      <c r="CD12" s="28">
        <v>74</v>
      </c>
      <c r="CE12" s="28">
        <v>105</v>
      </c>
      <c r="CF12" s="28">
        <v>89</v>
      </c>
      <c r="CG12" s="28">
        <v>92</v>
      </c>
      <c r="CH12" s="28">
        <v>107</v>
      </c>
      <c r="CI12" s="28">
        <v>105</v>
      </c>
      <c r="CJ12" s="28">
        <v>93</v>
      </c>
      <c r="CK12" s="28">
        <v>102</v>
      </c>
      <c r="CL12" s="28">
        <v>98</v>
      </c>
      <c r="CM12" s="28">
        <v>92</v>
      </c>
      <c r="CN12" s="28">
        <v>97</v>
      </c>
      <c r="CO12" s="28">
        <v>105</v>
      </c>
      <c r="CP12" s="28">
        <v>127</v>
      </c>
      <c r="CQ12" s="28">
        <v>100</v>
      </c>
      <c r="CR12" s="28">
        <v>83</v>
      </c>
      <c r="CS12" s="28">
        <v>94</v>
      </c>
      <c r="CT12" s="28">
        <v>91</v>
      </c>
      <c r="CU12" s="28">
        <v>106</v>
      </c>
      <c r="CV12" s="28">
        <v>86</v>
      </c>
      <c r="CW12" s="28">
        <v>89</v>
      </c>
      <c r="CX12" s="28">
        <v>110</v>
      </c>
      <c r="CY12" s="28">
        <v>115</v>
      </c>
      <c r="CZ12" s="28">
        <v>100</v>
      </c>
      <c r="DA12" s="28">
        <v>116</v>
      </c>
      <c r="DB12" s="28">
        <v>106</v>
      </c>
      <c r="DC12" s="28">
        <v>112</v>
      </c>
      <c r="DD12" s="28">
        <v>112</v>
      </c>
      <c r="DE12" s="28">
        <v>114</v>
      </c>
      <c r="DF12" s="28">
        <v>109</v>
      </c>
      <c r="DG12" s="28">
        <v>116</v>
      </c>
      <c r="DH12" s="28">
        <v>99</v>
      </c>
      <c r="DI12" s="28">
        <v>109</v>
      </c>
      <c r="DJ12" s="28">
        <v>107</v>
      </c>
      <c r="DK12" s="28">
        <v>118</v>
      </c>
      <c r="DL12" s="28">
        <v>95</v>
      </c>
      <c r="DM12" s="28">
        <v>108</v>
      </c>
      <c r="DN12" s="28">
        <v>104</v>
      </c>
      <c r="DO12" s="28">
        <v>110</v>
      </c>
      <c r="DP12" s="28">
        <v>102</v>
      </c>
      <c r="DQ12" s="28">
        <v>104</v>
      </c>
      <c r="DR12" s="28">
        <v>118</v>
      </c>
      <c r="DS12" s="28">
        <v>119</v>
      </c>
      <c r="DT12" s="28">
        <v>79</v>
      </c>
      <c r="DU12" s="28">
        <v>93</v>
      </c>
      <c r="DV12" s="28">
        <v>107</v>
      </c>
      <c r="DW12" s="28">
        <v>135</v>
      </c>
      <c r="DX12" s="28">
        <v>83</v>
      </c>
      <c r="DY12" s="28">
        <v>103</v>
      </c>
      <c r="DZ12" s="28">
        <v>104</v>
      </c>
      <c r="EA12" s="28">
        <v>98</v>
      </c>
      <c r="EB12" s="28">
        <v>87</v>
      </c>
      <c r="EC12" s="28">
        <v>88</v>
      </c>
      <c r="ED12" s="28">
        <v>77</v>
      </c>
      <c r="EE12" s="28">
        <v>94</v>
      </c>
      <c r="EF12" s="28">
        <v>94</v>
      </c>
      <c r="EG12" s="28">
        <v>118</v>
      </c>
      <c r="EH12" s="28">
        <v>98</v>
      </c>
      <c r="EI12" s="28">
        <v>122</v>
      </c>
      <c r="EJ12" s="28">
        <v>94</v>
      </c>
      <c r="EK12" s="28">
        <v>90</v>
      </c>
      <c r="EL12" s="28">
        <v>77</v>
      </c>
      <c r="EM12" s="28">
        <v>108</v>
      </c>
      <c r="EN12" s="28">
        <v>99</v>
      </c>
      <c r="EO12" s="28">
        <v>102</v>
      </c>
      <c r="EP12" s="28">
        <v>94</v>
      </c>
      <c r="EQ12" s="28">
        <v>94</v>
      </c>
      <c r="ER12" s="28">
        <v>84</v>
      </c>
      <c r="ES12" s="28">
        <v>98</v>
      </c>
      <c r="ET12" s="28">
        <v>99</v>
      </c>
      <c r="EU12" s="28">
        <v>106</v>
      </c>
      <c r="EV12" s="28">
        <v>100</v>
      </c>
      <c r="EW12" s="28">
        <v>121</v>
      </c>
      <c r="EX12" s="28">
        <v>83</v>
      </c>
      <c r="EY12" s="28">
        <v>97</v>
      </c>
      <c r="EZ12" s="28">
        <v>96</v>
      </c>
      <c r="FA12" s="28">
        <v>128</v>
      </c>
      <c r="FB12" s="28">
        <v>119</v>
      </c>
      <c r="FC12" s="28">
        <v>128</v>
      </c>
      <c r="FD12" s="28">
        <v>93</v>
      </c>
      <c r="FE12" s="28">
        <v>122</v>
      </c>
      <c r="FF12" s="28">
        <v>92</v>
      </c>
      <c r="FG12" s="28">
        <v>131</v>
      </c>
      <c r="FH12" s="28">
        <v>48</v>
      </c>
      <c r="FI12" s="28">
        <v>66</v>
      </c>
      <c r="FJ12" s="28">
        <v>58</v>
      </c>
      <c r="FK12" s="28">
        <v>80</v>
      </c>
      <c r="FL12" s="28">
        <v>63</v>
      </c>
      <c r="FM12" s="28">
        <v>85</v>
      </c>
      <c r="FN12" s="28">
        <v>55</v>
      </c>
      <c r="FO12" s="28">
        <v>95</v>
      </c>
      <c r="FP12" s="28">
        <v>55</v>
      </c>
      <c r="FQ12" s="28">
        <v>94</v>
      </c>
      <c r="FR12" s="28">
        <v>52</v>
      </c>
      <c r="FS12" s="28">
        <v>85</v>
      </c>
      <c r="FT12" s="28">
        <v>43</v>
      </c>
      <c r="FU12" s="28">
        <v>77</v>
      </c>
      <c r="FV12" s="28">
        <v>41</v>
      </c>
      <c r="FW12" s="28">
        <v>58</v>
      </c>
      <c r="FX12" s="28">
        <v>36</v>
      </c>
      <c r="FY12" s="28">
        <v>54</v>
      </c>
      <c r="FZ12" s="28">
        <v>36</v>
      </c>
      <c r="GA12" s="28">
        <v>63</v>
      </c>
      <c r="GB12" s="28">
        <v>24</v>
      </c>
      <c r="GC12" s="28">
        <v>58</v>
      </c>
      <c r="GD12" s="28">
        <v>24</v>
      </c>
      <c r="GE12" s="28">
        <v>46</v>
      </c>
      <c r="GF12" s="28">
        <v>21</v>
      </c>
      <c r="GG12" s="28">
        <v>37</v>
      </c>
      <c r="GH12" s="28">
        <v>9</v>
      </c>
      <c r="GI12" s="28">
        <v>46</v>
      </c>
      <c r="GJ12" s="28">
        <v>9</v>
      </c>
      <c r="GK12" s="28">
        <v>40</v>
      </c>
      <c r="GL12" s="28">
        <v>5</v>
      </c>
      <c r="GM12" s="28">
        <v>18</v>
      </c>
      <c r="GN12" s="28">
        <v>7</v>
      </c>
      <c r="GO12" s="28">
        <v>15</v>
      </c>
      <c r="GP12" s="28">
        <v>4</v>
      </c>
      <c r="GQ12" s="28">
        <v>19</v>
      </c>
      <c r="GR12" s="28">
        <v>1</v>
      </c>
      <c r="GS12" s="28">
        <v>11</v>
      </c>
      <c r="GT12" s="28">
        <v>1</v>
      </c>
      <c r="GU12" s="28">
        <v>9</v>
      </c>
      <c r="GV12" s="28">
        <v>0</v>
      </c>
      <c r="GW12" s="28">
        <v>6</v>
      </c>
      <c r="GX12" s="28">
        <v>0</v>
      </c>
      <c r="GY12" s="28">
        <v>11</v>
      </c>
    </row>
    <row r="13" spans="1:207" ht="21" customHeight="1" x14ac:dyDescent="0.15">
      <c r="A13" s="26" t="s">
        <v>13</v>
      </c>
      <c r="B13" s="28">
        <v>4165</v>
      </c>
      <c r="C13" s="28">
        <v>8131</v>
      </c>
      <c r="D13" s="28">
        <v>3845</v>
      </c>
      <c r="E13" s="28">
        <v>4286</v>
      </c>
      <c r="F13" s="28">
        <v>15</v>
      </c>
      <c r="G13" s="28">
        <v>30</v>
      </c>
      <c r="H13" s="28">
        <v>17</v>
      </c>
      <c r="I13" s="28">
        <v>18</v>
      </c>
      <c r="J13" s="28">
        <v>27</v>
      </c>
      <c r="K13" s="28">
        <v>28</v>
      </c>
      <c r="L13" s="28">
        <v>25</v>
      </c>
      <c r="M13" s="28">
        <v>23</v>
      </c>
      <c r="N13" s="28">
        <v>31</v>
      </c>
      <c r="O13" s="28">
        <v>32</v>
      </c>
      <c r="P13" s="28">
        <v>35</v>
      </c>
      <c r="Q13" s="28">
        <v>23</v>
      </c>
      <c r="R13" s="28">
        <v>32</v>
      </c>
      <c r="S13" s="28">
        <v>37</v>
      </c>
      <c r="T13" s="28">
        <v>26</v>
      </c>
      <c r="U13" s="28">
        <v>33</v>
      </c>
      <c r="V13" s="28">
        <v>35</v>
      </c>
      <c r="W13" s="28">
        <v>29</v>
      </c>
      <c r="X13" s="28">
        <v>39</v>
      </c>
      <c r="Y13" s="28">
        <v>24</v>
      </c>
      <c r="Z13" s="28">
        <v>28</v>
      </c>
      <c r="AA13" s="28">
        <v>34</v>
      </c>
      <c r="AB13" s="28">
        <v>43</v>
      </c>
      <c r="AC13" s="28">
        <v>32</v>
      </c>
      <c r="AD13" s="28">
        <v>34</v>
      </c>
      <c r="AE13" s="28">
        <v>33</v>
      </c>
      <c r="AF13" s="28">
        <v>40</v>
      </c>
      <c r="AG13" s="28">
        <v>30</v>
      </c>
      <c r="AH13" s="28">
        <v>30</v>
      </c>
      <c r="AI13" s="28">
        <v>25</v>
      </c>
      <c r="AJ13" s="28">
        <v>32</v>
      </c>
      <c r="AK13" s="28">
        <v>34</v>
      </c>
      <c r="AL13" s="28">
        <v>24</v>
      </c>
      <c r="AM13" s="28">
        <v>26</v>
      </c>
      <c r="AN13" s="28">
        <v>37</v>
      </c>
      <c r="AO13" s="28">
        <v>29</v>
      </c>
      <c r="AP13" s="28">
        <v>44</v>
      </c>
      <c r="AQ13" s="28">
        <v>27</v>
      </c>
      <c r="AR13" s="28">
        <v>28</v>
      </c>
      <c r="AS13" s="28">
        <v>20</v>
      </c>
      <c r="AT13" s="28">
        <v>19</v>
      </c>
      <c r="AU13" s="28">
        <v>36</v>
      </c>
      <c r="AV13" s="28">
        <v>26</v>
      </c>
      <c r="AW13" s="28">
        <v>32</v>
      </c>
      <c r="AX13" s="28">
        <v>22</v>
      </c>
      <c r="AY13" s="28">
        <v>30</v>
      </c>
      <c r="AZ13" s="28">
        <v>31</v>
      </c>
      <c r="BA13" s="28">
        <v>25</v>
      </c>
      <c r="BB13" s="28">
        <v>28</v>
      </c>
      <c r="BC13" s="28">
        <v>27</v>
      </c>
      <c r="BD13" s="28">
        <v>33</v>
      </c>
      <c r="BE13" s="28">
        <v>25</v>
      </c>
      <c r="BF13" s="28">
        <v>33</v>
      </c>
      <c r="BG13" s="28">
        <v>40</v>
      </c>
      <c r="BH13" s="28">
        <v>34</v>
      </c>
      <c r="BI13" s="28">
        <v>34</v>
      </c>
      <c r="BJ13" s="28">
        <v>26</v>
      </c>
      <c r="BK13" s="28">
        <v>25</v>
      </c>
      <c r="BL13" s="28">
        <v>27</v>
      </c>
      <c r="BM13" s="28">
        <v>37</v>
      </c>
      <c r="BN13" s="28">
        <v>30</v>
      </c>
      <c r="BO13" s="28">
        <v>40</v>
      </c>
      <c r="BP13" s="28">
        <v>44</v>
      </c>
      <c r="BQ13" s="28">
        <v>32</v>
      </c>
      <c r="BR13" s="28">
        <v>36</v>
      </c>
      <c r="BS13" s="28">
        <v>37</v>
      </c>
      <c r="BT13" s="28">
        <v>39</v>
      </c>
      <c r="BU13" s="28">
        <v>38</v>
      </c>
      <c r="BV13" s="28">
        <v>33</v>
      </c>
      <c r="BW13" s="28">
        <v>38</v>
      </c>
      <c r="BX13" s="28">
        <v>35</v>
      </c>
      <c r="BY13" s="28">
        <v>36</v>
      </c>
      <c r="BZ13" s="28">
        <v>25</v>
      </c>
      <c r="CA13" s="28">
        <v>44</v>
      </c>
      <c r="CB13" s="28">
        <v>33</v>
      </c>
      <c r="CC13" s="28">
        <v>38</v>
      </c>
      <c r="CD13" s="28">
        <v>39</v>
      </c>
      <c r="CE13" s="28">
        <v>37</v>
      </c>
      <c r="CF13" s="28">
        <v>37</v>
      </c>
      <c r="CG13" s="28">
        <v>40</v>
      </c>
      <c r="CH13" s="28">
        <v>42</v>
      </c>
      <c r="CI13" s="28">
        <v>31</v>
      </c>
      <c r="CJ13" s="28">
        <v>34</v>
      </c>
      <c r="CK13" s="28">
        <v>44</v>
      </c>
      <c r="CL13" s="28">
        <v>36</v>
      </c>
      <c r="CM13" s="28">
        <v>41</v>
      </c>
      <c r="CN13" s="28">
        <v>35</v>
      </c>
      <c r="CO13" s="28">
        <v>36</v>
      </c>
      <c r="CP13" s="28">
        <v>50</v>
      </c>
      <c r="CQ13" s="28">
        <v>47</v>
      </c>
      <c r="CR13" s="28">
        <v>52</v>
      </c>
      <c r="CS13" s="28">
        <v>46</v>
      </c>
      <c r="CT13" s="28">
        <v>52</v>
      </c>
      <c r="CU13" s="28">
        <v>39</v>
      </c>
      <c r="CV13" s="28">
        <v>46</v>
      </c>
      <c r="CW13" s="28">
        <v>41</v>
      </c>
      <c r="CX13" s="28">
        <v>48</v>
      </c>
      <c r="CY13" s="28">
        <v>50</v>
      </c>
      <c r="CZ13" s="28">
        <v>48</v>
      </c>
      <c r="DA13" s="28">
        <v>46</v>
      </c>
      <c r="DB13" s="28">
        <v>63</v>
      </c>
      <c r="DC13" s="28">
        <v>49</v>
      </c>
      <c r="DD13" s="28">
        <v>61</v>
      </c>
      <c r="DE13" s="28">
        <v>64</v>
      </c>
      <c r="DF13" s="28">
        <v>56</v>
      </c>
      <c r="DG13" s="28">
        <v>67</v>
      </c>
      <c r="DH13" s="28">
        <v>70</v>
      </c>
      <c r="DI13" s="28">
        <v>52</v>
      </c>
      <c r="DJ13" s="28">
        <v>55</v>
      </c>
      <c r="DK13" s="28">
        <v>51</v>
      </c>
      <c r="DL13" s="28">
        <v>49</v>
      </c>
      <c r="DM13" s="28">
        <v>59</v>
      </c>
      <c r="DN13" s="28">
        <v>47</v>
      </c>
      <c r="DO13" s="28">
        <v>57</v>
      </c>
      <c r="DP13" s="28">
        <v>52</v>
      </c>
      <c r="DQ13" s="28">
        <v>53</v>
      </c>
      <c r="DR13" s="28">
        <v>68</v>
      </c>
      <c r="DS13" s="28">
        <v>58</v>
      </c>
      <c r="DT13" s="28">
        <v>50</v>
      </c>
      <c r="DU13" s="28">
        <v>52</v>
      </c>
      <c r="DV13" s="28">
        <v>51</v>
      </c>
      <c r="DW13" s="28">
        <v>62</v>
      </c>
      <c r="DX13" s="28">
        <v>41</v>
      </c>
      <c r="DY13" s="28">
        <v>73</v>
      </c>
      <c r="DZ13" s="28">
        <v>67</v>
      </c>
      <c r="EA13" s="28">
        <v>45</v>
      </c>
      <c r="EB13" s="28">
        <v>60</v>
      </c>
      <c r="EC13" s="28">
        <v>59</v>
      </c>
      <c r="ED13" s="28">
        <v>53</v>
      </c>
      <c r="EE13" s="28">
        <v>70</v>
      </c>
      <c r="EF13" s="28">
        <v>61</v>
      </c>
      <c r="EG13" s="28">
        <v>49</v>
      </c>
      <c r="EH13" s="28">
        <v>68</v>
      </c>
      <c r="EI13" s="28">
        <v>64</v>
      </c>
      <c r="EJ13" s="28">
        <v>58</v>
      </c>
      <c r="EK13" s="28">
        <v>59</v>
      </c>
      <c r="EL13" s="28">
        <v>64</v>
      </c>
      <c r="EM13" s="28">
        <v>64</v>
      </c>
      <c r="EN13" s="28">
        <v>55</v>
      </c>
      <c r="EO13" s="28">
        <v>69</v>
      </c>
      <c r="EP13" s="28">
        <v>64</v>
      </c>
      <c r="EQ13" s="28">
        <v>82</v>
      </c>
      <c r="ER13" s="28">
        <v>65</v>
      </c>
      <c r="ES13" s="28">
        <v>77</v>
      </c>
      <c r="ET13" s="28">
        <v>69</v>
      </c>
      <c r="EU13" s="28">
        <v>76</v>
      </c>
      <c r="EV13" s="28">
        <v>62</v>
      </c>
      <c r="EW13" s="28">
        <v>79</v>
      </c>
      <c r="EX13" s="28">
        <v>66</v>
      </c>
      <c r="EY13" s="28">
        <v>69</v>
      </c>
      <c r="EZ13" s="28">
        <v>64</v>
      </c>
      <c r="FA13" s="28">
        <v>85</v>
      </c>
      <c r="FB13" s="28">
        <v>71</v>
      </c>
      <c r="FC13" s="28">
        <v>101</v>
      </c>
      <c r="FD13" s="28">
        <v>91</v>
      </c>
      <c r="FE13" s="28">
        <v>73</v>
      </c>
      <c r="FF13" s="28">
        <v>56</v>
      </c>
      <c r="FG13" s="28">
        <v>65</v>
      </c>
      <c r="FH13" s="28">
        <v>44</v>
      </c>
      <c r="FI13" s="28">
        <v>52</v>
      </c>
      <c r="FJ13" s="28">
        <v>31</v>
      </c>
      <c r="FK13" s="28">
        <v>56</v>
      </c>
      <c r="FL13" s="28">
        <v>43</v>
      </c>
      <c r="FM13" s="28">
        <v>44</v>
      </c>
      <c r="FN13" s="28">
        <v>37</v>
      </c>
      <c r="FO13" s="28">
        <v>59</v>
      </c>
      <c r="FP13" s="28">
        <v>30</v>
      </c>
      <c r="FQ13" s="28">
        <v>56</v>
      </c>
      <c r="FR13" s="28">
        <v>40</v>
      </c>
      <c r="FS13" s="28">
        <v>52</v>
      </c>
      <c r="FT13" s="28">
        <v>26</v>
      </c>
      <c r="FU13" s="28">
        <v>41</v>
      </c>
      <c r="FV13" s="28">
        <v>24</v>
      </c>
      <c r="FW13" s="28">
        <v>33</v>
      </c>
      <c r="FX13" s="28">
        <v>17</v>
      </c>
      <c r="FY13" s="28">
        <v>53</v>
      </c>
      <c r="FZ13" s="28">
        <v>18</v>
      </c>
      <c r="GA13" s="28">
        <v>47</v>
      </c>
      <c r="GB13" s="28">
        <v>17</v>
      </c>
      <c r="GC13" s="28">
        <v>34</v>
      </c>
      <c r="GD13" s="28">
        <v>15</v>
      </c>
      <c r="GE13" s="28">
        <v>32</v>
      </c>
      <c r="GF13" s="28">
        <v>17</v>
      </c>
      <c r="GG13" s="28">
        <v>30</v>
      </c>
      <c r="GH13" s="28">
        <v>13</v>
      </c>
      <c r="GI13" s="28">
        <v>33</v>
      </c>
      <c r="GJ13" s="28">
        <v>7</v>
      </c>
      <c r="GK13" s="28">
        <v>25</v>
      </c>
      <c r="GL13" s="28">
        <v>5</v>
      </c>
      <c r="GM13" s="28">
        <v>23</v>
      </c>
      <c r="GN13" s="28">
        <v>1</v>
      </c>
      <c r="GO13" s="28">
        <v>15</v>
      </c>
      <c r="GP13" s="28">
        <v>1</v>
      </c>
      <c r="GQ13" s="28">
        <v>16</v>
      </c>
      <c r="GR13" s="28">
        <v>2</v>
      </c>
      <c r="GS13" s="28">
        <v>10</v>
      </c>
      <c r="GT13" s="28">
        <v>0</v>
      </c>
      <c r="GU13" s="28">
        <v>5</v>
      </c>
      <c r="GV13" s="28">
        <v>1</v>
      </c>
      <c r="GW13" s="28">
        <v>4</v>
      </c>
      <c r="GX13" s="28">
        <v>4</v>
      </c>
      <c r="GY13" s="28">
        <v>4</v>
      </c>
    </row>
    <row r="14" spans="1:207" ht="21" customHeight="1" x14ac:dyDescent="0.15">
      <c r="A14" s="26" t="s">
        <v>14</v>
      </c>
      <c r="B14" s="28">
        <v>2313</v>
      </c>
      <c r="C14" s="28">
        <v>5038</v>
      </c>
      <c r="D14" s="28">
        <v>2350</v>
      </c>
      <c r="E14" s="28">
        <v>2688</v>
      </c>
      <c r="F14" s="28">
        <v>9</v>
      </c>
      <c r="G14" s="28">
        <v>6</v>
      </c>
      <c r="H14" s="28">
        <v>8</v>
      </c>
      <c r="I14" s="28">
        <v>10</v>
      </c>
      <c r="J14" s="28">
        <v>13</v>
      </c>
      <c r="K14" s="28">
        <v>10</v>
      </c>
      <c r="L14" s="28">
        <v>10</v>
      </c>
      <c r="M14" s="28">
        <v>9</v>
      </c>
      <c r="N14" s="28">
        <v>9</v>
      </c>
      <c r="O14" s="28">
        <v>11</v>
      </c>
      <c r="P14" s="28">
        <v>17</v>
      </c>
      <c r="Q14" s="28">
        <v>12</v>
      </c>
      <c r="R14" s="28">
        <v>12</v>
      </c>
      <c r="S14" s="28">
        <v>13</v>
      </c>
      <c r="T14" s="28">
        <v>23</v>
      </c>
      <c r="U14" s="28">
        <v>13</v>
      </c>
      <c r="V14" s="28">
        <v>15</v>
      </c>
      <c r="W14" s="28">
        <v>16</v>
      </c>
      <c r="X14" s="28">
        <v>26</v>
      </c>
      <c r="Y14" s="28">
        <v>20</v>
      </c>
      <c r="Z14" s="28">
        <v>15</v>
      </c>
      <c r="AA14" s="28">
        <v>18</v>
      </c>
      <c r="AB14" s="28">
        <v>25</v>
      </c>
      <c r="AC14" s="28">
        <v>17</v>
      </c>
      <c r="AD14" s="28">
        <v>29</v>
      </c>
      <c r="AE14" s="28">
        <v>16</v>
      </c>
      <c r="AF14" s="28">
        <v>23</v>
      </c>
      <c r="AG14" s="28">
        <v>25</v>
      </c>
      <c r="AH14" s="28">
        <v>34</v>
      </c>
      <c r="AI14" s="28">
        <v>13</v>
      </c>
      <c r="AJ14" s="28">
        <v>16</v>
      </c>
      <c r="AK14" s="28">
        <v>19</v>
      </c>
      <c r="AL14" s="28">
        <v>31</v>
      </c>
      <c r="AM14" s="28">
        <v>19</v>
      </c>
      <c r="AN14" s="28">
        <v>20</v>
      </c>
      <c r="AO14" s="28">
        <v>20</v>
      </c>
      <c r="AP14" s="28">
        <v>15</v>
      </c>
      <c r="AQ14" s="28">
        <v>20</v>
      </c>
      <c r="AR14" s="28">
        <v>20</v>
      </c>
      <c r="AS14" s="28">
        <v>15</v>
      </c>
      <c r="AT14" s="28">
        <v>18</v>
      </c>
      <c r="AU14" s="28">
        <v>22</v>
      </c>
      <c r="AV14" s="28">
        <v>22</v>
      </c>
      <c r="AW14" s="28">
        <v>29</v>
      </c>
      <c r="AX14" s="28">
        <v>18</v>
      </c>
      <c r="AY14" s="28">
        <v>28</v>
      </c>
      <c r="AZ14" s="28">
        <v>9</v>
      </c>
      <c r="BA14" s="28">
        <v>29</v>
      </c>
      <c r="BB14" s="28">
        <v>25</v>
      </c>
      <c r="BC14" s="28">
        <v>42</v>
      </c>
      <c r="BD14" s="28">
        <v>16</v>
      </c>
      <c r="BE14" s="28">
        <v>36</v>
      </c>
      <c r="BF14" s="28">
        <v>18</v>
      </c>
      <c r="BG14" s="28">
        <v>31</v>
      </c>
      <c r="BH14" s="28">
        <v>24</v>
      </c>
      <c r="BI14" s="28">
        <v>30</v>
      </c>
      <c r="BJ14" s="28">
        <v>21</v>
      </c>
      <c r="BK14" s="28">
        <v>24</v>
      </c>
      <c r="BL14" s="28">
        <v>21</v>
      </c>
      <c r="BM14" s="28">
        <v>31</v>
      </c>
      <c r="BN14" s="28">
        <v>19</v>
      </c>
      <c r="BO14" s="28">
        <v>19</v>
      </c>
      <c r="BP14" s="28">
        <v>16</v>
      </c>
      <c r="BQ14" s="28">
        <v>20</v>
      </c>
      <c r="BR14" s="28">
        <v>17</v>
      </c>
      <c r="BS14" s="28">
        <v>28</v>
      </c>
      <c r="BT14" s="28">
        <v>21</v>
      </c>
      <c r="BU14" s="28">
        <v>21</v>
      </c>
      <c r="BV14" s="28">
        <v>16</v>
      </c>
      <c r="BW14" s="28">
        <v>25</v>
      </c>
      <c r="BX14" s="28">
        <v>17</v>
      </c>
      <c r="BY14" s="28">
        <v>17</v>
      </c>
      <c r="BZ14" s="28">
        <v>10</v>
      </c>
      <c r="CA14" s="28">
        <v>19</v>
      </c>
      <c r="CB14" s="28">
        <v>18</v>
      </c>
      <c r="CC14" s="28">
        <v>26</v>
      </c>
      <c r="CD14" s="28">
        <v>35</v>
      </c>
      <c r="CE14" s="28">
        <v>28</v>
      </c>
      <c r="CF14" s="28">
        <v>15</v>
      </c>
      <c r="CG14" s="28">
        <v>23</v>
      </c>
      <c r="CH14" s="28">
        <v>29</v>
      </c>
      <c r="CI14" s="28">
        <v>29</v>
      </c>
      <c r="CJ14" s="28">
        <v>34</v>
      </c>
      <c r="CK14" s="28">
        <v>28</v>
      </c>
      <c r="CL14" s="28">
        <v>19</v>
      </c>
      <c r="CM14" s="28">
        <v>34</v>
      </c>
      <c r="CN14" s="28">
        <v>35</v>
      </c>
      <c r="CO14" s="28">
        <v>24</v>
      </c>
      <c r="CP14" s="28">
        <v>28</v>
      </c>
      <c r="CQ14" s="28">
        <v>24</v>
      </c>
      <c r="CR14" s="28">
        <v>24</v>
      </c>
      <c r="CS14" s="28">
        <v>22</v>
      </c>
      <c r="CT14" s="28">
        <v>26</v>
      </c>
      <c r="CU14" s="28">
        <v>15</v>
      </c>
      <c r="CV14" s="28">
        <v>24</v>
      </c>
      <c r="CW14" s="28">
        <v>27</v>
      </c>
      <c r="CX14" s="28">
        <v>29</v>
      </c>
      <c r="CY14" s="28">
        <v>25</v>
      </c>
      <c r="CZ14" s="28">
        <v>27</v>
      </c>
      <c r="DA14" s="28">
        <v>24</v>
      </c>
      <c r="DB14" s="28">
        <v>22</v>
      </c>
      <c r="DC14" s="28">
        <v>42</v>
      </c>
      <c r="DD14" s="28">
        <v>35</v>
      </c>
      <c r="DE14" s="28">
        <v>32</v>
      </c>
      <c r="DF14" s="28">
        <v>32</v>
      </c>
      <c r="DG14" s="28">
        <v>24</v>
      </c>
      <c r="DH14" s="28">
        <v>27</v>
      </c>
      <c r="DI14" s="28">
        <v>30</v>
      </c>
      <c r="DJ14" s="28">
        <v>35</v>
      </c>
      <c r="DK14" s="28">
        <v>35</v>
      </c>
      <c r="DL14" s="28">
        <v>29</v>
      </c>
      <c r="DM14" s="28">
        <v>32</v>
      </c>
      <c r="DN14" s="28">
        <v>36</v>
      </c>
      <c r="DO14" s="28">
        <v>33</v>
      </c>
      <c r="DP14" s="28">
        <v>33</v>
      </c>
      <c r="DQ14" s="28">
        <v>38</v>
      </c>
      <c r="DR14" s="28">
        <v>29</v>
      </c>
      <c r="DS14" s="28">
        <v>32</v>
      </c>
      <c r="DT14" s="28">
        <v>28</v>
      </c>
      <c r="DU14" s="28">
        <v>30</v>
      </c>
      <c r="DV14" s="28">
        <v>36</v>
      </c>
      <c r="DW14" s="28">
        <v>25</v>
      </c>
      <c r="DX14" s="28">
        <v>29</v>
      </c>
      <c r="DY14" s="28">
        <v>24</v>
      </c>
      <c r="DZ14" s="28">
        <v>31</v>
      </c>
      <c r="EA14" s="28">
        <v>37</v>
      </c>
      <c r="EB14" s="28">
        <v>34</v>
      </c>
      <c r="EC14" s="28">
        <v>27</v>
      </c>
      <c r="ED14" s="28">
        <v>40</v>
      </c>
      <c r="EE14" s="28">
        <v>44</v>
      </c>
      <c r="EF14" s="28">
        <v>29</v>
      </c>
      <c r="EG14" s="28">
        <v>39</v>
      </c>
      <c r="EH14" s="28">
        <v>39</v>
      </c>
      <c r="EI14" s="28">
        <v>35</v>
      </c>
      <c r="EJ14" s="28">
        <v>45</v>
      </c>
      <c r="EK14" s="28">
        <v>36</v>
      </c>
      <c r="EL14" s="28">
        <v>53</v>
      </c>
      <c r="EM14" s="28">
        <v>49</v>
      </c>
      <c r="EN14" s="28">
        <v>37</v>
      </c>
      <c r="EO14" s="28">
        <v>42</v>
      </c>
      <c r="EP14" s="28">
        <v>50</v>
      </c>
      <c r="EQ14" s="28">
        <v>44</v>
      </c>
      <c r="ER14" s="28">
        <v>32</v>
      </c>
      <c r="ES14" s="28">
        <v>42</v>
      </c>
      <c r="ET14" s="28">
        <v>45</v>
      </c>
      <c r="EU14" s="28">
        <v>41</v>
      </c>
      <c r="EV14" s="28">
        <v>54</v>
      </c>
      <c r="EW14" s="28">
        <v>41</v>
      </c>
      <c r="EX14" s="28">
        <v>41</v>
      </c>
      <c r="EY14" s="28">
        <v>52</v>
      </c>
      <c r="EZ14" s="28">
        <v>53</v>
      </c>
      <c r="FA14" s="28">
        <v>40</v>
      </c>
      <c r="FB14" s="28">
        <v>39</v>
      </c>
      <c r="FC14" s="28">
        <v>59</v>
      </c>
      <c r="FD14" s="28">
        <v>44</v>
      </c>
      <c r="FE14" s="28">
        <v>43</v>
      </c>
      <c r="FF14" s="28">
        <v>47</v>
      </c>
      <c r="FG14" s="28">
        <v>53</v>
      </c>
      <c r="FH14" s="28">
        <v>24</v>
      </c>
      <c r="FI14" s="28">
        <v>31</v>
      </c>
      <c r="FJ14" s="28">
        <v>24</v>
      </c>
      <c r="FK14" s="28">
        <v>21</v>
      </c>
      <c r="FL14" s="28">
        <v>30</v>
      </c>
      <c r="FM14" s="28">
        <v>28</v>
      </c>
      <c r="FN14" s="28">
        <v>11</v>
      </c>
      <c r="FO14" s="28">
        <v>36</v>
      </c>
      <c r="FP14" s="28">
        <v>23</v>
      </c>
      <c r="FQ14" s="28">
        <v>25</v>
      </c>
      <c r="FR14" s="28">
        <v>21</v>
      </c>
      <c r="FS14" s="28">
        <v>32</v>
      </c>
      <c r="FT14" s="28">
        <v>19</v>
      </c>
      <c r="FU14" s="28">
        <v>36</v>
      </c>
      <c r="FV14" s="28">
        <v>15</v>
      </c>
      <c r="FW14" s="28">
        <v>36</v>
      </c>
      <c r="FX14" s="28">
        <v>13</v>
      </c>
      <c r="FY14" s="28">
        <v>25</v>
      </c>
      <c r="FZ14" s="28">
        <v>10</v>
      </c>
      <c r="GA14" s="28">
        <v>28</v>
      </c>
      <c r="GB14" s="28">
        <v>16</v>
      </c>
      <c r="GC14" s="28">
        <v>33</v>
      </c>
      <c r="GD14" s="28">
        <v>7</v>
      </c>
      <c r="GE14" s="28">
        <v>33</v>
      </c>
      <c r="GF14" s="28">
        <v>7</v>
      </c>
      <c r="GG14" s="28">
        <v>30</v>
      </c>
      <c r="GH14" s="28">
        <v>8</v>
      </c>
      <c r="GI14" s="28">
        <v>25</v>
      </c>
      <c r="GJ14" s="28">
        <v>2</v>
      </c>
      <c r="GK14" s="28">
        <v>22</v>
      </c>
      <c r="GL14" s="28">
        <v>4</v>
      </c>
      <c r="GM14" s="28">
        <v>15</v>
      </c>
      <c r="GN14" s="28">
        <v>3</v>
      </c>
      <c r="GO14" s="28">
        <v>14</v>
      </c>
      <c r="GP14" s="28">
        <v>1</v>
      </c>
      <c r="GQ14" s="28">
        <v>5</v>
      </c>
      <c r="GR14" s="28">
        <v>2</v>
      </c>
      <c r="GS14" s="28">
        <v>9</v>
      </c>
      <c r="GT14" s="28">
        <v>2</v>
      </c>
      <c r="GU14" s="28">
        <v>7</v>
      </c>
      <c r="GV14" s="28">
        <v>1</v>
      </c>
      <c r="GW14" s="28">
        <v>7</v>
      </c>
      <c r="GX14" s="28">
        <v>2</v>
      </c>
      <c r="GY14" s="28">
        <v>7</v>
      </c>
    </row>
    <row r="15" spans="1:207" ht="21" customHeight="1" x14ac:dyDescent="0.15">
      <c r="A15" s="26" t="s">
        <v>15</v>
      </c>
      <c r="B15" s="28">
        <v>2777</v>
      </c>
      <c r="C15" s="28">
        <v>4988</v>
      </c>
      <c r="D15" s="28">
        <v>1935</v>
      </c>
      <c r="E15" s="28">
        <v>3053</v>
      </c>
      <c r="F15" s="28">
        <v>11</v>
      </c>
      <c r="G15" s="28">
        <v>13</v>
      </c>
      <c r="H15" s="28">
        <v>12</v>
      </c>
      <c r="I15" s="28">
        <v>7</v>
      </c>
      <c r="J15" s="28">
        <v>9</v>
      </c>
      <c r="K15" s="28">
        <v>14</v>
      </c>
      <c r="L15" s="28">
        <v>16</v>
      </c>
      <c r="M15" s="28">
        <v>13</v>
      </c>
      <c r="N15" s="28">
        <v>10</v>
      </c>
      <c r="O15" s="28">
        <v>20</v>
      </c>
      <c r="P15" s="28">
        <v>9</v>
      </c>
      <c r="Q15" s="28">
        <v>11</v>
      </c>
      <c r="R15" s="28">
        <v>9</v>
      </c>
      <c r="S15" s="28">
        <v>8</v>
      </c>
      <c r="T15" s="28">
        <v>14</v>
      </c>
      <c r="U15" s="28">
        <v>8</v>
      </c>
      <c r="V15" s="28">
        <v>8</v>
      </c>
      <c r="W15" s="28">
        <v>14</v>
      </c>
      <c r="X15" s="28">
        <v>12</v>
      </c>
      <c r="Y15" s="28">
        <v>18</v>
      </c>
      <c r="Z15" s="28">
        <v>15</v>
      </c>
      <c r="AA15" s="28">
        <v>13</v>
      </c>
      <c r="AB15" s="28">
        <v>17</v>
      </c>
      <c r="AC15" s="28">
        <v>10</v>
      </c>
      <c r="AD15" s="28">
        <v>14</v>
      </c>
      <c r="AE15" s="28">
        <v>17</v>
      </c>
      <c r="AF15" s="28">
        <v>18</v>
      </c>
      <c r="AG15" s="28">
        <v>14</v>
      </c>
      <c r="AH15" s="28">
        <v>12</v>
      </c>
      <c r="AI15" s="28">
        <v>19</v>
      </c>
      <c r="AJ15" s="28">
        <v>11</v>
      </c>
      <c r="AK15" s="28">
        <v>21</v>
      </c>
      <c r="AL15" s="28">
        <v>16</v>
      </c>
      <c r="AM15" s="28">
        <v>19</v>
      </c>
      <c r="AN15" s="28">
        <v>21</v>
      </c>
      <c r="AO15" s="28">
        <v>16</v>
      </c>
      <c r="AP15" s="28">
        <v>23</v>
      </c>
      <c r="AQ15" s="28">
        <v>13</v>
      </c>
      <c r="AR15" s="28">
        <v>17</v>
      </c>
      <c r="AS15" s="28">
        <v>36</v>
      </c>
      <c r="AT15" s="28">
        <v>12</v>
      </c>
      <c r="AU15" s="28">
        <v>58</v>
      </c>
      <c r="AV15" s="28">
        <v>19</v>
      </c>
      <c r="AW15" s="28">
        <v>49</v>
      </c>
      <c r="AX15" s="28">
        <v>21</v>
      </c>
      <c r="AY15" s="28">
        <v>63</v>
      </c>
      <c r="AZ15" s="28">
        <v>27</v>
      </c>
      <c r="BA15" s="28">
        <v>73</v>
      </c>
      <c r="BB15" s="28">
        <v>29</v>
      </c>
      <c r="BC15" s="28">
        <v>82</v>
      </c>
      <c r="BD15" s="28">
        <v>23</v>
      </c>
      <c r="BE15" s="28">
        <v>86</v>
      </c>
      <c r="BF15" s="28">
        <v>19</v>
      </c>
      <c r="BG15" s="28">
        <v>93</v>
      </c>
      <c r="BH15" s="28">
        <v>18</v>
      </c>
      <c r="BI15" s="28">
        <v>97</v>
      </c>
      <c r="BJ15" s="28">
        <v>15</v>
      </c>
      <c r="BK15" s="28">
        <v>91</v>
      </c>
      <c r="BL15" s="28">
        <v>14</v>
      </c>
      <c r="BM15" s="28">
        <v>95</v>
      </c>
      <c r="BN15" s="28">
        <v>22</v>
      </c>
      <c r="BO15" s="28">
        <v>72</v>
      </c>
      <c r="BP15" s="28">
        <v>22</v>
      </c>
      <c r="BQ15" s="28">
        <v>75</v>
      </c>
      <c r="BR15" s="28">
        <v>17</v>
      </c>
      <c r="BS15" s="28">
        <v>59</v>
      </c>
      <c r="BT15" s="28">
        <v>18</v>
      </c>
      <c r="BU15" s="28">
        <v>48</v>
      </c>
      <c r="BV15" s="28">
        <v>20</v>
      </c>
      <c r="BW15" s="28">
        <v>65</v>
      </c>
      <c r="BX15" s="28">
        <v>19</v>
      </c>
      <c r="BY15" s="28">
        <v>53</v>
      </c>
      <c r="BZ15" s="28">
        <v>25</v>
      </c>
      <c r="CA15" s="28">
        <v>52</v>
      </c>
      <c r="CB15" s="28">
        <v>16</v>
      </c>
      <c r="CC15" s="28">
        <v>40</v>
      </c>
      <c r="CD15" s="28">
        <v>15</v>
      </c>
      <c r="CE15" s="28">
        <v>28</v>
      </c>
      <c r="CF15" s="28">
        <v>29</v>
      </c>
      <c r="CG15" s="28">
        <v>29</v>
      </c>
      <c r="CH15" s="28">
        <v>20</v>
      </c>
      <c r="CI15" s="28">
        <v>24</v>
      </c>
      <c r="CJ15" s="28">
        <v>18</v>
      </c>
      <c r="CK15" s="28">
        <v>23</v>
      </c>
      <c r="CL15" s="28">
        <v>19</v>
      </c>
      <c r="CM15" s="28">
        <v>21</v>
      </c>
      <c r="CN15" s="28">
        <v>22</v>
      </c>
      <c r="CO15" s="28">
        <v>28</v>
      </c>
      <c r="CP15" s="28">
        <v>30</v>
      </c>
      <c r="CQ15" s="28">
        <v>24</v>
      </c>
      <c r="CR15" s="28">
        <v>22</v>
      </c>
      <c r="CS15" s="28">
        <v>26</v>
      </c>
      <c r="CT15" s="28">
        <v>24</v>
      </c>
      <c r="CU15" s="28">
        <v>25</v>
      </c>
      <c r="CV15" s="28">
        <v>27</v>
      </c>
      <c r="CW15" s="28">
        <v>21</v>
      </c>
      <c r="CX15" s="28">
        <v>36</v>
      </c>
      <c r="CY15" s="28">
        <v>21</v>
      </c>
      <c r="CZ15" s="28">
        <v>24</v>
      </c>
      <c r="DA15" s="28">
        <v>28</v>
      </c>
      <c r="DB15" s="28">
        <v>16</v>
      </c>
      <c r="DC15" s="28">
        <v>23</v>
      </c>
      <c r="DD15" s="28">
        <v>28</v>
      </c>
      <c r="DE15" s="28">
        <v>18</v>
      </c>
      <c r="DF15" s="28">
        <v>27</v>
      </c>
      <c r="DG15" s="28">
        <v>25</v>
      </c>
      <c r="DH15" s="28">
        <v>18</v>
      </c>
      <c r="DI15" s="28">
        <v>19</v>
      </c>
      <c r="DJ15" s="28">
        <v>19</v>
      </c>
      <c r="DK15" s="28">
        <v>13</v>
      </c>
      <c r="DL15" s="28">
        <v>22</v>
      </c>
      <c r="DM15" s="28">
        <v>25</v>
      </c>
      <c r="DN15" s="28">
        <v>23</v>
      </c>
      <c r="DO15" s="28">
        <v>21</v>
      </c>
      <c r="DP15" s="28">
        <v>31</v>
      </c>
      <c r="DQ15" s="28">
        <v>25</v>
      </c>
      <c r="DR15" s="28">
        <v>29</v>
      </c>
      <c r="DS15" s="28">
        <v>26</v>
      </c>
      <c r="DT15" s="28">
        <v>16</v>
      </c>
      <c r="DU15" s="28">
        <v>20</v>
      </c>
      <c r="DV15" s="28">
        <v>24</v>
      </c>
      <c r="DW15" s="28">
        <v>25</v>
      </c>
      <c r="DX15" s="28">
        <v>27</v>
      </c>
      <c r="DY15" s="28">
        <v>31</v>
      </c>
      <c r="DZ15" s="28">
        <v>25</v>
      </c>
      <c r="EA15" s="28">
        <v>26</v>
      </c>
      <c r="EB15" s="28">
        <v>30</v>
      </c>
      <c r="EC15" s="28">
        <v>30</v>
      </c>
      <c r="ED15" s="28">
        <v>25</v>
      </c>
      <c r="EE15" s="28">
        <v>35</v>
      </c>
      <c r="EF15" s="28">
        <v>35</v>
      </c>
      <c r="EG15" s="28">
        <v>35</v>
      </c>
      <c r="EH15" s="28">
        <v>23</v>
      </c>
      <c r="EI15" s="28">
        <v>33</v>
      </c>
      <c r="EJ15" s="28">
        <v>23</v>
      </c>
      <c r="EK15" s="28">
        <v>27</v>
      </c>
      <c r="EL15" s="28">
        <v>27</v>
      </c>
      <c r="EM15" s="28">
        <v>24</v>
      </c>
      <c r="EN15" s="28">
        <v>29</v>
      </c>
      <c r="EO15" s="28">
        <v>38</v>
      </c>
      <c r="EP15" s="28">
        <v>36</v>
      </c>
      <c r="EQ15" s="28">
        <v>34</v>
      </c>
      <c r="ER15" s="28">
        <v>38</v>
      </c>
      <c r="ES15" s="28">
        <v>41</v>
      </c>
      <c r="ET15" s="28">
        <v>28</v>
      </c>
      <c r="EU15" s="28">
        <v>38</v>
      </c>
      <c r="EV15" s="28">
        <v>40</v>
      </c>
      <c r="EW15" s="28">
        <v>36</v>
      </c>
      <c r="EX15" s="28">
        <v>29</v>
      </c>
      <c r="EY15" s="28">
        <v>40</v>
      </c>
      <c r="EZ15" s="28">
        <v>39</v>
      </c>
      <c r="FA15" s="28">
        <v>34</v>
      </c>
      <c r="FB15" s="28">
        <v>39</v>
      </c>
      <c r="FC15" s="28">
        <v>34</v>
      </c>
      <c r="FD15" s="28">
        <v>26</v>
      </c>
      <c r="FE15" s="28">
        <v>36</v>
      </c>
      <c r="FF15" s="28">
        <v>31</v>
      </c>
      <c r="FG15" s="28">
        <v>32</v>
      </c>
      <c r="FH15" s="28">
        <v>19</v>
      </c>
      <c r="FI15" s="28">
        <v>17</v>
      </c>
      <c r="FJ15" s="28">
        <v>10</v>
      </c>
      <c r="FK15" s="28">
        <v>25</v>
      </c>
      <c r="FL15" s="28">
        <v>26</v>
      </c>
      <c r="FM15" s="28">
        <v>25</v>
      </c>
      <c r="FN15" s="28">
        <v>16</v>
      </c>
      <c r="FO15" s="28">
        <v>26</v>
      </c>
      <c r="FP15" s="28">
        <v>17</v>
      </c>
      <c r="FQ15" s="28">
        <v>25</v>
      </c>
      <c r="FR15" s="28">
        <v>14</v>
      </c>
      <c r="FS15" s="28">
        <v>34</v>
      </c>
      <c r="FT15" s="28">
        <v>14</v>
      </c>
      <c r="FU15" s="28">
        <v>22</v>
      </c>
      <c r="FV15" s="28">
        <v>9</v>
      </c>
      <c r="FW15" s="28">
        <v>21</v>
      </c>
      <c r="FX15" s="28">
        <v>14</v>
      </c>
      <c r="FY15" s="28">
        <v>21</v>
      </c>
      <c r="FZ15" s="28">
        <v>14</v>
      </c>
      <c r="GA15" s="28">
        <v>21</v>
      </c>
      <c r="GB15" s="28">
        <v>10</v>
      </c>
      <c r="GC15" s="28">
        <v>22</v>
      </c>
      <c r="GD15" s="28">
        <v>16</v>
      </c>
      <c r="GE15" s="28">
        <v>19</v>
      </c>
      <c r="GF15" s="28">
        <v>11</v>
      </c>
      <c r="GG15" s="28">
        <v>12</v>
      </c>
      <c r="GH15" s="28">
        <v>8</v>
      </c>
      <c r="GI15" s="28">
        <v>8</v>
      </c>
      <c r="GJ15" s="28">
        <v>7</v>
      </c>
      <c r="GK15" s="28">
        <v>15</v>
      </c>
      <c r="GL15" s="28">
        <v>5</v>
      </c>
      <c r="GM15" s="28">
        <v>6</v>
      </c>
      <c r="GN15" s="28">
        <v>1</v>
      </c>
      <c r="GO15" s="28">
        <v>13</v>
      </c>
      <c r="GP15" s="28">
        <v>5</v>
      </c>
      <c r="GQ15" s="28">
        <v>10</v>
      </c>
      <c r="GR15" s="28">
        <v>0</v>
      </c>
      <c r="GS15" s="28">
        <v>6</v>
      </c>
      <c r="GT15" s="28">
        <v>0</v>
      </c>
      <c r="GU15" s="28">
        <v>3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625</v>
      </c>
      <c r="C16" s="28">
        <v>1220</v>
      </c>
      <c r="D16" s="28">
        <v>466</v>
      </c>
      <c r="E16" s="28">
        <v>754</v>
      </c>
      <c r="F16" s="28">
        <v>1</v>
      </c>
      <c r="G16" s="28">
        <v>1</v>
      </c>
      <c r="H16" s="28">
        <v>7</v>
      </c>
      <c r="I16" s="28">
        <v>3</v>
      </c>
      <c r="J16" s="28">
        <v>5</v>
      </c>
      <c r="K16" s="28">
        <v>2</v>
      </c>
      <c r="L16" s="28">
        <v>3</v>
      </c>
      <c r="M16" s="28">
        <v>5</v>
      </c>
      <c r="N16" s="28">
        <v>2</v>
      </c>
      <c r="O16" s="28">
        <v>3</v>
      </c>
      <c r="P16" s="28">
        <v>4</v>
      </c>
      <c r="Q16" s="28">
        <v>2</v>
      </c>
      <c r="R16" s="28">
        <v>1</v>
      </c>
      <c r="S16" s="28">
        <v>4</v>
      </c>
      <c r="T16" s="28">
        <v>2</v>
      </c>
      <c r="U16" s="28">
        <v>4</v>
      </c>
      <c r="V16" s="28">
        <v>7</v>
      </c>
      <c r="W16" s="28">
        <v>1</v>
      </c>
      <c r="X16" s="28">
        <v>2</v>
      </c>
      <c r="Y16" s="28">
        <v>5</v>
      </c>
      <c r="Z16" s="28">
        <v>2</v>
      </c>
      <c r="AA16" s="28">
        <v>2</v>
      </c>
      <c r="AB16" s="28">
        <v>7</v>
      </c>
      <c r="AC16" s="28">
        <v>4</v>
      </c>
      <c r="AD16" s="28">
        <v>4</v>
      </c>
      <c r="AE16" s="28">
        <v>4</v>
      </c>
      <c r="AF16" s="28">
        <v>4</v>
      </c>
      <c r="AG16" s="28">
        <v>5</v>
      </c>
      <c r="AH16" s="28">
        <v>3</v>
      </c>
      <c r="AI16" s="28">
        <v>5</v>
      </c>
      <c r="AJ16" s="28">
        <v>4</v>
      </c>
      <c r="AK16" s="28">
        <v>4</v>
      </c>
      <c r="AL16" s="28">
        <v>4</v>
      </c>
      <c r="AM16" s="28">
        <v>0</v>
      </c>
      <c r="AN16" s="28">
        <v>3</v>
      </c>
      <c r="AO16" s="28">
        <v>2</v>
      </c>
      <c r="AP16" s="28">
        <v>6</v>
      </c>
      <c r="AQ16" s="28">
        <v>4</v>
      </c>
      <c r="AR16" s="28">
        <v>2</v>
      </c>
      <c r="AS16" s="28">
        <v>15</v>
      </c>
      <c r="AT16" s="28">
        <v>4</v>
      </c>
      <c r="AU16" s="28">
        <v>14</v>
      </c>
      <c r="AV16" s="28">
        <v>2</v>
      </c>
      <c r="AW16" s="28">
        <v>20</v>
      </c>
      <c r="AX16" s="28">
        <v>0</v>
      </c>
      <c r="AY16" s="28">
        <v>22</v>
      </c>
      <c r="AZ16" s="28">
        <v>2</v>
      </c>
      <c r="BA16" s="28">
        <v>26</v>
      </c>
      <c r="BB16" s="28">
        <v>5</v>
      </c>
      <c r="BC16" s="28">
        <v>22</v>
      </c>
      <c r="BD16" s="28">
        <v>3</v>
      </c>
      <c r="BE16" s="28">
        <v>31</v>
      </c>
      <c r="BF16" s="28">
        <v>6</v>
      </c>
      <c r="BG16" s="28">
        <v>27</v>
      </c>
      <c r="BH16" s="28">
        <v>6</v>
      </c>
      <c r="BI16" s="28">
        <v>16</v>
      </c>
      <c r="BJ16" s="28">
        <v>4</v>
      </c>
      <c r="BK16" s="28">
        <v>14</v>
      </c>
      <c r="BL16" s="28">
        <v>7</v>
      </c>
      <c r="BM16" s="28">
        <v>16</v>
      </c>
      <c r="BN16" s="28">
        <v>6</v>
      </c>
      <c r="BO16" s="28">
        <v>19</v>
      </c>
      <c r="BP16" s="28">
        <v>3</v>
      </c>
      <c r="BQ16" s="28">
        <v>8</v>
      </c>
      <c r="BR16" s="28">
        <v>5</v>
      </c>
      <c r="BS16" s="28">
        <v>14</v>
      </c>
      <c r="BT16" s="28">
        <v>2</v>
      </c>
      <c r="BU16" s="28">
        <v>9</v>
      </c>
      <c r="BV16" s="28">
        <v>3</v>
      </c>
      <c r="BW16" s="28">
        <v>6</v>
      </c>
      <c r="BX16" s="28">
        <v>2</v>
      </c>
      <c r="BY16" s="28">
        <v>12</v>
      </c>
      <c r="BZ16" s="28">
        <v>5</v>
      </c>
      <c r="CA16" s="28">
        <v>5</v>
      </c>
      <c r="CB16" s="28">
        <v>2</v>
      </c>
      <c r="CC16" s="28">
        <v>9</v>
      </c>
      <c r="CD16" s="28">
        <v>2</v>
      </c>
      <c r="CE16" s="28">
        <v>8</v>
      </c>
      <c r="CF16" s="28">
        <v>3</v>
      </c>
      <c r="CG16" s="28">
        <v>8</v>
      </c>
      <c r="CH16" s="28">
        <v>9</v>
      </c>
      <c r="CI16" s="28">
        <v>6</v>
      </c>
      <c r="CJ16" s="28">
        <v>6</v>
      </c>
      <c r="CK16" s="28">
        <v>5</v>
      </c>
      <c r="CL16" s="28">
        <v>4</v>
      </c>
      <c r="CM16" s="28">
        <v>7</v>
      </c>
      <c r="CN16" s="28">
        <v>6</v>
      </c>
      <c r="CO16" s="28">
        <v>6</v>
      </c>
      <c r="CP16" s="28">
        <v>4</v>
      </c>
      <c r="CQ16" s="28">
        <v>8</v>
      </c>
      <c r="CR16" s="28">
        <v>4</v>
      </c>
      <c r="CS16" s="28">
        <v>5</v>
      </c>
      <c r="CT16" s="28">
        <v>3</v>
      </c>
      <c r="CU16" s="28">
        <v>5</v>
      </c>
      <c r="CV16" s="28">
        <v>9</v>
      </c>
      <c r="CW16" s="28">
        <v>5</v>
      </c>
      <c r="CX16" s="28">
        <v>7</v>
      </c>
      <c r="CY16" s="28">
        <v>7</v>
      </c>
      <c r="CZ16" s="28">
        <v>4</v>
      </c>
      <c r="DA16" s="28">
        <v>7</v>
      </c>
      <c r="DB16" s="28">
        <v>5</v>
      </c>
      <c r="DC16" s="28">
        <v>6</v>
      </c>
      <c r="DD16" s="28">
        <v>8</v>
      </c>
      <c r="DE16" s="28">
        <v>6</v>
      </c>
      <c r="DF16" s="28">
        <v>2</v>
      </c>
      <c r="DG16" s="28">
        <v>7</v>
      </c>
      <c r="DH16" s="28">
        <v>7</v>
      </c>
      <c r="DI16" s="28">
        <v>7</v>
      </c>
      <c r="DJ16" s="28">
        <v>6</v>
      </c>
      <c r="DK16" s="28">
        <v>6</v>
      </c>
      <c r="DL16" s="28">
        <v>7</v>
      </c>
      <c r="DM16" s="28">
        <v>3</v>
      </c>
      <c r="DN16" s="28">
        <v>6</v>
      </c>
      <c r="DO16" s="28">
        <v>5</v>
      </c>
      <c r="DP16" s="28">
        <v>7</v>
      </c>
      <c r="DQ16" s="28">
        <v>9</v>
      </c>
      <c r="DR16" s="28">
        <v>4</v>
      </c>
      <c r="DS16" s="28">
        <v>7</v>
      </c>
      <c r="DT16" s="28">
        <v>1</v>
      </c>
      <c r="DU16" s="28">
        <v>5</v>
      </c>
      <c r="DV16" s="28">
        <v>10</v>
      </c>
      <c r="DW16" s="28">
        <v>10</v>
      </c>
      <c r="DX16" s="28">
        <v>9</v>
      </c>
      <c r="DY16" s="28">
        <v>12</v>
      </c>
      <c r="DZ16" s="28">
        <v>8</v>
      </c>
      <c r="EA16" s="28">
        <v>7</v>
      </c>
      <c r="EB16" s="28">
        <v>17</v>
      </c>
      <c r="EC16" s="28">
        <v>9</v>
      </c>
      <c r="ED16" s="28">
        <v>8</v>
      </c>
      <c r="EE16" s="28">
        <v>6</v>
      </c>
      <c r="EF16" s="28">
        <v>13</v>
      </c>
      <c r="EG16" s="28">
        <v>6</v>
      </c>
      <c r="EH16" s="28">
        <v>8</v>
      </c>
      <c r="EI16" s="28">
        <v>7</v>
      </c>
      <c r="EJ16" s="28">
        <v>8</v>
      </c>
      <c r="EK16" s="28">
        <v>3</v>
      </c>
      <c r="EL16" s="28">
        <v>6</v>
      </c>
      <c r="EM16" s="28">
        <v>4</v>
      </c>
      <c r="EN16" s="28">
        <v>5</v>
      </c>
      <c r="EO16" s="28">
        <v>6</v>
      </c>
      <c r="EP16" s="28">
        <v>8</v>
      </c>
      <c r="EQ16" s="28">
        <v>8</v>
      </c>
      <c r="ER16" s="28">
        <v>4</v>
      </c>
      <c r="ES16" s="28">
        <v>13</v>
      </c>
      <c r="ET16" s="28">
        <v>10</v>
      </c>
      <c r="EU16" s="28">
        <v>5</v>
      </c>
      <c r="EV16" s="28">
        <v>10</v>
      </c>
      <c r="EW16" s="28">
        <v>14</v>
      </c>
      <c r="EX16" s="28">
        <v>7</v>
      </c>
      <c r="EY16" s="28">
        <v>5</v>
      </c>
      <c r="EZ16" s="28">
        <v>11</v>
      </c>
      <c r="FA16" s="28">
        <v>11</v>
      </c>
      <c r="FB16" s="28">
        <v>7</v>
      </c>
      <c r="FC16" s="28">
        <v>10</v>
      </c>
      <c r="FD16" s="28">
        <v>10</v>
      </c>
      <c r="FE16" s="28">
        <v>8</v>
      </c>
      <c r="FF16" s="28">
        <v>7</v>
      </c>
      <c r="FG16" s="28">
        <v>11</v>
      </c>
      <c r="FH16" s="28">
        <v>3</v>
      </c>
      <c r="FI16" s="28">
        <v>6</v>
      </c>
      <c r="FJ16" s="28">
        <v>4</v>
      </c>
      <c r="FK16" s="28">
        <v>3</v>
      </c>
      <c r="FL16" s="28">
        <v>5</v>
      </c>
      <c r="FM16" s="28">
        <v>4</v>
      </c>
      <c r="FN16" s="28">
        <v>4</v>
      </c>
      <c r="FO16" s="28">
        <v>7</v>
      </c>
      <c r="FP16" s="28">
        <v>5</v>
      </c>
      <c r="FQ16" s="28">
        <v>12</v>
      </c>
      <c r="FR16" s="28">
        <v>3</v>
      </c>
      <c r="FS16" s="28">
        <v>7</v>
      </c>
      <c r="FT16" s="28">
        <v>4</v>
      </c>
      <c r="FU16" s="28">
        <v>8</v>
      </c>
      <c r="FV16" s="28">
        <v>3</v>
      </c>
      <c r="FW16" s="28">
        <v>12</v>
      </c>
      <c r="FX16" s="28">
        <v>3</v>
      </c>
      <c r="FY16" s="28">
        <v>3</v>
      </c>
      <c r="FZ16" s="28">
        <v>4</v>
      </c>
      <c r="GA16" s="28">
        <v>6</v>
      </c>
      <c r="GB16" s="28">
        <v>1</v>
      </c>
      <c r="GC16" s="28">
        <v>9</v>
      </c>
      <c r="GD16" s="28">
        <v>3</v>
      </c>
      <c r="GE16" s="28">
        <v>5</v>
      </c>
      <c r="GF16" s="28">
        <v>0</v>
      </c>
      <c r="GG16" s="28">
        <v>2</v>
      </c>
      <c r="GH16" s="28">
        <v>3</v>
      </c>
      <c r="GI16" s="28">
        <v>6</v>
      </c>
      <c r="GJ16" s="28">
        <v>0</v>
      </c>
      <c r="GK16" s="28">
        <v>3</v>
      </c>
      <c r="GL16" s="28">
        <v>0</v>
      </c>
      <c r="GM16" s="28">
        <v>0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1459</v>
      </c>
      <c r="C17" s="28">
        <v>2997</v>
      </c>
      <c r="D17" s="28">
        <v>1412</v>
      </c>
      <c r="E17" s="28">
        <v>1585</v>
      </c>
      <c r="F17" s="28">
        <v>8</v>
      </c>
      <c r="G17" s="28">
        <v>4</v>
      </c>
      <c r="H17" s="28">
        <v>8</v>
      </c>
      <c r="I17" s="28">
        <v>10</v>
      </c>
      <c r="J17" s="28">
        <v>9</v>
      </c>
      <c r="K17" s="28">
        <v>5</v>
      </c>
      <c r="L17" s="28">
        <v>13</v>
      </c>
      <c r="M17" s="28">
        <v>7</v>
      </c>
      <c r="N17" s="28">
        <v>6</v>
      </c>
      <c r="O17" s="28">
        <v>8</v>
      </c>
      <c r="P17" s="28">
        <v>12</v>
      </c>
      <c r="Q17" s="28">
        <v>12</v>
      </c>
      <c r="R17" s="28">
        <v>12</v>
      </c>
      <c r="S17" s="28">
        <v>10</v>
      </c>
      <c r="T17" s="28">
        <v>9</v>
      </c>
      <c r="U17" s="28">
        <v>6</v>
      </c>
      <c r="V17" s="28">
        <v>13</v>
      </c>
      <c r="W17" s="28">
        <v>11</v>
      </c>
      <c r="X17" s="28">
        <v>7</v>
      </c>
      <c r="Y17" s="28">
        <v>16</v>
      </c>
      <c r="Z17" s="28">
        <v>15</v>
      </c>
      <c r="AA17" s="28">
        <v>18</v>
      </c>
      <c r="AB17" s="28">
        <v>12</v>
      </c>
      <c r="AC17" s="28">
        <v>11</v>
      </c>
      <c r="AD17" s="28">
        <v>12</v>
      </c>
      <c r="AE17" s="28">
        <v>7</v>
      </c>
      <c r="AF17" s="28">
        <v>13</v>
      </c>
      <c r="AG17" s="28">
        <v>13</v>
      </c>
      <c r="AH17" s="28">
        <v>11</v>
      </c>
      <c r="AI17" s="28">
        <v>19</v>
      </c>
      <c r="AJ17" s="28">
        <v>19</v>
      </c>
      <c r="AK17" s="28">
        <v>12</v>
      </c>
      <c r="AL17" s="28">
        <v>12</v>
      </c>
      <c r="AM17" s="28">
        <v>14</v>
      </c>
      <c r="AN17" s="28">
        <v>11</v>
      </c>
      <c r="AO17" s="28">
        <v>22</v>
      </c>
      <c r="AP17" s="28">
        <v>10</v>
      </c>
      <c r="AQ17" s="28">
        <v>9</v>
      </c>
      <c r="AR17" s="28">
        <v>10</v>
      </c>
      <c r="AS17" s="28">
        <v>5</v>
      </c>
      <c r="AT17" s="28">
        <v>10</v>
      </c>
      <c r="AU17" s="28">
        <v>7</v>
      </c>
      <c r="AV17" s="28">
        <v>7</v>
      </c>
      <c r="AW17" s="28">
        <v>11</v>
      </c>
      <c r="AX17" s="28">
        <v>9</v>
      </c>
      <c r="AY17" s="28">
        <v>10</v>
      </c>
      <c r="AZ17" s="28">
        <v>3</v>
      </c>
      <c r="BA17" s="28">
        <v>5</v>
      </c>
      <c r="BB17" s="28">
        <v>9</v>
      </c>
      <c r="BC17" s="28">
        <v>8</v>
      </c>
      <c r="BD17" s="28">
        <v>8</v>
      </c>
      <c r="BE17" s="28">
        <v>6</v>
      </c>
      <c r="BF17" s="28">
        <v>9</v>
      </c>
      <c r="BG17" s="28">
        <v>5</v>
      </c>
      <c r="BH17" s="28">
        <v>10</v>
      </c>
      <c r="BI17" s="28">
        <v>9</v>
      </c>
      <c r="BJ17" s="28">
        <v>11</v>
      </c>
      <c r="BK17" s="28">
        <v>10</v>
      </c>
      <c r="BL17" s="28">
        <v>9</v>
      </c>
      <c r="BM17" s="28">
        <v>6</v>
      </c>
      <c r="BN17" s="28">
        <v>10</v>
      </c>
      <c r="BO17" s="28">
        <v>9</v>
      </c>
      <c r="BP17" s="28">
        <v>14</v>
      </c>
      <c r="BQ17" s="28">
        <v>16</v>
      </c>
      <c r="BR17" s="28">
        <v>12</v>
      </c>
      <c r="BS17" s="28">
        <v>7</v>
      </c>
      <c r="BT17" s="28">
        <v>7</v>
      </c>
      <c r="BU17" s="28">
        <v>11</v>
      </c>
      <c r="BV17" s="28">
        <v>9</v>
      </c>
      <c r="BW17" s="28">
        <v>7</v>
      </c>
      <c r="BX17" s="28">
        <v>18</v>
      </c>
      <c r="BY17" s="28">
        <v>20</v>
      </c>
      <c r="BZ17" s="28">
        <v>10</v>
      </c>
      <c r="CA17" s="28">
        <v>8</v>
      </c>
      <c r="CB17" s="28">
        <v>12</v>
      </c>
      <c r="CC17" s="28">
        <v>14</v>
      </c>
      <c r="CD17" s="28">
        <v>12</v>
      </c>
      <c r="CE17" s="28">
        <v>19</v>
      </c>
      <c r="CF17" s="28">
        <v>19</v>
      </c>
      <c r="CG17" s="28">
        <v>17</v>
      </c>
      <c r="CH17" s="28">
        <v>14</v>
      </c>
      <c r="CI17" s="28">
        <v>19</v>
      </c>
      <c r="CJ17" s="28">
        <v>13</v>
      </c>
      <c r="CK17" s="28">
        <v>20</v>
      </c>
      <c r="CL17" s="28">
        <v>17</v>
      </c>
      <c r="CM17" s="28">
        <v>14</v>
      </c>
      <c r="CN17" s="28">
        <v>15</v>
      </c>
      <c r="CO17" s="28">
        <v>17</v>
      </c>
      <c r="CP17" s="28">
        <v>15</v>
      </c>
      <c r="CQ17" s="28">
        <v>14</v>
      </c>
      <c r="CR17" s="28">
        <v>15</v>
      </c>
      <c r="CS17" s="28">
        <v>22</v>
      </c>
      <c r="CT17" s="28">
        <v>18</v>
      </c>
      <c r="CU17" s="28">
        <v>13</v>
      </c>
      <c r="CV17" s="28">
        <v>25</v>
      </c>
      <c r="CW17" s="28">
        <v>11</v>
      </c>
      <c r="CX17" s="28">
        <v>27</v>
      </c>
      <c r="CY17" s="28">
        <v>14</v>
      </c>
      <c r="CZ17" s="28">
        <v>21</v>
      </c>
      <c r="DA17" s="28">
        <v>27</v>
      </c>
      <c r="DB17" s="28">
        <v>21</v>
      </c>
      <c r="DC17" s="28">
        <v>20</v>
      </c>
      <c r="DD17" s="28">
        <v>24</v>
      </c>
      <c r="DE17" s="28">
        <v>21</v>
      </c>
      <c r="DF17" s="28">
        <v>24</v>
      </c>
      <c r="DG17" s="28">
        <v>13</v>
      </c>
      <c r="DH17" s="28">
        <v>11</v>
      </c>
      <c r="DI17" s="28">
        <v>26</v>
      </c>
      <c r="DJ17" s="28">
        <v>16</v>
      </c>
      <c r="DK17" s="28">
        <v>17</v>
      </c>
      <c r="DL17" s="28">
        <v>16</v>
      </c>
      <c r="DM17" s="28">
        <v>16</v>
      </c>
      <c r="DN17" s="28">
        <v>18</v>
      </c>
      <c r="DO17" s="28">
        <v>16</v>
      </c>
      <c r="DP17" s="28">
        <v>14</v>
      </c>
      <c r="DQ17" s="28">
        <v>15</v>
      </c>
      <c r="DR17" s="28">
        <v>18</v>
      </c>
      <c r="DS17" s="28">
        <v>38</v>
      </c>
      <c r="DT17" s="28">
        <v>14</v>
      </c>
      <c r="DU17" s="28">
        <v>14</v>
      </c>
      <c r="DV17" s="28">
        <v>11</v>
      </c>
      <c r="DW17" s="28">
        <v>15</v>
      </c>
      <c r="DX17" s="28">
        <v>17</v>
      </c>
      <c r="DY17" s="28">
        <v>24</v>
      </c>
      <c r="DZ17" s="28">
        <v>20</v>
      </c>
      <c r="EA17" s="28">
        <v>24</v>
      </c>
      <c r="EB17" s="28">
        <v>19</v>
      </c>
      <c r="EC17" s="28">
        <v>21</v>
      </c>
      <c r="ED17" s="28">
        <v>27</v>
      </c>
      <c r="EE17" s="28">
        <v>23</v>
      </c>
      <c r="EF17" s="28">
        <v>30</v>
      </c>
      <c r="EG17" s="28">
        <v>19</v>
      </c>
      <c r="EH17" s="28">
        <v>18</v>
      </c>
      <c r="EI17" s="28">
        <v>26</v>
      </c>
      <c r="EJ17" s="28">
        <v>21</v>
      </c>
      <c r="EK17" s="28">
        <v>23</v>
      </c>
      <c r="EL17" s="28">
        <v>25</v>
      </c>
      <c r="EM17" s="28">
        <v>22</v>
      </c>
      <c r="EN17" s="28">
        <v>22</v>
      </c>
      <c r="EO17" s="28">
        <v>30</v>
      </c>
      <c r="EP17" s="28">
        <v>19</v>
      </c>
      <c r="EQ17" s="28">
        <v>20</v>
      </c>
      <c r="ER17" s="28">
        <v>38</v>
      </c>
      <c r="ES17" s="28">
        <v>23</v>
      </c>
      <c r="ET17" s="28">
        <v>25</v>
      </c>
      <c r="EU17" s="28">
        <v>28</v>
      </c>
      <c r="EV17" s="28">
        <v>28</v>
      </c>
      <c r="EW17" s="28">
        <v>26</v>
      </c>
      <c r="EX17" s="28">
        <v>33</v>
      </c>
      <c r="EY17" s="28">
        <v>30</v>
      </c>
      <c r="EZ17" s="28">
        <v>27</v>
      </c>
      <c r="FA17" s="28">
        <v>28</v>
      </c>
      <c r="FB17" s="28">
        <v>22</v>
      </c>
      <c r="FC17" s="28">
        <v>45</v>
      </c>
      <c r="FD17" s="28">
        <v>15</v>
      </c>
      <c r="FE17" s="28">
        <v>30</v>
      </c>
      <c r="FF17" s="28">
        <v>36</v>
      </c>
      <c r="FG17" s="28">
        <v>32</v>
      </c>
      <c r="FH17" s="28">
        <v>11</v>
      </c>
      <c r="FI17" s="28">
        <v>15</v>
      </c>
      <c r="FJ17" s="28">
        <v>17</v>
      </c>
      <c r="FK17" s="28">
        <v>27</v>
      </c>
      <c r="FL17" s="28">
        <v>18</v>
      </c>
      <c r="FM17" s="28">
        <v>24</v>
      </c>
      <c r="FN17" s="28">
        <v>17</v>
      </c>
      <c r="FO17" s="28">
        <v>22</v>
      </c>
      <c r="FP17" s="28">
        <v>15</v>
      </c>
      <c r="FQ17" s="28">
        <v>13</v>
      </c>
      <c r="FR17" s="28">
        <v>17</v>
      </c>
      <c r="FS17" s="28">
        <v>34</v>
      </c>
      <c r="FT17" s="28">
        <v>15</v>
      </c>
      <c r="FU17" s="28">
        <v>16</v>
      </c>
      <c r="FV17" s="28">
        <v>10</v>
      </c>
      <c r="FW17" s="28">
        <v>17</v>
      </c>
      <c r="FX17" s="28">
        <v>9</v>
      </c>
      <c r="FY17" s="28">
        <v>18</v>
      </c>
      <c r="FZ17" s="28">
        <v>8</v>
      </c>
      <c r="GA17" s="28">
        <v>18</v>
      </c>
      <c r="GB17" s="28">
        <v>5</v>
      </c>
      <c r="GC17" s="28">
        <v>18</v>
      </c>
      <c r="GD17" s="28">
        <v>4</v>
      </c>
      <c r="GE17" s="28">
        <v>17</v>
      </c>
      <c r="GF17" s="28">
        <v>10</v>
      </c>
      <c r="GG17" s="28">
        <v>9</v>
      </c>
      <c r="GH17" s="28">
        <v>7</v>
      </c>
      <c r="GI17" s="28">
        <v>20</v>
      </c>
      <c r="GJ17" s="28">
        <v>3</v>
      </c>
      <c r="GK17" s="28">
        <v>12</v>
      </c>
      <c r="GL17" s="28">
        <v>0</v>
      </c>
      <c r="GM17" s="28">
        <v>7</v>
      </c>
      <c r="GN17" s="28">
        <v>4</v>
      </c>
      <c r="GO17" s="28">
        <v>5</v>
      </c>
      <c r="GP17" s="28">
        <v>0</v>
      </c>
      <c r="GQ17" s="28">
        <v>5</v>
      </c>
      <c r="GR17" s="28">
        <v>1</v>
      </c>
      <c r="GS17" s="28">
        <v>5</v>
      </c>
      <c r="GT17" s="28">
        <v>2</v>
      </c>
      <c r="GU17" s="28">
        <v>2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658</v>
      </c>
      <c r="C18" s="28">
        <v>1461</v>
      </c>
      <c r="D18" s="28">
        <v>684</v>
      </c>
      <c r="E18" s="28">
        <v>777</v>
      </c>
      <c r="F18" s="28">
        <v>1</v>
      </c>
      <c r="G18" s="28">
        <v>1</v>
      </c>
      <c r="H18" s="28">
        <v>0</v>
      </c>
      <c r="I18" s="28">
        <v>3</v>
      </c>
      <c r="J18" s="28">
        <v>4</v>
      </c>
      <c r="K18" s="28">
        <v>0</v>
      </c>
      <c r="L18" s="28">
        <v>2</v>
      </c>
      <c r="M18" s="28">
        <v>2</v>
      </c>
      <c r="N18" s="28">
        <v>4</v>
      </c>
      <c r="O18" s="28">
        <v>2</v>
      </c>
      <c r="P18" s="28">
        <v>8</v>
      </c>
      <c r="Q18" s="28">
        <v>5</v>
      </c>
      <c r="R18" s="28">
        <v>4</v>
      </c>
      <c r="S18" s="28">
        <v>2</v>
      </c>
      <c r="T18" s="28">
        <v>7</v>
      </c>
      <c r="U18" s="28">
        <v>5</v>
      </c>
      <c r="V18" s="28">
        <v>2</v>
      </c>
      <c r="W18" s="28">
        <v>3</v>
      </c>
      <c r="X18" s="28">
        <v>3</v>
      </c>
      <c r="Y18" s="28">
        <v>3</v>
      </c>
      <c r="Z18" s="28">
        <v>5</v>
      </c>
      <c r="AA18" s="28">
        <v>6</v>
      </c>
      <c r="AB18" s="28">
        <v>5</v>
      </c>
      <c r="AC18" s="28">
        <v>5</v>
      </c>
      <c r="AD18" s="28">
        <v>7</v>
      </c>
      <c r="AE18" s="28">
        <v>8</v>
      </c>
      <c r="AF18" s="28">
        <v>4</v>
      </c>
      <c r="AG18" s="28">
        <v>3</v>
      </c>
      <c r="AH18" s="28">
        <v>8</v>
      </c>
      <c r="AI18" s="28">
        <v>7</v>
      </c>
      <c r="AJ18" s="28">
        <v>9</v>
      </c>
      <c r="AK18" s="28">
        <v>3</v>
      </c>
      <c r="AL18" s="28">
        <v>11</v>
      </c>
      <c r="AM18" s="28">
        <v>4</v>
      </c>
      <c r="AN18" s="28">
        <v>6</v>
      </c>
      <c r="AO18" s="28">
        <v>7</v>
      </c>
      <c r="AP18" s="28">
        <v>10</v>
      </c>
      <c r="AQ18" s="28">
        <v>3</v>
      </c>
      <c r="AR18" s="28">
        <v>3</v>
      </c>
      <c r="AS18" s="28">
        <v>7</v>
      </c>
      <c r="AT18" s="28">
        <v>4</v>
      </c>
      <c r="AU18" s="28">
        <v>13</v>
      </c>
      <c r="AV18" s="28">
        <v>1</v>
      </c>
      <c r="AW18" s="28">
        <v>6</v>
      </c>
      <c r="AX18" s="28">
        <v>4</v>
      </c>
      <c r="AY18" s="28">
        <v>5</v>
      </c>
      <c r="AZ18" s="28">
        <v>4</v>
      </c>
      <c r="BA18" s="28">
        <v>2</v>
      </c>
      <c r="BB18" s="28">
        <v>4</v>
      </c>
      <c r="BC18" s="28">
        <v>5</v>
      </c>
      <c r="BD18" s="28">
        <v>1</v>
      </c>
      <c r="BE18" s="28">
        <v>1</v>
      </c>
      <c r="BF18" s="28">
        <v>2</v>
      </c>
      <c r="BG18" s="28">
        <v>1</v>
      </c>
      <c r="BH18" s="28">
        <v>1</v>
      </c>
      <c r="BI18" s="28">
        <v>5</v>
      </c>
      <c r="BJ18" s="28">
        <v>3</v>
      </c>
      <c r="BK18" s="28">
        <v>6</v>
      </c>
      <c r="BL18" s="28">
        <v>4</v>
      </c>
      <c r="BM18" s="28">
        <v>3</v>
      </c>
      <c r="BN18" s="28">
        <v>3</v>
      </c>
      <c r="BO18" s="28">
        <v>1</v>
      </c>
      <c r="BP18" s="28">
        <v>6</v>
      </c>
      <c r="BQ18" s="28">
        <v>5</v>
      </c>
      <c r="BR18" s="28">
        <v>6</v>
      </c>
      <c r="BS18" s="28">
        <v>6</v>
      </c>
      <c r="BT18" s="28">
        <v>7</v>
      </c>
      <c r="BU18" s="28">
        <v>3</v>
      </c>
      <c r="BV18" s="28">
        <v>8</v>
      </c>
      <c r="BW18" s="28">
        <v>3</v>
      </c>
      <c r="BX18" s="28">
        <v>3</v>
      </c>
      <c r="BY18" s="28">
        <v>3</v>
      </c>
      <c r="BZ18" s="28">
        <v>8</v>
      </c>
      <c r="CA18" s="28">
        <v>6</v>
      </c>
      <c r="CB18" s="28">
        <v>6</v>
      </c>
      <c r="CC18" s="28">
        <v>3</v>
      </c>
      <c r="CD18" s="28">
        <v>4</v>
      </c>
      <c r="CE18" s="28">
        <v>3</v>
      </c>
      <c r="CF18" s="28">
        <v>2</v>
      </c>
      <c r="CG18" s="28">
        <v>5</v>
      </c>
      <c r="CH18" s="28">
        <v>6</v>
      </c>
      <c r="CI18" s="28">
        <v>8</v>
      </c>
      <c r="CJ18" s="28">
        <v>10</v>
      </c>
      <c r="CK18" s="28">
        <v>6</v>
      </c>
      <c r="CL18" s="28">
        <v>8</v>
      </c>
      <c r="CM18" s="28">
        <v>13</v>
      </c>
      <c r="CN18" s="28">
        <v>9</v>
      </c>
      <c r="CO18" s="28">
        <v>9</v>
      </c>
      <c r="CP18" s="28">
        <v>3</v>
      </c>
      <c r="CQ18" s="28">
        <v>9</v>
      </c>
      <c r="CR18" s="28">
        <v>5</v>
      </c>
      <c r="CS18" s="28">
        <v>9</v>
      </c>
      <c r="CT18" s="28">
        <v>10</v>
      </c>
      <c r="CU18" s="28">
        <v>7</v>
      </c>
      <c r="CV18" s="28">
        <v>12</v>
      </c>
      <c r="CW18" s="28">
        <v>10</v>
      </c>
      <c r="CX18" s="28">
        <v>6</v>
      </c>
      <c r="CY18" s="28">
        <v>3</v>
      </c>
      <c r="CZ18" s="28">
        <v>10</v>
      </c>
      <c r="DA18" s="28">
        <v>9</v>
      </c>
      <c r="DB18" s="28">
        <v>3</v>
      </c>
      <c r="DC18" s="28">
        <v>5</v>
      </c>
      <c r="DD18" s="28">
        <v>4</v>
      </c>
      <c r="DE18" s="28">
        <v>6</v>
      </c>
      <c r="DF18" s="28">
        <v>10</v>
      </c>
      <c r="DG18" s="28">
        <v>13</v>
      </c>
      <c r="DH18" s="28">
        <v>11</v>
      </c>
      <c r="DI18" s="28">
        <v>9</v>
      </c>
      <c r="DJ18" s="28">
        <v>11</v>
      </c>
      <c r="DK18" s="28">
        <v>6</v>
      </c>
      <c r="DL18" s="28">
        <v>7</v>
      </c>
      <c r="DM18" s="28">
        <v>11</v>
      </c>
      <c r="DN18" s="28">
        <v>6</v>
      </c>
      <c r="DO18" s="28">
        <v>10</v>
      </c>
      <c r="DP18" s="28">
        <v>14</v>
      </c>
      <c r="DQ18" s="28">
        <v>5</v>
      </c>
      <c r="DR18" s="28">
        <v>12</v>
      </c>
      <c r="DS18" s="28">
        <v>9</v>
      </c>
      <c r="DT18" s="28">
        <v>8</v>
      </c>
      <c r="DU18" s="28">
        <v>7</v>
      </c>
      <c r="DV18" s="28">
        <v>7</v>
      </c>
      <c r="DW18" s="28">
        <v>11</v>
      </c>
      <c r="DX18" s="28">
        <v>10</v>
      </c>
      <c r="DY18" s="28">
        <v>9</v>
      </c>
      <c r="DZ18" s="28">
        <v>9</v>
      </c>
      <c r="EA18" s="28">
        <v>13</v>
      </c>
      <c r="EB18" s="28">
        <v>12</v>
      </c>
      <c r="EC18" s="28">
        <v>12</v>
      </c>
      <c r="ED18" s="28">
        <v>9</v>
      </c>
      <c r="EE18" s="28">
        <v>14</v>
      </c>
      <c r="EF18" s="28">
        <v>12</v>
      </c>
      <c r="EG18" s="28">
        <v>16</v>
      </c>
      <c r="EH18" s="28">
        <v>17</v>
      </c>
      <c r="EI18" s="28">
        <v>10</v>
      </c>
      <c r="EJ18" s="28">
        <v>15</v>
      </c>
      <c r="EK18" s="28">
        <v>14</v>
      </c>
      <c r="EL18" s="28">
        <v>9</v>
      </c>
      <c r="EM18" s="28">
        <v>16</v>
      </c>
      <c r="EN18" s="28">
        <v>16</v>
      </c>
      <c r="EO18" s="28">
        <v>16</v>
      </c>
      <c r="EP18" s="28">
        <v>22</v>
      </c>
      <c r="EQ18" s="28">
        <v>12</v>
      </c>
      <c r="ER18" s="28">
        <v>11</v>
      </c>
      <c r="ES18" s="28">
        <v>19</v>
      </c>
      <c r="ET18" s="28">
        <v>16</v>
      </c>
      <c r="EU18" s="28">
        <v>22</v>
      </c>
      <c r="EV18" s="28">
        <v>18</v>
      </c>
      <c r="EW18" s="28">
        <v>17</v>
      </c>
      <c r="EX18" s="28">
        <v>11</v>
      </c>
      <c r="EY18" s="28">
        <v>15</v>
      </c>
      <c r="EZ18" s="28">
        <v>16</v>
      </c>
      <c r="FA18" s="28">
        <v>12</v>
      </c>
      <c r="FB18" s="28">
        <v>19</v>
      </c>
      <c r="FC18" s="28">
        <v>19</v>
      </c>
      <c r="FD18" s="28">
        <v>9</v>
      </c>
      <c r="FE18" s="28">
        <v>17</v>
      </c>
      <c r="FF18" s="28">
        <v>9</v>
      </c>
      <c r="FG18" s="28">
        <v>12</v>
      </c>
      <c r="FH18" s="28">
        <v>11</v>
      </c>
      <c r="FI18" s="28">
        <v>5</v>
      </c>
      <c r="FJ18" s="28">
        <v>7</v>
      </c>
      <c r="FK18" s="28">
        <v>6</v>
      </c>
      <c r="FL18" s="28">
        <v>6</v>
      </c>
      <c r="FM18" s="28">
        <v>11</v>
      </c>
      <c r="FN18" s="28">
        <v>7</v>
      </c>
      <c r="FO18" s="28">
        <v>12</v>
      </c>
      <c r="FP18" s="28">
        <v>6</v>
      </c>
      <c r="FQ18" s="28">
        <v>13</v>
      </c>
      <c r="FR18" s="28">
        <v>8</v>
      </c>
      <c r="FS18" s="28">
        <v>11</v>
      </c>
      <c r="FT18" s="28">
        <v>7</v>
      </c>
      <c r="FU18" s="28">
        <v>12</v>
      </c>
      <c r="FV18" s="28">
        <v>0</v>
      </c>
      <c r="FW18" s="28">
        <v>10</v>
      </c>
      <c r="FX18" s="28">
        <v>5</v>
      </c>
      <c r="FY18" s="28">
        <v>11</v>
      </c>
      <c r="FZ18" s="28">
        <v>6</v>
      </c>
      <c r="GA18" s="28">
        <v>13</v>
      </c>
      <c r="GB18" s="28">
        <v>6</v>
      </c>
      <c r="GC18" s="28">
        <v>8</v>
      </c>
      <c r="GD18" s="28">
        <v>0</v>
      </c>
      <c r="GE18" s="28">
        <v>9</v>
      </c>
      <c r="GF18" s="28">
        <v>0</v>
      </c>
      <c r="GG18" s="28">
        <v>7</v>
      </c>
      <c r="GH18" s="28">
        <v>5</v>
      </c>
      <c r="GI18" s="28">
        <v>9</v>
      </c>
      <c r="GJ18" s="28">
        <v>7</v>
      </c>
      <c r="GK18" s="28">
        <v>12</v>
      </c>
      <c r="GL18" s="28">
        <v>1</v>
      </c>
      <c r="GM18" s="28">
        <v>7</v>
      </c>
      <c r="GN18" s="28">
        <v>2</v>
      </c>
      <c r="GO18" s="28">
        <v>6</v>
      </c>
      <c r="GP18" s="28">
        <v>1</v>
      </c>
      <c r="GQ18" s="28">
        <v>1</v>
      </c>
      <c r="GR18" s="28">
        <v>1</v>
      </c>
      <c r="GS18" s="28">
        <v>3</v>
      </c>
      <c r="GT18" s="28">
        <v>1</v>
      </c>
      <c r="GU18" s="28">
        <v>3</v>
      </c>
      <c r="GV18" s="28">
        <v>0</v>
      </c>
      <c r="GW18" s="28">
        <v>4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1230</v>
      </c>
      <c r="C19" s="28">
        <v>2198</v>
      </c>
      <c r="D19" s="28">
        <v>998</v>
      </c>
      <c r="E19" s="28">
        <v>1200</v>
      </c>
      <c r="F19" s="28">
        <v>1</v>
      </c>
      <c r="G19" s="28">
        <v>3</v>
      </c>
      <c r="H19" s="28">
        <v>1</v>
      </c>
      <c r="I19" s="28">
        <v>5</v>
      </c>
      <c r="J19" s="28">
        <v>1</v>
      </c>
      <c r="K19" s="28">
        <v>2</v>
      </c>
      <c r="L19" s="28">
        <v>2</v>
      </c>
      <c r="M19" s="28">
        <v>2</v>
      </c>
      <c r="N19" s="28">
        <v>2</v>
      </c>
      <c r="O19" s="28">
        <v>4</v>
      </c>
      <c r="P19" s="28">
        <v>4</v>
      </c>
      <c r="Q19" s="28">
        <v>0</v>
      </c>
      <c r="R19" s="28">
        <v>6</v>
      </c>
      <c r="S19" s="28">
        <v>3</v>
      </c>
      <c r="T19" s="28">
        <v>4</v>
      </c>
      <c r="U19" s="28">
        <v>4</v>
      </c>
      <c r="V19" s="28">
        <v>2</v>
      </c>
      <c r="W19" s="28">
        <v>4</v>
      </c>
      <c r="X19" s="28">
        <v>3</v>
      </c>
      <c r="Y19" s="28">
        <v>4</v>
      </c>
      <c r="Z19" s="28">
        <v>3</v>
      </c>
      <c r="AA19" s="28">
        <v>6</v>
      </c>
      <c r="AB19" s="28">
        <v>1</v>
      </c>
      <c r="AC19" s="28">
        <v>8</v>
      </c>
      <c r="AD19" s="28">
        <v>2</v>
      </c>
      <c r="AE19" s="28">
        <v>2</v>
      </c>
      <c r="AF19" s="28">
        <v>7</v>
      </c>
      <c r="AG19" s="28">
        <v>6</v>
      </c>
      <c r="AH19" s="28">
        <v>8</v>
      </c>
      <c r="AI19" s="28">
        <v>9</v>
      </c>
      <c r="AJ19" s="28">
        <v>6</v>
      </c>
      <c r="AK19" s="28">
        <v>4</v>
      </c>
      <c r="AL19" s="28">
        <v>7</v>
      </c>
      <c r="AM19" s="28">
        <v>4</v>
      </c>
      <c r="AN19" s="28">
        <v>4</v>
      </c>
      <c r="AO19" s="28">
        <v>5</v>
      </c>
      <c r="AP19" s="28">
        <v>3</v>
      </c>
      <c r="AQ19" s="28">
        <v>3</v>
      </c>
      <c r="AR19" s="28">
        <v>3</v>
      </c>
      <c r="AS19" s="28">
        <v>9</v>
      </c>
      <c r="AT19" s="28">
        <v>5</v>
      </c>
      <c r="AU19" s="28">
        <v>6</v>
      </c>
      <c r="AV19" s="28">
        <v>8</v>
      </c>
      <c r="AW19" s="28">
        <v>1</v>
      </c>
      <c r="AX19" s="28">
        <v>8</v>
      </c>
      <c r="AY19" s="28">
        <v>4</v>
      </c>
      <c r="AZ19" s="28">
        <v>9</v>
      </c>
      <c r="BA19" s="28">
        <v>6</v>
      </c>
      <c r="BB19" s="28">
        <v>4</v>
      </c>
      <c r="BC19" s="28">
        <v>10</v>
      </c>
      <c r="BD19" s="28">
        <v>7</v>
      </c>
      <c r="BE19" s="28">
        <v>4</v>
      </c>
      <c r="BF19" s="28">
        <v>6</v>
      </c>
      <c r="BG19" s="28">
        <v>4</v>
      </c>
      <c r="BH19" s="28">
        <v>6</v>
      </c>
      <c r="BI19" s="28">
        <v>5</v>
      </c>
      <c r="BJ19" s="28">
        <v>2</v>
      </c>
      <c r="BK19" s="28">
        <v>8</v>
      </c>
      <c r="BL19" s="28">
        <v>7</v>
      </c>
      <c r="BM19" s="28">
        <v>2</v>
      </c>
      <c r="BN19" s="28">
        <v>6</v>
      </c>
      <c r="BO19" s="28">
        <v>2</v>
      </c>
      <c r="BP19" s="28">
        <v>6</v>
      </c>
      <c r="BQ19" s="28">
        <v>5</v>
      </c>
      <c r="BR19" s="28">
        <v>3</v>
      </c>
      <c r="BS19" s="28">
        <v>3</v>
      </c>
      <c r="BT19" s="28">
        <v>6</v>
      </c>
      <c r="BU19" s="28">
        <v>9</v>
      </c>
      <c r="BV19" s="28">
        <v>2</v>
      </c>
      <c r="BW19" s="28">
        <v>5</v>
      </c>
      <c r="BX19" s="28">
        <v>8</v>
      </c>
      <c r="BY19" s="28">
        <v>4</v>
      </c>
      <c r="BZ19" s="28">
        <v>5</v>
      </c>
      <c r="CA19" s="28">
        <v>4</v>
      </c>
      <c r="CB19" s="28">
        <v>6</v>
      </c>
      <c r="CC19" s="28">
        <v>8</v>
      </c>
      <c r="CD19" s="28">
        <v>6</v>
      </c>
      <c r="CE19" s="28">
        <v>5</v>
      </c>
      <c r="CF19" s="28">
        <v>5</v>
      </c>
      <c r="CG19" s="28">
        <v>7</v>
      </c>
      <c r="CH19" s="28">
        <v>16</v>
      </c>
      <c r="CI19" s="28">
        <v>10</v>
      </c>
      <c r="CJ19" s="28">
        <v>5</v>
      </c>
      <c r="CK19" s="28">
        <v>9</v>
      </c>
      <c r="CL19" s="28">
        <v>5</v>
      </c>
      <c r="CM19" s="28">
        <v>5</v>
      </c>
      <c r="CN19" s="28">
        <v>10</v>
      </c>
      <c r="CO19" s="28">
        <v>8</v>
      </c>
      <c r="CP19" s="28">
        <v>9</v>
      </c>
      <c r="CQ19" s="28">
        <v>13</v>
      </c>
      <c r="CR19" s="28">
        <v>11</v>
      </c>
      <c r="CS19" s="28">
        <v>7</v>
      </c>
      <c r="CT19" s="28">
        <v>13</v>
      </c>
      <c r="CU19" s="28">
        <v>7</v>
      </c>
      <c r="CV19" s="28">
        <v>8</v>
      </c>
      <c r="CW19" s="28">
        <v>8</v>
      </c>
      <c r="CX19" s="28">
        <v>12</v>
      </c>
      <c r="CY19" s="28">
        <v>10</v>
      </c>
      <c r="CZ19" s="28">
        <v>12</v>
      </c>
      <c r="DA19" s="28">
        <v>9</v>
      </c>
      <c r="DB19" s="28">
        <v>11</v>
      </c>
      <c r="DC19" s="28">
        <v>12</v>
      </c>
      <c r="DD19" s="28">
        <v>10</v>
      </c>
      <c r="DE19" s="28">
        <v>7</v>
      </c>
      <c r="DF19" s="28">
        <v>14</v>
      </c>
      <c r="DG19" s="28">
        <v>10</v>
      </c>
      <c r="DH19" s="28">
        <v>14</v>
      </c>
      <c r="DI19" s="28">
        <v>7</v>
      </c>
      <c r="DJ19" s="28">
        <v>9</v>
      </c>
      <c r="DK19" s="28">
        <v>12</v>
      </c>
      <c r="DL19" s="28">
        <v>10</v>
      </c>
      <c r="DM19" s="28">
        <v>16</v>
      </c>
      <c r="DN19" s="28">
        <v>11</v>
      </c>
      <c r="DO19" s="28">
        <v>12</v>
      </c>
      <c r="DP19" s="28">
        <v>16</v>
      </c>
      <c r="DQ19" s="28">
        <v>13</v>
      </c>
      <c r="DR19" s="28">
        <v>15</v>
      </c>
      <c r="DS19" s="28">
        <v>10</v>
      </c>
      <c r="DT19" s="28">
        <v>13</v>
      </c>
      <c r="DU19" s="28">
        <v>14</v>
      </c>
      <c r="DV19" s="28">
        <v>13</v>
      </c>
      <c r="DW19" s="28">
        <v>12</v>
      </c>
      <c r="DX19" s="28">
        <v>13</v>
      </c>
      <c r="DY19" s="28">
        <v>12</v>
      </c>
      <c r="DZ19" s="28">
        <v>14</v>
      </c>
      <c r="EA19" s="28">
        <v>21</v>
      </c>
      <c r="EB19" s="28">
        <v>11</v>
      </c>
      <c r="EC19" s="28">
        <v>16</v>
      </c>
      <c r="ED19" s="28">
        <v>19</v>
      </c>
      <c r="EE19" s="28">
        <v>13</v>
      </c>
      <c r="EF19" s="28">
        <v>16</v>
      </c>
      <c r="EG19" s="28">
        <v>19</v>
      </c>
      <c r="EH19" s="28">
        <v>12</v>
      </c>
      <c r="EI19" s="28">
        <v>16</v>
      </c>
      <c r="EJ19" s="28">
        <v>16</v>
      </c>
      <c r="EK19" s="28">
        <v>22</v>
      </c>
      <c r="EL19" s="28">
        <v>18</v>
      </c>
      <c r="EM19" s="28">
        <v>18</v>
      </c>
      <c r="EN19" s="28">
        <v>17</v>
      </c>
      <c r="EO19" s="28">
        <v>21</v>
      </c>
      <c r="EP19" s="28">
        <v>27</v>
      </c>
      <c r="EQ19" s="28">
        <v>30</v>
      </c>
      <c r="ER19" s="28">
        <v>25</v>
      </c>
      <c r="ES19" s="28">
        <v>35</v>
      </c>
      <c r="ET19" s="28">
        <v>32</v>
      </c>
      <c r="EU19" s="28">
        <v>27</v>
      </c>
      <c r="EV19" s="28">
        <v>36</v>
      </c>
      <c r="EW19" s="28">
        <v>29</v>
      </c>
      <c r="EX19" s="28">
        <v>24</v>
      </c>
      <c r="EY19" s="28">
        <v>21</v>
      </c>
      <c r="EZ19" s="28">
        <v>29</v>
      </c>
      <c r="FA19" s="28">
        <v>28</v>
      </c>
      <c r="FB19" s="28">
        <v>22</v>
      </c>
      <c r="FC19" s="28">
        <v>41</v>
      </c>
      <c r="FD19" s="28">
        <v>24</v>
      </c>
      <c r="FE19" s="28">
        <v>26</v>
      </c>
      <c r="FF19" s="28">
        <v>25</v>
      </c>
      <c r="FG19" s="28">
        <v>37</v>
      </c>
      <c r="FH19" s="28">
        <v>11</v>
      </c>
      <c r="FI19" s="28">
        <v>25</v>
      </c>
      <c r="FJ19" s="28">
        <v>16</v>
      </c>
      <c r="FK19" s="28">
        <v>22</v>
      </c>
      <c r="FL19" s="28">
        <v>13</v>
      </c>
      <c r="FM19" s="28">
        <v>29</v>
      </c>
      <c r="FN19" s="28">
        <v>26</v>
      </c>
      <c r="FO19" s="28">
        <v>21</v>
      </c>
      <c r="FP19" s="28">
        <v>22</v>
      </c>
      <c r="FQ19" s="28">
        <v>25</v>
      </c>
      <c r="FR19" s="28">
        <v>16</v>
      </c>
      <c r="FS19" s="28">
        <v>30</v>
      </c>
      <c r="FT19" s="28">
        <v>13</v>
      </c>
      <c r="FU19" s="28">
        <v>30</v>
      </c>
      <c r="FV19" s="28">
        <v>10</v>
      </c>
      <c r="FW19" s="28">
        <v>19</v>
      </c>
      <c r="FX19" s="28">
        <v>14</v>
      </c>
      <c r="FY19" s="28">
        <v>18</v>
      </c>
      <c r="FZ19" s="28">
        <v>13</v>
      </c>
      <c r="GA19" s="28">
        <v>20</v>
      </c>
      <c r="GB19" s="28">
        <v>10</v>
      </c>
      <c r="GC19" s="28">
        <v>21</v>
      </c>
      <c r="GD19" s="28">
        <v>13</v>
      </c>
      <c r="GE19" s="28">
        <v>17</v>
      </c>
      <c r="GF19" s="28">
        <v>7</v>
      </c>
      <c r="GG19" s="28">
        <v>19</v>
      </c>
      <c r="GH19" s="28">
        <v>3</v>
      </c>
      <c r="GI19" s="28">
        <v>19</v>
      </c>
      <c r="GJ19" s="28">
        <v>2</v>
      </c>
      <c r="GK19" s="28">
        <v>10</v>
      </c>
      <c r="GL19" s="28">
        <v>1</v>
      </c>
      <c r="GM19" s="28">
        <v>9</v>
      </c>
      <c r="GN19" s="28">
        <v>1</v>
      </c>
      <c r="GO19" s="28">
        <v>8</v>
      </c>
      <c r="GP19" s="28">
        <v>0</v>
      </c>
      <c r="GQ19" s="28">
        <v>10</v>
      </c>
      <c r="GR19" s="28">
        <v>2</v>
      </c>
      <c r="GS19" s="28">
        <v>9</v>
      </c>
      <c r="GT19" s="28">
        <v>1</v>
      </c>
      <c r="GU19" s="28">
        <v>3</v>
      </c>
      <c r="GV19" s="28">
        <v>1</v>
      </c>
      <c r="GW19" s="28">
        <v>2</v>
      </c>
      <c r="GX19" s="28">
        <v>1</v>
      </c>
      <c r="GY19" s="28">
        <v>2</v>
      </c>
    </row>
    <row r="20" spans="1:207" ht="21" customHeight="1" x14ac:dyDescent="0.15">
      <c r="A20" s="26" t="s">
        <v>19</v>
      </c>
      <c r="B20" s="28">
        <v>728</v>
      </c>
      <c r="C20" s="28">
        <v>1299</v>
      </c>
      <c r="D20" s="28">
        <v>619</v>
      </c>
      <c r="E20" s="28">
        <v>680</v>
      </c>
      <c r="F20" s="28">
        <v>0</v>
      </c>
      <c r="G20" s="28">
        <v>1</v>
      </c>
      <c r="H20" s="28">
        <v>1</v>
      </c>
      <c r="I20" s="28">
        <v>0</v>
      </c>
      <c r="J20" s="28">
        <v>0</v>
      </c>
      <c r="K20" s="28">
        <v>0</v>
      </c>
      <c r="L20" s="28">
        <v>1</v>
      </c>
      <c r="M20" s="28">
        <v>1</v>
      </c>
      <c r="N20" s="28">
        <v>1</v>
      </c>
      <c r="O20" s="28">
        <v>0</v>
      </c>
      <c r="P20" s="28">
        <v>0</v>
      </c>
      <c r="Q20" s="28">
        <v>1</v>
      </c>
      <c r="R20" s="28">
        <v>2</v>
      </c>
      <c r="S20" s="28">
        <v>4</v>
      </c>
      <c r="T20" s="28">
        <v>2</v>
      </c>
      <c r="U20" s="28">
        <v>2</v>
      </c>
      <c r="V20" s="28">
        <v>2</v>
      </c>
      <c r="W20" s="28">
        <v>1</v>
      </c>
      <c r="X20" s="28">
        <v>1</v>
      </c>
      <c r="Y20" s="28">
        <v>4</v>
      </c>
      <c r="Z20" s="28">
        <v>0</v>
      </c>
      <c r="AA20" s="28">
        <v>3</v>
      </c>
      <c r="AB20" s="28">
        <v>3</v>
      </c>
      <c r="AC20" s="28">
        <v>1</v>
      </c>
      <c r="AD20" s="28">
        <v>1</v>
      </c>
      <c r="AE20" s="28">
        <v>4</v>
      </c>
      <c r="AF20" s="28">
        <v>1</v>
      </c>
      <c r="AG20" s="28">
        <v>7</v>
      </c>
      <c r="AH20" s="28">
        <v>3</v>
      </c>
      <c r="AI20" s="28">
        <v>3</v>
      </c>
      <c r="AJ20" s="28">
        <v>1</v>
      </c>
      <c r="AK20" s="28">
        <v>2</v>
      </c>
      <c r="AL20" s="28">
        <v>3</v>
      </c>
      <c r="AM20" s="28">
        <v>0</v>
      </c>
      <c r="AN20" s="28">
        <v>2</v>
      </c>
      <c r="AO20" s="28">
        <v>1</v>
      </c>
      <c r="AP20" s="28">
        <v>0</v>
      </c>
      <c r="AQ20" s="28">
        <v>3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3</v>
      </c>
      <c r="AX20" s="28">
        <v>2</v>
      </c>
      <c r="AY20" s="28">
        <v>6</v>
      </c>
      <c r="AZ20" s="28">
        <v>8</v>
      </c>
      <c r="BA20" s="28">
        <v>1</v>
      </c>
      <c r="BB20" s="28">
        <v>2</v>
      </c>
      <c r="BC20" s="28">
        <v>6</v>
      </c>
      <c r="BD20" s="28">
        <v>3</v>
      </c>
      <c r="BE20" s="28">
        <v>2</v>
      </c>
      <c r="BF20" s="28">
        <v>4</v>
      </c>
      <c r="BG20" s="28">
        <v>2</v>
      </c>
      <c r="BH20" s="28">
        <v>2</v>
      </c>
      <c r="BI20" s="28">
        <v>1</v>
      </c>
      <c r="BJ20" s="28">
        <v>3</v>
      </c>
      <c r="BK20" s="28">
        <v>1</v>
      </c>
      <c r="BL20" s="28">
        <v>3</v>
      </c>
      <c r="BM20" s="28">
        <v>1</v>
      </c>
      <c r="BN20" s="28">
        <v>4</v>
      </c>
      <c r="BO20" s="28">
        <v>2</v>
      </c>
      <c r="BP20" s="28">
        <v>3</v>
      </c>
      <c r="BQ20" s="28">
        <v>1</v>
      </c>
      <c r="BR20" s="28">
        <v>6</v>
      </c>
      <c r="BS20" s="28">
        <v>4</v>
      </c>
      <c r="BT20" s="28">
        <v>6</v>
      </c>
      <c r="BU20" s="28">
        <v>4</v>
      </c>
      <c r="BV20" s="28">
        <v>4</v>
      </c>
      <c r="BW20" s="28">
        <v>3</v>
      </c>
      <c r="BX20" s="28">
        <v>0</v>
      </c>
      <c r="BY20" s="28">
        <v>1</v>
      </c>
      <c r="BZ20" s="28">
        <v>5</v>
      </c>
      <c r="CA20" s="28">
        <v>0</v>
      </c>
      <c r="CB20" s="28">
        <v>5</v>
      </c>
      <c r="CC20" s="28">
        <v>1</v>
      </c>
      <c r="CD20" s="28">
        <v>4</v>
      </c>
      <c r="CE20" s="28">
        <v>6</v>
      </c>
      <c r="CF20" s="28">
        <v>5</v>
      </c>
      <c r="CG20" s="28">
        <v>3</v>
      </c>
      <c r="CH20" s="28">
        <v>4</v>
      </c>
      <c r="CI20" s="28">
        <v>7</v>
      </c>
      <c r="CJ20" s="28">
        <v>7</v>
      </c>
      <c r="CK20" s="28">
        <v>4</v>
      </c>
      <c r="CL20" s="28">
        <v>4</v>
      </c>
      <c r="CM20" s="28">
        <v>5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3</v>
      </c>
      <c r="CT20" s="28">
        <v>6</v>
      </c>
      <c r="CU20" s="28">
        <v>7</v>
      </c>
      <c r="CV20" s="28">
        <v>1</v>
      </c>
      <c r="CW20" s="28">
        <v>5</v>
      </c>
      <c r="CX20" s="28">
        <v>1</v>
      </c>
      <c r="CY20" s="28">
        <v>3</v>
      </c>
      <c r="CZ20" s="28">
        <v>12</v>
      </c>
      <c r="DA20" s="28">
        <v>6</v>
      </c>
      <c r="DB20" s="28">
        <v>8</v>
      </c>
      <c r="DC20" s="28">
        <v>4</v>
      </c>
      <c r="DD20" s="28">
        <v>10</v>
      </c>
      <c r="DE20" s="28">
        <v>4</v>
      </c>
      <c r="DF20" s="28">
        <v>14</v>
      </c>
      <c r="DG20" s="28">
        <v>5</v>
      </c>
      <c r="DH20" s="28">
        <v>6</v>
      </c>
      <c r="DI20" s="28">
        <v>6</v>
      </c>
      <c r="DJ20" s="28">
        <v>6</v>
      </c>
      <c r="DK20" s="28">
        <v>6</v>
      </c>
      <c r="DL20" s="28">
        <v>8</v>
      </c>
      <c r="DM20" s="28">
        <v>10</v>
      </c>
      <c r="DN20" s="28">
        <v>3</v>
      </c>
      <c r="DO20" s="28">
        <v>7</v>
      </c>
      <c r="DP20" s="28">
        <v>7</v>
      </c>
      <c r="DQ20" s="28">
        <v>7</v>
      </c>
      <c r="DR20" s="28">
        <v>12</v>
      </c>
      <c r="DS20" s="28">
        <v>10</v>
      </c>
      <c r="DT20" s="28">
        <v>7</v>
      </c>
      <c r="DU20" s="28">
        <v>10</v>
      </c>
      <c r="DV20" s="28">
        <v>12</v>
      </c>
      <c r="DW20" s="28">
        <v>12</v>
      </c>
      <c r="DX20" s="28">
        <v>11</v>
      </c>
      <c r="DY20" s="28">
        <v>10</v>
      </c>
      <c r="DZ20" s="28">
        <v>9</v>
      </c>
      <c r="EA20" s="28">
        <v>8</v>
      </c>
      <c r="EB20" s="28">
        <v>20</v>
      </c>
      <c r="EC20" s="28">
        <v>19</v>
      </c>
      <c r="ED20" s="28">
        <v>12</v>
      </c>
      <c r="EE20" s="28">
        <v>8</v>
      </c>
      <c r="EF20" s="28">
        <v>11</v>
      </c>
      <c r="EG20" s="28">
        <v>11</v>
      </c>
      <c r="EH20" s="28">
        <v>14</v>
      </c>
      <c r="EI20" s="28">
        <v>17</v>
      </c>
      <c r="EJ20" s="28">
        <v>8</v>
      </c>
      <c r="EK20" s="28">
        <v>7</v>
      </c>
      <c r="EL20" s="28">
        <v>15</v>
      </c>
      <c r="EM20" s="28">
        <v>16</v>
      </c>
      <c r="EN20" s="28">
        <v>9</v>
      </c>
      <c r="EO20" s="28">
        <v>14</v>
      </c>
      <c r="EP20" s="28">
        <v>14</v>
      </c>
      <c r="EQ20" s="28">
        <v>19</v>
      </c>
      <c r="ER20" s="28">
        <v>25</v>
      </c>
      <c r="ES20" s="28">
        <v>14</v>
      </c>
      <c r="ET20" s="28">
        <v>19</v>
      </c>
      <c r="EU20" s="28">
        <v>11</v>
      </c>
      <c r="EV20" s="28">
        <v>22</v>
      </c>
      <c r="EW20" s="28">
        <v>22</v>
      </c>
      <c r="EX20" s="28">
        <v>13</v>
      </c>
      <c r="EY20" s="28">
        <v>21</v>
      </c>
      <c r="EZ20" s="28">
        <v>14</v>
      </c>
      <c r="FA20" s="28">
        <v>22</v>
      </c>
      <c r="FB20" s="28">
        <v>24</v>
      </c>
      <c r="FC20" s="28">
        <v>19</v>
      </c>
      <c r="FD20" s="28">
        <v>25</v>
      </c>
      <c r="FE20" s="28">
        <v>9</v>
      </c>
      <c r="FF20" s="28">
        <v>14</v>
      </c>
      <c r="FG20" s="28">
        <v>16</v>
      </c>
      <c r="FH20" s="28">
        <v>7</v>
      </c>
      <c r="FI20" s="28">
        <v>8</v>
      </c>
      <c r="FJ20" s="28">
        <v>7</v>
      </c>
      <c r="FK20" s="28">
        <v>14</v>
      </c>
      <c r="FL20" s="28">
        <v>17</v>
      </c>
      <c r="FM20" s="28">
        <v>8</v>
      </c>
      <c r="FN20" s="28">
        <v>8</v>
      </c>
      <c r="FO20" s="28">
        <v>16</v>
      </c>
      <c r="FP20" s="28">
        <v>3</v>
      </c>
      <c r="FQ20" s="28">
        <v>11</v>
      </c>
      <c r="FR20" s="28">
        <v>8</v>
      </c>
      <c r="FS20" s="28">
        <v>16</v>
      </c>
      <c r="FT20" s="28">
        <v>4</v>
      </c>
      <c r="FU20" s="28">
        <v>8</v>
      </c>
      <c r="FV20" s="28">
        <v>8</v>
      </c>
      <c r="FW20" s="28">
        <v>13</v>
      </c>
      <c r="FX20" s="28">
        <v>8</v>
      </c>
      <c r="FY20" s="28">
        <v>17</v>
      </c>
      <c r="FZ20" s="28">
        <v>4</v>
      </c>
      <c r="GA20" s="28">
        <v>14</v>
      </c>
      <c r="GB20" s="28">
        <v>7</v>
      </c>
      <c r="GC20" s="28">
        <v>8</v>
      </c>
      <c r="GD20" s="28">
        <v>6</v>
      </c>
      <c r="GE20" s="28">
        <v>13</v>
      </c>
      <c r="GF20" s="28">
        <v>2</v>
      </c>
      <c r="GG20" s="28">
        <v>5</v>
      </c>
      <c r="GH20" s="28">
        <v>1</v>
      </c>
      <c r="GI20" s="28">
        <v>7</v>
      </c>
      <c r="GJ20" s="28">
        <v>3</v>
      </c>
      <c r="GK20" s="28">
        <v>10</v>
      </c>
      <c r="GL20" s="28">
        <v>1</v>
      </c>
      <c r="GM20" s="28">
        <v>8</v>
      </c>
      <c r="GN20" s="28">
        <v>0</v>
      </c>
      <c r="GO20" s="28">
        <v>6</v>
      </c>
      <c r="GP20" s="28">
        <v>5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1266</v>
      </c>
      <c r="C21" s="28">
        <v>2217</v>
      </c>
      <c r="D21" s="28">
        <v>1041</v>
      </c>
      <c r="E21" s="28">
        <v>1176</v>
      </c>
      <c r="F21" s="28">
        <v>1</v>
      </c>
      <c r="G21" s="28">
        <v>0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2</v>
      </c>
      <c r="T21" s="28">
        <v>2</v>
      </c>
      <c r="U21" s="28">
        <v>1</v>
      </c>
      <c r="V21" s="28">
        <v>0</v>
      </c>
      <c r="W21" s="28">
        <v>2</v>
      </c>
      <c r="X21" s="28">
        <v>1</v>
      </c>
      <c r="Y21" s="28">
        <v>1</v>
      </c>
      <c r="Z21" s="28">
        <v>0</v>
      </c>
      <c r="AA21" s="28">
        <v>2</v>
      </c>
      <c r="AB21" s="28">
        <v>0</v>
      </c>
      <c r="AC21" s="28">
        <v>1</v>
      </c>
      <c r="AD21" s="28">
        <v>2</v>
      </c>
      <c r="AE21" s="28">
        <v>4</v>
      </c>
      <c r="AF21" s="28">
        <v>0</v>
      </c>
      <c r="AG21" s="28">
        <v>3</v>
      </c>
      <c r="AH21" s="28">
        <v>3</v>
      </c>
      <c r="AI21" s="28">
        <v>1</v>
      </c>
      <c r="AJ21" s="28">
        <v>5</v>
      </c>
      <c r="AK21" s="28">
        <v>3</v>
      </c>
      <c r="AL21" s="28">
        <v>2</v>
      </c>
      <c r="AM21" s="28">
        <v>3</v>
      </c>
      <c r="AN21" s="28">
        <v>2</v>
      </c>
      <c r="AO21" s="28">
        <v>2</v>
      </c>
      <c r="AP21" s="28">
        <v>2</v>
      </c>
      <c r="AQ21" s="28">
        <v>2</v>
      </c>
      <c r="AR21" s="28">
        <v>4</v>
      </c>
      <c r="AS21" s="28">
        <v>1</v>
      </c>
      <c r="AT21" s="28">
        <v>3</v>
      </c>
      <c r="AU21" s="28">
        <v>3</v>
      </c>
      <c r="AV21" s="28">
        <v>4</v>
      </c>
      <c r="AW21" s="28">
        <v>3</v>
      </c>
      <c r="AX21" s="28">
        <v>3</v>
      </c>
      <c r="AY21" s="28">
        <v>5</v>
      </c>
      <c r="AZ21" s="28">
        <v>3</v>
      </c>
      <c r="BA21" s="28">
        <v>6</v>
      </c>
      <c r="BB21" s="28">
        <v>6</v>
      </c>
      <c r="BC21" s="28">
        <v>2</v>
      </c>
      <c r="BD21" s="28">
        <v>3</v>
      </c>
      <c r="BE21" s="28">
        <v>4</v>
      </c>
      <c r="BF21" s="28">
        <v>4</v>
      </c>
      <c r="BG21" s="28">
        <v>4</v>
      </c>
      <c r="BH21" s="28">
        <v>1</v>
      </c>
      <c r="BI21" s="28">
        <v>6</v>
      </c>
      <c r="BJ21" s="28">
        <v>9</v>
      </c>
      <c r="BK21" s="28">
        <v>6</v>
      </c>
      <c r="BL21" s="28">
        <v>0</v>
      </c>
      <c r="BM21" s="28">
        <v>7</v>
      </c>
      <c r="BN21" s="28">
        <v>2</v>
      </c>
      <c r="BO21" s="28">
        <v>8</v>
      </c>
      <c r="BP21" s="28">
        <v>7</v>
      </c>
      <c r="BQ21" s="28">
        <v>2</v>
      </c>
      <c r="BR21" s="28">
        <v>5</v>
      </c>
      <c r="BS21" s="28">
        <v>3</v>
      </c>
      <c r="BT21" s="28">
        <v>5</v>
      </c>
      <c r="BU21" s="28">
        <v>2</v>
      </c>
      <c r="BV21" s="28">
        <v>5</v>
      </c>
      <c r="BW21" s="28">
        <v>3</v>
      </c>
      <c r="BX21" s="28">
        <v>5</v>
      </c>
      <c r="BY21" s="28">
        <v>6</v>
      </c>
      <c r="BZ21" s="28">
        <v>3</v>
      </c>
      <c r="CA21" s="28">
        <v>5</v>
      </c>
      <c r="CB21" s="28">
        <v>7</v>
      </c>
      <c r="CC21" s="28">
        <v>2</v>
      </c>
      <c r="CD21" s="28">
        <v>6</v>
      </c>
      <c r="CE21" s="28">
        <v>4</v>
      </c>
      <c r="CF21" s="28">
        <v>5</v>
      </c>
      <c r="CG21" s="28">
        <v>5</v>
      </c>
      <c r="CH21" s="28">
        <v>7</v>
      </c>
      <c r="CI21" s="28">
        <v>4</v>
      </c>
      <c r="CJ21" s="28">
        <v>4</v>
      </c>
      <c r="CK21" s="28">
        <v>2</v>
      </c>
      <c r="CL21" s="28">
        <v>8</v>
      </c>
      <c r="CM21" s="28">
        <v>6</v>
      </c>
      <c r="CN21" s="28">
        <v>5</v>
      </c>
      <c r="CO21" s="28">
        <v>4</v>
      </c>
      <c r="CP21" s="28">
        <v>9</v>
      </c>
      <c r="CQ21" s="28">
        <v>4</v>
      </c>
      <c r="CR21" s="28">
        <v>4</v>
      </c>
      <c r="CS21" s="28">
        <v>4</v>
      </c>
      <c r="CT21" s="28">
        <v>6</v>
      </c>
      <c r="CU21" s="28">
        <v>9</v>
      </c>
      <c r="CV21" s="28">
        <v>9</v>
      </c>
      <c r="CW21" s="28">
        <v>1</v>
      </c>
      <c r="CX21" s="28">
        <v>11</v>
      </c>
      <c r="CY21" s="28">
        <v>4</v>
      </c>
      <c r="CZ21" s="28">
        <v>7</v>
      </c>
      <c r="DA21" s="28">
        <v>14</v>
      </c>
      <c r="DB21" s="28">
        <v>7</v>
      </c>
      <c r="DC21" s="28">
        <v>4</v>
      </c>
      <c r="DD21" s="28">
        <v>12</v>
      </c>
      <c r="DE21" s="28">
        <v>4</v>
      </c>
      <c r="DF21" s="28">
        <v>6</v>
      </c>
      <c r="DG21" s="28">
        <v>9</v>
      </c>
      <c r="DH21" s="28">
        <v>5</v>
      </c>
      <c r="DI21" s="28">
        <v>12</v>
      </c>
      <c r="DJ21" s="28">
        <v>7</v>
      </c>
      <c r="DK21" s="28">
        <v>15</v>
      </c>
      <c r="DL21" s="28">
        <v>10</v>
      </c>
      <c r="DM21" s="28">
        <v>9</v>
      </c>
      <c r="DN21" s="28">
        <v>18</v>
      </c>
      <c r="DO21" s="28">
        <v>7</v>
      </c>
      <c r="DP21" s="28">
        <v>12</v>
      </c>
      <c r="DQ21" s="28">
        <v>13</v>
      </c>
      <c r="DR21" s="28">
        <v>7</v>
      </c>
      <c r="DS21" s="28">
        <v>16</v>
      </c>
      <c r="DT21" s="28">
        <v>13</v>
      </c>
      <c r="DU21" s="28">
        <v>12</v>
      </c>
      <c r="DV21" s="28">
        <v>18</v>
      </c>
      <c r="DW21" s="28">
        <v>23</v>
      </c>
      <c r="DX21" s="28">
        <v>16</v>
      </c>
      <c r="DY21" s="28">
        <v>12</v>
      </c>
      <c r="DZ21" s="28">
        <v>16</v>
      </c>
      <c r="EA21" s="28">
        <v>11</v>
      </c>
      <c r="EB21" s="28">
        <v>23</v>
      </c>
      <c r="EC21" s="28">
        <v>24</v>
      </c>
      <c r="ED21" s="28">
        <v>18</v>
      </c>
      <c r="EE21" s="28">
        <v>10</v>
      </c>
      <c r="EF21" s="28">
        <v>28</v>
      </c>
      <c r="EG21" s="28">
        <v>21</v>
      </c>
      <c r="EH21" s="28">
        <v>18</v>
      </c>
      <c r="EI21" s="28">
        <v>26</v>
      </c>
      <c r="EJ21" s="28">
        <v>36</v>
      </c>
      <c r="EK21" s="28">
        <v>26</v>
      </c>
      <c r="EL21" s="28">
        <v>33</v>
      </c>
      <c r="EM21" s="28">
        <v>17</v>
      </c>
      <c r="EN21" s="28">
        <v>20</v>
      </c>
      <c r="EO21" s="28">
        <v>25</v>
      </c>
      <c r="EP21" s="28">
        <v>36</v>
      </c>
      <c r="EQ21" s="28">
        <v>19</v>
      </c>
      <c r="ER21" s="28">
        <v>34</v>
      </c>
      <c r="ES21" s="28">
        <v>27</v>
      </c>
      <c r="ET21" s="28">
        <v>26</v>
      </c>
      <c r="EU21" s="28">
        <v>21</v>
      </c>
      <c r="EV21" s="28">
        <v>38</v>
      </c>
      <c r="EW21" s="28">
        <v>29</v>
      </c>
      <c r="EX21" s="28">
        <v>29</v>
      </c>
      <c r="EY21" s="28">
        <v>38</v>
      </c>
      <c r="EZ21" s="28">
        <v>38</v>
      </c>
      <c r="FA21" s="28">
        <v>34</v>
      </c>
      <c r="FB21" s="28">
        <v>38</v>
      </c>
      <c r="FC21" s="28">
        <v>30</v>
      </c>
      <c r="FD21" s="28">
        <v>27</v>
      </c>
      <c r="FE21" s="28">
        <v>40</v>
      </c>
      <c r="FF21" s="28">
        <v>40</v>
      </c>
      <c r="FG21" s="28">
        <v>31</v>
      </c>
      <c r="FH21" s="28">
        <v>14</v>
      </c>
      <c r="FI21" s="28">
        <v>17</v>
      </c>
      <c r="FJ21" s="28">
        <v>8</v>
      </c>
      <c r="FK21" s="28">
        <v>19</v>
      </c>
      <c r="FL21" s="28">
        <v>26</v>
      </c>
      <c r="FM21" s="28">
        <v>30</v>
      </c>
      <c r="FN21" s="28">
        <v>12</v>
      </c>
      <c r="FO21" s="28">
        <v>30</v>
      </c>
      <c r="FP21" s="28">
        <v>16</v>
      </c>
      <c r="FQ21" s="28">
        <v>27</v>
      </c>
      <c r="FR21" s="28">
        <v>13</v>
      </c>
      <c r="FS21" s="28">
        <v>23</v>
      </c>
      <c r="FT21" s="28">
        <v>17</v>
      </c>
      <c r="FU21" s="28">
        <v>27</v>
      </c>
      <c r="FV21" s="28">
        <v>14</v>
      </c>
      <c r="FW21" s="28">
        <v>40</v>
      </c>
      <c r="FX21" s="28">
        <v>12</v>
      </c>
      <c r="FY21" s="28">
        <v>17</v>
      </c>
      <c r="FZ21" s="28">
        <v>25</v>
      </c>
      <c r="GA21" s="28">
        <v>28</v>
      </c>
      <c r="GB21" s="28">
        <v>22</v>
      </c>
      <c r="GC21" s="28">
        <v>30</v>
      </c>
      <c r="GD21" s="28">
        <v>8</v>
      </c>
      <c r="GE21" s="28">
        <v>20</v>
      </c>
      <c r="GF21" s="28">
        <v>3</v>
      </c>
      <c r="GG21" s="28">
        <v>22</v>
      </c>
      <c r="GH21" s="28">
        <v>9</v>
      </c>
      <c r="GI21" s="28">
        <v>18</v>
      </c>
      <c r="GJ21" s="28">
        <v>8</v>
      </c>
      <c r="GK21" s="28">
        <v>22</v>
      </c>
      <c r="GL21" s="28">
        <v>7</v>
      </c>
      <c r="GM21" s="28">
        <v>20</v>
      </c>
      <c r="GN21" s="28">
        <v>5</v>
      </c>
      <c r="GO21" s="28">
        <v>16</v>
      </c>
      <c r="GP21" s="28">
        <v>3</v>
      </c>
      <c r="GQ21" s="28">
        <v>9</v>
      </c>
      <c r="GR21" s="28">
        <v>2</v>
      </c>
      <c r="GS21" s="28">
        <v>12</v>
      </c>
      <c r="GT21" s="28">
        <v>2</v>
      </c>
      <c r="GU21" s="28">
        <v>2</v>
      </c>
      <c r="GV21" s="28">
        <v>0</v>
      </c>
      <c r="GW21" s="28">
        <v>4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3040</v>
      </c>
      <c r="C22" s="28">
        <v>7251</v>
      </c>
      <c r="D22" s="28">
        <v>3441</v>
      </c>
      <c r="E22" s="28">
        <v>3810</v>
      </c>
      <c r="F22" s="28">
        <v>23</v>
      </c>
      <c r="G22" s="28">
        <v>27</v>
      </c>
      <c r="H22" s="28">
        <v>22</v>
      </c>
      <c r="I22" s="28">
        <v>26</v>
      </c>
      <c r="J22" s="28">
        <v>33</v>
      </c>
      <c r="K22" s="28">
        <v>27</v>
      </c>
      <c r="L22" s="28">
        <v>28</v>
      </c>
      <c r="M22" s="28">
        <v>29</v>
      </c>
      <c r="N22" s="28">
        <v>37</v>
      </c>
      <c r="O22" s="28">
        <v>41</v>
      </c>
      <c r="P22" s="28">
        <v>24</v>
      </c>
      <c r="Q22" s="28">
        <v>33</v>
      </c>
      <c r="R22" s="28">
        <v>41</v>
      </c>
      <c r="S22" s="28">
        <v>32</v>
      </c>
      <c r="T22" s="28">
        <v>39</v>
      </c>
      <c r="U22" s="28">
        <v>34</v>
      </c>
      <c r="V22" s="28">
        <v>41</v>
      </c>
      <c r="W22" s="28">
        <v>39</v>
      </c>
      <c r="X22" s="28">
        <v>56</v>
      </c>
      <c r="Y22" s="28">
        <v>32</v>
      </c>
      <c r="Z22" s="28">
        <v>36</v>
      </c>
      <c r="AA22" s="28">
        <v>41</v>
      </c>
      <c r="AB22" s="28">
        <v>41</v>
      </c>
      <c r="AC22" s="28">
        <v>39</v>
      </c>
      <c r="AD22" s="28">
        <v>31</v>
      </c>
      <c r="AE22" s="28">
        <v>35</v>
      </c>
      <c r="AF22" s="28">
        <v>34</v>
      </c>
      <c r="AG22" s="28">
        <v>38</v>
      </c>
      <c r="AH22" s="28">
        <v>40</v>
      </c>
      <c r="AI22" s="28">
        <v>33</v>
      </c>
      <c r="AJ22" s="28">
        <v>47</v>
      </c>
      <c r="AK22" s="28">
        <v>35</v>
      </c>
      <c r="AL22" s="28">
        <v>37</v>
      </c>
      <c r="AM22" s="28">
        <v>36</v>
      </c>
      <c r="AN22" s="28">
        <v>33</v>
      </c>
      <c r="AO22" s="28">
        <v>38</v>
      </c>
      <c r="AP22" s="28">
        <v>30</v>
      </c>
      <c r="AQ22" s="28">
        <v>34</v>
      </c>
      <c r="AR22" s="28">
        <v>33</v>
      </c>
      <c r="AS22" s="28">
        <v>38</v>
      </c>
      <c r="AT22" s="28">
        <v>27</v>
      </c>
      <c r="AU22" s="28">
        <v>36</v>
      </c>
      <c r="AV22" s="28">
        <v>27</v>
      </c>
      <c r="AW22" s="28">
        <v>41</v>
      </c>
      <c r="AX22" s="28">
        <v>31</v>
      </c>
      <c r="AY22" s="28">
        <v>27</v>
      </c>
      <c r="AZ22" s="28">
        <v>25</v>
      </c>
      <c r="BA22" s="28">
        <v>32</v>
      </c>
      <c r="BB22" s="28">
        <v>27</v>
      </c>
      <c r="BC22" s="28">
        <v>26</v>
      </c>
      <c r="BD22" s="28">
        <v>29</v>
      </c>
      <c r="BE22" s="28">
        <v>26</v>
      </c>
      <c r="BF22" s="28">
        <v>30</v>
      </c>
      <c r="BG22" s="28">
        <v>31</v>
      </c>
      <c r="BH22" s="28">
        <v>25</v>
      </c>
      <c r="BI22" s="28">
        <v>37</v>
      </c>
      <c r="BJ22" s="28">
        <v>28</v>
      </c>
      <c r="BK22" s="28">
        <v>33</v>
      </c>
      <c r="BL22" s="28">
        <v>34</v>
      </c>
      <c r="BM22" s="28">
        <v>36</v>
      </c>
      <c r="BN22" s="28">
        <v>36</v>
      </c>
      <c r="BO22" s="28">
        <v>40</v>
      </c>
      <c r="BP22" s="28">
        <v>32</v>
      </c>
      <c r="BQ22" s="28">
        <v>35</v>
      </c>
      <c r="BR22" s="28">
        <v>33</v>
      </c>
      <c r="BS22" s="28">
        <v>29</v>
      </c>
      <c r="BT22" s="28">
        <v>27</v>
      </c>
      <c r="BU22" s="28">
        <v>36</v>
      </c>
      <c r="BV22" s="28">
        <v>29</v>
      </c>
      <c r="BW22" s="28">
        <v>30</v>
      </c>
      <c r="BX22" s="28">
        <v>49</v>
      </c>
      <c r="BY22" s="28">
        <v>39</v>
      </c>
      <c r="BZ22" s="28">
        <v>44</v>
      </c>
      <c r="CA22" s="28">
        <v>43</v>
      </c>
      <c r="CB22" s="28">
        <v>39</v>
      </c>
      <c r="CC22" s="28">
        <v>52</v>
      </c>
      <c r="CD22" s="28">
        <v>43</v>
      </c>
      <c r="CE22" s="28">
        <v>42</v>
      </c>
      <c r="CF22" s="28">
        <v>46</v>
      </c>
      <c r="CG22" s="28">
        <v>44</v>
      </c>
      <c r="CH22" s="28">
        <v>27</v>
      </c>
      <c r="CI22" s="28">
        <v>51</v>
      </c>
      <c r="CJ22" s="28">
        <v>42</v>
      </c>
      <c r="CK22" s="28">
        <v>44</v>
      </c>
      <c r="CL22" s="28">
        <v>38</v>
      </c>
      <c r="CM22" s="28">
        <v>56</v>
      </c>
      <c r="CN22" s="28">
        <v>45</v>
      </c>
      <c r="CO22" s="28">
        <v>42</v>
      </c>
      <c r="CP22" s="28">
        <v>54</v>
      </c>
      <c r="CQ22" s="28">
        <v>34</v>
      </c>
      <c r="CR22" s="28">
        <v>48</v>
      </c>
      <c r="CS22" s="28">
        <v>41</v>
      </c>
      <c r="CT22" s="28">
        <v>37</v>
      </c>
      <c r="CU22" s="28">
        <v>49</v>
      </c>
      <c r="CV22" s="28">
        <v>45</v>
      </c>
      <c r="CW22" s="28">
        <v>43</v>
      </c>
      <c r="CX22" s="28">
        <v>42</v>
      </c>
      <c r="CY22" s="28">
        <v>47</v>
      </c>
      <c r="CZ22" s="28">
        <v>31</v>
      </c>
      <c r="DA22" s="28">
        <v>40</v>
      </c>
      <c r="DB22" s="28">
        <v>50</v>
      </c>
      <c r="DC22" s="28">
        <v>48</v>
      </c>
      <c r="DD22" s="28">
        <v>52</v>
      </c>
      <c r="DE22" s="28">
        <v>37</v>
      </c>
      <c r="DF22" s="28">
        <v>49</v>
      </c>
      <c r="DG22" s="28">
        <v>59</v>
      </c>
      <c r="DH22" s="28">
        <v>53</v>
      </c>
      <c r="DI22" s="28">
        <v>56</v>
      </c>
      <c r="DJ22" s="28">
        <v>39</v>
      </c>
      <c r="DK22" s="28">
        <v>41</v>
      </c>
      <c r="DL22" s="28">
        <v>49</v>
      </c>
      <c r="DM22" s="28">
        <v>40</v>
      </c>
      <c r="DN22" s="28">
        <v>45</v>
      </c>
      <c r="DO22" s="28">
        <v>52</v>
      </c>
      <c r="DP22" s="28">
        <v>37</v>
      </c>
      <c r="DQ22" s="28">
        <v>45</v>
      </c>
      <c r="DR22" s="28">
        <v>52</v>
      </c>
      <c r="DS22" s="28">
        <v>46</v>
      </c>
      <c r="DT22" s="28">
        <v>42</v>
      </c>
      <c r="DU22" s="28">
        <v>28</v>
      </c>
      <c r="DV22" s="28">
        <v>36</v>
      </c>
      <c r="DW22" s="28">
        <v>41</v>
      </c>
      <c r="DX22" s="28">
        <v>51</v>
      </c>
      <c r="DY22" s="28">
        <v>53</v>
      </c>
      <c r="DZ22" s="28">
        <v>38</v>
      </c>
      <c r="EA22" s="28">
        <v>49</v>
      </c>
      <c r="EB22" s="28">
        <v>42</v>
      </c>
      <c r="EC22" s="28">
        <v>45</v>
      </c>
      <c r="ED22" s="28">
        <v>55</v>
      </c>
      <c r="EE22" s="28">
        <v>40</v>
      </c>
      <c r="EF22" s="28">
        <v>45</v>
      </c>
      <c r="EG22" s="28">
        <v>50</v>
      </c>
      <c r="EH22" s="28">
        <v>51</v>
      </c>
      <c r="EI22" s="28">
        <v>51</v>
      </c>
      <c r="EJ22" s="28">
        <v>53</v>
      </c>
      <c r="EK22" s="28">
        <v>49</v>
      </c>
      <c r="EL22" s="28">
        <v>41</v>
      </c>
      <c r="EM22" s="28">
        <v>62</v>
      </c>
      <c r="EN22" s="28">
        <v>43</v>
      </c>
      <c r="EO22" s="28">
        <v>42</v>
      </c>
      <c r="EP22" s="28">
        <v>53</v>
      </c>
      <c r="EQ22" s="28">
        <v>48</v>
      </c>
      <c r="ER22" s="28">
        <v>46</v>
      </c>
      <c r="ES22" s="28">
        <v>55</v>
      </c>
      <c r="ET22" s="28">
        <v>47</v>
      </c>
      <c r="EU22" s="28">
        <v>51</v>
      </c>
      <c r="EV22" s="28">
        <v>49</v>
      </c>
      <c r="EW22" s="28">
        <v>55</v>
      </c>
      <c r="EX22" s="28">
        <v>50</v>
      </c>
      <c r="EY22" s="28">
        <v>45</v>
      </c>
      <c r="EZ22" s="28">
        <v>45</v>
      </c>
      <c r="FA22" s="28">
        <v>62</v>
      </c>
      <c r="FB22" s="28">
        <v>53</v>
      </c>
      <c r="FC22" s="28">
        <v>51</v>
      </c>
      <c r="FD22" s="28">
        <v>51</v>
      </c>
      <c r="FE22" s="28">
        <v>52</v>
      </c>
      <c r="FF22" s="28">
        <v>47</v>
      </c>
      <c r="FG22" s="28">
        <v>40</v>
      </c>
      <c r="FH22" s="28">
        <v>25</v>
      </c>
      <c r="FI22" s="28">
        <v>26</v>
      </c>
      <c r="FJ22" s="28">
        <v>31</v>
      </c>
      <c r="FK22" s="28">
        <v>35</v>
      </c>
      <c r="FL22" s="28">
        <v>37</v>
      </c>
      <c r="FM22" s="28">
        <v>53</v>
      </c>
      <c r="FN22" s="28">
        <v>24</v>
      </c>
      <c r="FO22" s="28">
        <v>41</v>
      </c>
      <c r="FP22" s="28">
        <v>28</v>
      </c>
      <c r="FQ22" s="28">
        <v>46</v>
      </c>
      <c r="FR22" s="28">
        <v>27</v>
      </c>
      <c r="FS22" s="28">
        <v>47</v>
      </c>
      <c r="FT22" s="28">
        <v>22</v>
      </c>
      <c r="FU22" s="28">
        <v>34</v>
      </c>
      <c r="FV22" s="28">
        <v>15</v>
      </c>
      <c r="FW22" s="28">
        <v>34</v>
      </c>
      <c r="FX22" s="28">
        <v>11</v>
      </c>
      <c r="FY22" s="28">
        <v>35</v>
      </c>
      <c r="FZ22" s="28">
        <v>16</v>
      </c>
      <c r="GA22" s="28">
        <v>35</v>
      </c>
      <c r="GB22" s="28">
        <v>11</v>
      </c>
      <c r="GC22" s="28">
        <v>28</v>
      </c>
      <c r="GD22" s="28">
        <v>11</v>
      </c>
      <c r="GE22" s="28">
        <v>28</v>
      </c>
      <c r="GF22" s="28">
        <v>12</v>
      </c>
      <c r="GG22" s="28">
        <v>21</v>
      </c>
      <c r="GH22" s="28">
        <v>12</v>
      </c>
      <c r="GI22" s="28">
        <v>23</v>
      </c>
      <c r="GJ22" s="28">
        <v>7</v>
      </c>
      <c r="GK22" s="28">
        <v>14</v>
      </c>
      <c r="GL22" s="28">
        <v>2</v>
      </c>
      <c r="GM22" s="28">
        <v>22</v>
      </c>
      <c r="GN22" s="28">
        <v>5</v>
      </c>
      <c r="GO22" s="28">
        <v>9</v>
      </c>
      <c r="GP22" s="28">
        <v>1</v>
      </c>
      <c r="GQ22" s="28">
        <v>5</v>
      </c>
      <c r="GR22" s="28">
        <v>0</v>
      </c>
      <c r="GS22" s="28">
        <v>14</v>
      </c>
      <c r="GT22" s="28">
        <v>4</v>
      </c>
      <c r="GU22" s="28">
        <v>9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6306</v>
      </c>
      <c r="C23" s="28">
        <v>13731</v>
      </c>
      <c r="D23" s="28">
        <v>6432</v>
      </c>
      <c r="E23" s="28">
        <v>7299</v>
      </c>
      <c r="F23" s="28">
        <v>33</v>
      </c>
      <c r="G23" s="28">
        <v>37</v>
      </c>
      <c r="H23" s="28">
        <v>31</v>
      </c>
      <c r="I23" s="28">
        <v>25</v>
      </c>
      <c r="J23" s="28">
        <v>43</v>
      </c>
      <c r="K23" s="28">
        <v>29</v>
      </c>
      <c r="L23" s="28">
        <v>37</v>
      </c>
      <c r="M23" s="28">
        <v>44</v>
      </c>
      <c r="N23" s="28">
        <v>34</v>
      </c>
      <c r="O23" s="28">
        <v>53</v>
      </c>
      <c r="P23" s="28">
        <v>55</v>
      </c>
      <c r="Q23" s="28">
        <v>37</v>
      </c>
      <c r="R23" s="28">
        <v>66</v>
      </c>
      <c r="S23" s="28">
        <v>45</v>
      </c>
      <c r="T23" s="28">
        <v>62</v>
      </c>
      <c r="U23" s="28">
        <v>47</v>
      </c>
      <c r="V23" s="28">
        <v>66</v>
      </c>
      <c r="W23" s="28">
        <v>63</v>
      </c>
      <c r="X23" s="28">
        <v>68</v>
      </c>
      <c r="Y23" s="28">
        <v>50</v>
      </c>
      <c r="Z23" s="28">
        <v>57</v>
      </c>
      <c r="AA23" s="28">
        <v>50</v>
      </c>
      <c r="AB23" s="28">
        <v>64</v>
      </c>
      <c r="AC23" s="28">
        <v>60</v>
      </c>
      <c r="AD23" s="28">
        <v>84</v>
      </c>
      <c r="AE23" s="28">
        <v>59</v>
      </c>
      <c r="AF23" s="28">
        <v>56</v>
      </c>
      <c r="AG23" s="28">
        <v>69</v>
      </c>
      <c r="AH23" s="28">
        <v>93</v>
      </c>
      <c r="AI23" s="28">
        <v>66</v>
      </c>
      <c r="AJ23" s="28">
        <v>61</v>
      </c>
      <c r="AK23" s="28">
        <v>46</v>
      </c>
      <c r="AL23" s="28">
        <v>61</v>
      </c>
      <c r="AM23" s="28">
        <v>57</v>
      </c>
      <c r="AN23" s="28">
        <v>70</v>
      </c>
      <c r="AO23" s="28">
        <v>61</v>
      </c>
      <c r="AP23" s="28">
        <v>55</v>
      </c>
      <c r="AQ23" s="28">
        <v>63</v>
      </c>
      <c r="AR23" s="28">
        <v>70</v>
      </c>
      <c r="AS23" s="28">
        <v>55</v>
      </c>
      <c r="AT23" s="28">
        <v>55</v>
      </c>
      <c r="AU23" s="28">
        <v>64</v>
      </c>
      <c r="AV23" s="28">
        <v>61</v>
      </c>
      <c r="AW23" s="28">
        <v>72</v>
      </c>
      <c r="AX23" s="28">
        <v>65</v>
      </c>
      <c r="AY23" s="28">
        <v>65</v>
      </c>
      <c r="AZ23" s="28">
        <v>65</v>
      </c>
      <c r="BA23" s="28">
        <v>68</v>
      </c>
      <c r="BB23" s="28">
        <v>59</v>
      </c>
      <c r="BC23" s="28">
        <v>73</v>
      </c>
      <c r="BD23" s="28">
        <v>56</v>
      </c>
      <c r="BE23" s="28">
        <v>69</v>
      </c>
      <c r="BF23" s="28">
        <v>50</v>
      </c>
      <c r="BG23" s="28">
        <v>67</v>
      </c>
      <c r="BH23" s="28">
        <v>51</v>
      </c>
      <c r="BI23" s="28">
        <v>68</v>
      </c>
      <c r="BJ23" s="28">
        <v>63</v>
      </c>
      <c r="BK23" s="28">
        <v>74</v>
      </c>
      <c r="BL23" s="28">
        <v>61</v>
      </c>
      <c r="BM23" s="28">
        <v>81</v>
      </c>
      <c r="BN23" s="28">
        <v>49</v>
      </c>
      <c r="BO23" s="28">
        <v>53</v>
      </c>
      <c r="BP23" s="28">
        <v>60</v>
      </c>
      <c r="BQ23" s="28">
        <v>55</v>
      </c>
      <c r="BR23" s="28">
        <v>55</v>
      </c>
      <c r="BS23" s="28">
        <v>56</v>
      </c>
      <c r="BT23" s="28">
        <v>57</v>
      </c>
      <c r="BU23" s="28">
        <v>62</v>
      </c>
      <c r="BV23" s="28">
        <v>59</v>
      </c>
      <c r="BW23" s="28">
        <v>64</v>
      </c>
      <c r="BX23" s="28">
        <v>62</v>
      </c>
      <c r="BY23" s="28">
        <v>54</v>
      </c>
      <c r="BZ23" s="28">
        <v>64</v>
      </c>
      <c r="CA23" s="28">
        <v>65</v>
      </c>
      <c r="CB23" s="28">
        <v>71</v>
      </c>
      <c r="CC23" s="28">
        <v>82</v>
      </c>
      <c r="CD23" s="28">
        <v>51</v>
      </c>
      <c r="CE23" s="28">
        <v>72</v>
      </c>
      <c r="CF23" s="28">
        <v>67</v>
      </c>
      <c r="CG23" s="28">
        <v>75</v>
      </c>
      <c r="CH23" s="28">
        <v>65</v>
      </c>
      <c r="CI23" s="28">
        <v>65</v>
      </c>
      <c r="CJ23" s="28">
        <v>72</v>
      </c>
      <c r="CK23" s="28">
        <v>79</v>
      </c>
      <c r="CL23" s="28">
        <v>83</v>
      </c>
      <c r="CM23" s="28">
        <v>70</v>
      </c>
      <c r="CN23" s="28">
        <v>78</v>
      </c>
      <c r="CO23" s="28">
        <v>79</v>
      </c>
      <c r="CP23" s="28">
        <v>72</v>
      </c>
      <c r="CQ23" s="28">
        <v>86</v>
      </c>
      <c r="CR23" s="28">
        <v>80</v>
      </c>
      <c r="CS23" s="28">
        <v>74</v>
      </c>
      <c r="CT23" s="28">
        <v>88</v>
      </c>
      <c r="CU23" s="28">
        <v>88</v>
      </c>
      <c r="CV23" s="28">
        <v>78</v>
      </c>
      <c r="CW23" s="28">
        <v>76</v>
      </c>
      <c r="CX23" s="28">
        <v>74</v>
      </c>
      <c r="CY23" s="28">
        <v>79</v>
      </c>
      <c r="CZ23" s="28">
        <v>81</v>
      </c>
      <c r="DA23" s="28">
        <v>81</v>
      </c>
      <c r="DB23" s="28">
        <v>81</v>
      </c>
      <c r="DC23" s="28">
        <v>72</v>
      </c>
      <c r="DD23" s="28">
        <v>82</v>
      </c>
      <c r="DE23" s="28">
        <v>78</v>
      </c>
      <c r="DF23" s="28">
        <v>80</v>
      </c>
      <c r="DG23" s="28">
        <v>86</v>
      </c>
      <c r="DH23" s="28">
        <v>74</v>
      </c>
      <c r="DI23" s="28">
        <v>82</v>
      </c>
      <c r="DJ23" s="28">
        <v>78</v>
      </c>
      <c r="DK23" s="28">
        <v>90</v>
      </c>
      <c r="DL23" s="28">
        <v>92</v>
      </c>
      <c r="DM23" s="28">
        <v>74</v>
      </c>
      <c r="DN23" s="28">
        <v>74</v>
      </c>
      <c r="DO23" s="28">
        <v>89</v>
      </c>
      <c r="DP23" s="28">
        <v>67</v>
      </c>
      <c r="DQ23" s="28">
        <v>91</v>
      </c>
      <c r="DR23" s="28">
        <v>101</v>
      </c>
      <c r="DS23" s="28">
        <v>81</v>
      </c>
      <c r="DT23" s="28">
        <v>80</v>
      </c>
      <c r="DU23" s="28">
        <v>80</v>
      </c>
      <c r="DV23" s="28">
        <v>85</v>
      </c>
      <c r="DW23" s="28">
        <v>86</v>
      </c>
      <c r="DX23" s="28">
        <v>90</v>
      </c>
      <c r="DY23" s="28">
        <v>88</v>
      </c>
      <c r="DZ23" s="28">
        <v>97</v>
      </c>
      <c r="EA23" s="28">
        <v>89</v>
      </c>
      <c r="EB23" s="28">
        <v>84</v>
      </c>
      <c r="EC23" s="28">
        <v>98</v>
      </c>
      <c r="ED23" s="28">
        <v>96</v>
      </c>
      <c r="EE23" s="28">
        <v>97</v>
      </c>
      <c r="EF23" s="28">
        <v>92</v>
      </c>
      <c r="EG23" s="28">
        <v>92</v>
      </c>
      <c r="EH23" s="28">
        <v>96</v>
      </c>
      <c r="EI23" s="28">
        <v>101</v>
      </c>
      <c r="EJ23" s="28">
        <v>94</v>
      </c>
      <c r="EK23" s="28">
        <v>102</v>
      </c>
      <c r="EL23" s="28">
        <v>89</v>
      </c>
      <c r="EM23" s="28">
        <v>92</v>
      </c>
      <c r="EN23" s="28">
        <v>93</v>
      </c>
      <c r="EO23" s="28">
        <v>113</v>
      </c>
      <c r="EP23" s="28">
        <v>114</v>
      </c>
      <c r="EQ23" s="28">
        <v>120</v>
      </c>
      <c r="ER23" s="28">
        <v>92</v>
      </c>
      <c r="ES23" s="28">
        <v>102</v>
      </c>
      <c r="ET23" s="28">
        <v>87</v>
      </c>
      <c r="EU23" s="28">
        <v>105</v>
      </c>
      <c r="EV23" s="28">
        <v>116</v>
      </c>
      <c r="EW23" s="28">
        <v>131</v>
      </c>
      <c r="EX23" s="28">
        <v>96</v>
      </c>
      <c r="EY23" s="28">
        <v>113</v>
      </c>
      <c r="EZ23" s="28">
        <v>114</v>
      </c>
      <c r="FA23" s="28">
        <v>122</v>
      </c>
      <c r="FB23" s="28">
        <v>116</v>
      </c>
      <c r="FC23" s="28">
        <v>145</v>
      </c>
      <c r="FD23" s="28">
        <v>116</v>
      </c>
      <c r="FE23" s="28">
        <v>122</v>
      </c>
      <c r="FF23" s="28">
        <v>88</v>
      </c>
      <c r="FG23" s="28">
        <v>116</v>
      </c>
      <c r="FH23" s="28">
        <v>53</v>
      </c>
      <c r="FI23" s="28">
        <v>80</v>
      </c>
      <c r="FJ23" s="28">
        <v>59</v>
      </c>
      <c r="FK23" s="28">
        <v>82</v>
      </c>
      <c r="FL23" s="28">
        <v>68</v>
      </c>
      <c r="FM23" s="28">
        <v>98</v>
      </c>
      <c r="FN23" s="28">
        <v>53</v>
      </c>
      <c r="FO23" s="28">
        <v>96</v>
      </c>
      <c r="FP23" s="28">
        <v>54</v>
      </c>
      <c r="FQ23" s="28">
        <v>88</v>
      </c>
      <c r="FR23" s="28">
        <v>50</v>
      </c>
      <c r="FS23" s="28">
        <v>103</v>
      </c>
      <c r="FT23" s="28">
        <v>36</v>
      </c>
      <c r="FU23" s="28">
        <v>84</v>
      </c>
      <c r="FV23" s="28">
        <v>38</v>
      </c>
      <c r="FW23" s="28">
        <v>87</v>
      </c>
      <c r="FX23" s="28">
        <v>43</v>
      </c>
      <c r="FY23" s="28">
        <v>78</v>
      </c>
      <c r="FZ23" s="28">
        <v>39</v>
      </c>
      <c r="GA23" s="28">
        <v>78</v>
      </c>
      <c r="GB23" s="28">
        <v>33</v>
      </c>
      <c r="GC23" s="28">
        <v>69</v>
      </c>
      <c r="GD23" s="28">
        <v>32</v>
      </c>
      <c r="GE23" s="28">
        <v>66</v>
      </c>
      <c r="GF23" s="28">
        <v>28</v>
      </c>
      <c r="GG23" s="28">
        <v>55</v>
      </c>
      <c r="GH23" s="28">
        <v>21</v>
      </c>
      <c r="GI23" s="28">
        <v>56</v>
      </c>
      <c r="GJ23" s="28">
        <v>17</v>
      </c>
      <c r="GK23" s="28">
        <v>51</v>
      </c>
      <c r="GL23" s="28">
        <v>7</v>
      </c>
      <c r="GM23" s="28">
        <v>41</v>
      </c>
      <c r="GN23" s="28">
        <v>8</v>
      </c>
      <c r="GO23" s="28">
        <v>29</v>
      </c>
      <c r="GP23" s="28">
        <v>4</v>
      </c>
      <c r="GQ23" s="28">
        <v>20</v>
      </c>
      <c r="GR23" s="28">
        <v>3</v>
      </c>
      <c r="GS23" s="28">
        <v>13</v>
      </c>
      <c r="GT23" s="28">
        <v>1</v>
      </c>
      <c r="GU23" s="28">
        <v>12</v>
      </c>
      <c r="GV23" s="28">
        <v>1</v>
      </c>
      <c r="GW23" s="28">
        <v>11</v>
      </c>
      <c r="GX23" s="28">
        <v>2</v>
      </c>
      <c r="GY23" s="28">
        <v>13</v>
      </c>
    </row>
    <row r="24" spans="1:207" ht="21" customHeight="1" x14ac:dyDescent="0.15">
      <c r="A24" s="26" t="s">
        <v>6</v>
      </c>
      <c r="B24" s="28">
        <v>787</v>
      </c>
      <c r="C24" s="28">
        <v>1728</v>
      </c>
      <c r="D24" s="28">
        <v>844</v>
      </c>
      <c r="E24" s="28">
        <v>884</v>
      </c>
      <c r="F24" s="28">
        <v>4</v>
      </c>
      <c r="G24" s="28">
        <v>1</v>
      </c>
      <c r="H24" s="28">
        <v>4</v>
      </c>
      <c r="I24" s="28">
        <v>2</v>
      </c>
      <c r="J24" s="28">
        <v>4</v>
      </c>
      <c r="K24" s="28">
        <v>0</v>
      </c>
      <c r="L24" s="28">
        <v>3</v>
      </c>
      <c r="M24" s="28">
        <v>5</v>
      </c>
      <c r="N24" s="28">
        <v>3</v>
      </c>
      <c r="O24" s="28">
        <v>4</v>
      </c>
      <c r="P24" s="28">
        <v>3</v>
      </c>
      <c r="Q24" s="28">
        <v>5</v>
      </c>
      <c r="R24" s="28">
        <v>2</v>
      </c>
      <c r="S24" s="28">
        <v>4</v>
      </c>
      <c r="T24" s="28">
        <v>4</v>
      </c>
      <c r="U24" s="28">
        <v>4</v>
      </c>
      <c r="V24" s="28">
        <v>2</v>
      </c>
      <c r="W24" s="28">
        <v>6</v>
      </c>
      <c r="X24" s="28">
        <v>4</v>
      </c>
      <c r="Y24" s="28">
        <v>3</v>
      </c>
      <c r="Z24" s="28">
        <v>7</v>
      </c>
      <c r="AA24" s="28">
        <v>2</v>
      </c>
      <c r="AB24" s="28">
        <v>8</v>
      </c>
      <c r="AC24" s="28">
        <v>3</v>
      </c>
      <c r="AD24" s="28">
        <v>4</v>
      </c>
      <c r="AE24" s="28">
        <v>2</v>
      </c>
      <c r="AF24" s="28">
        <v>4</v>
      </c>
      <c r="AG24" s="28">
        <v>9</v>
      </c>
      <c r="AH24" s="28">
        <v>8</v>
      </c>
      <c r="AI24" s="28">
        <v>3</v>
      </c>
      <c r="AJ24" s="28">
        <v>6</v>
      </c>
      <c r="AK24" s="28">
        <v>7</v>
      </c>
      <c r="AL24" s="28">
        <v>5</v>
      </c>
      <c r="AM24" s="28">
        <v>7</v>
      </c>
      <c r="AN24" s="28">
        <v>7</v>
      </c>
      <c r="AO24" s="28">
        <v>9</v>
      </c>
      <c r="AP24" s="28">
        <v>8</v>
      </c>
      <c r="AQ24" s="28">
        <v>5</v>
      </c>
      <c r="AR24" s="28">
        <v>4</v>
      </c>
      <c r="AS24" s="28">
        <v>5</v>
      </c>
      <c r="AT24" s="28">
        <v>5</v>
      </c>
      <c r="AU24" s="28">
        <v>2</v>
      </c>
      <c r="AV24" s="28">
        <v>1</v>
      </c>
      <c r="AW24" s="28">
        <v>3</v>
      </c>
      <c r="AX24" s="28">
        <v>3</v>
      </c>
      <c r="AY24" s="28">
        <v>6</v>
      </c>
      <c r="AZ24" s="28">
        <v>6</v>
      </c>
      <c r="BA24" s="28">
        <v>5</v>
      </c>
      <c r="BB24" s="28">
        <v>8</v>
      </c>
      <c r="BC24" s="28">
        <v>2</v>
      </c>
      <c r="BD24" s="28">
        <v>4</v>
      </c>
      <c r="BE24" s="28">
        <v>7</v>
      </c>
      <c r="BF24" s="28">
        <v>6</v>
      </c>
      <c r="BG24" s="28">
        <v>0</v>
      </c>
      <c r="BH24" s="28">
        <v>9</v>
      </c>
      <c r="BI24" s="28">
        <v>6</v>
      </c>
      <c r="BJ24" s="28">
        <v>3</v>
      </c>
      <c r="BK24" s="28">
        <v>4</v>
      </c>
      <c r="BL24" s="28">
        <v>3</v>
      </c>
      <c r="BM24" s="28">
        <v>5</v>
      </c>
      <c r="BN24" s="28">
        <v>5</v>
      </c>
      <c r="BO24" s="28">
        <v>10</v>
      </c>
      <c r="BP24" s="28">
        <v>0</v>
      </c>
      <c r="BQ24" s="28">
        <v>1</v>
      </c>
      <c r="BR24" s="28">
        <v>5</v>
      </c>
      <c r="BS24" s="28">
        <v>2</v>
      </c>
      <c r="BT24" s="28">
        <v>6</v>
      </c>
      <c r="BU24" s="28">
        <v>2</v>
      </c>
      <c r="BV24" s="28">
        <v>5</v>
      </c>
      <c r="BW24" s="28">
        <v>2</v>
      </c>
      <c r="BX24" s="28">
        <v>2</v>
      </c>
      <c r="BY24" s="28">
        <v>2</v>
      </c>
      <c r="BZ24" s="28">
        <v>6</v>
      </c>
      <c r="CA24" s="28">
        <v>5</v>
      </c>
      <c r="CB24" s="28">
        <v>2</v>
      </c>
      <c r="CC24" s="28">
        <v>2</v>
      </c>
      <c r="CD24" s="28">
        <v>6</v>
      </c>
      <c r="CE24" s="28">
        <v>9</v>
      </c>
      <c r="CF24" s="28">
        <v>5</v>
      </c>
      <c r="CG24" s="28">
        <v>7</v>
      </c>
      <c r="CH24" s="28">
        <v>8</v>
      </c>
      <c r="CI24" s="28">
        <v>8</v>
      </c>
      <c r="CJ24" s="28">
        <v>3</v>
      </c>
      <c r="CK24" s="28">
        <v>8</v>
      </c>
      <c r="CL24" s="28">
        <v>4</v>
      </c>
      <c r="CM24" s="28">
        <v>7</v>
      </c>
      <c r="CN24" s="28">
        <v>9</v>
      </c>
      <c r="CO24" s="28">
        <v>3</v>
      </c>
      <c r="CP24" s="28">
        <v>4</v>
      </c>
      <c r="CQ24" s="28">
        <v>10</v>
      </c>
      <c r="CR24" s="28">
        <v>16</v>
      </c>
      <c r="CS24" s="28">
        <v>5</v>
      </c>
      <c r="CT24" s="28">
        <v>9</v>
      </c>
      <c r="CU24" s="28">
        <v>6</v>
      </c>
      <c r="CV24" s="28">
        <v>6</v>
      </c>
      <c r="CW24" s="28">
        <v>7</v>
      </c>
      <c r="CX24" s="28">
        <v>9</v>
      </c>
      <c r="CY24" s="28">
        <v>10</v>
      </c>
      <c r="CZ24" s="28">
        <v>7</v>
      </c>
      <c r="DA24" s="28">
        <v>6</v>
      </c>
      <c r="DB24" s="28">
        <v>12</v>
      </c>
      <c r="DC24" s="28">
        <v>10</v>
      </c>
      <c r="DD24" s="28">
        <v>8</v>
      </c>
      <c r="DE24" s="28">
        <v>13</v>
      </c>
      <c r="DF24" s="28">
        <v>5</v>
      </c>
      <c r="DG24" s="28">
        <v>9</v>
      </c>
      <c r="DH24" s="28">
        <v>8</v>
      </c>
      <c r="DI24" s="28">
        <v>12</v>
      </c>
      <c r="DJ24" s="28">
        <v>4</v>
      </c>
      <c r="DK24" s="28">
        <v>10</v>
      </c>
      <c r="DL24" s="28">
        <v>12</v>
      </c>
      <c r="DM24" s="28">
        <v>10</v>
      </c>
      <c r="DN24" s="28">
        <v>9</v>
      </c>
      <c r="DO24" s="28">
        <v>4</v>
      </c>
      <c r="DP24" s="28">
        <v>9</v>
      </c>
      <c r="DQ24" s="28">
        <v>10</v>
      </c>
      <c r="DR24" s="28">
        <v>13</v>
      </c>
      <c r="DS24" s="28">
        <v>11</v>
      </c>
      <c r="DT24" s="28">
        <v>11</v>
      </c>
      <c r="DU24" s="28">
        <v>9</v>
      </c>
      <c r="DV24" s="28">
        <v>16</v>
      </c>
      <c r="DW24" s="28">
        <v>10</v>
      </c>
      <c r="DX24" s="28">
        <v>19</v>
      </c>
      <c r="DY24" s="28">
        <v>20</v>
      </c>
      <c r="DZ24" s="28">
        <v>14</v>
      </c>
      <c r="EA24" s="28">
        <v>12</v>
      </c>
      <c r="EB24" s="28">
        <v>18</v>
      </c>
      <c r="EC24" s="28">
        <v>18</v>
      </c>
      <c r="ED24" s="28">
        <v>14</v>
      </c>
      <c r="EE24" s="28">
        <v>12</v>
      </c>
      <c r="EF24" s="28">
        <v>21</v>
      </c>
      <c r="EG24" s="28">
        <v>14</v>
      </c>
      <c r="EH24" s="28">
        <v>18</v>
      </c>
      <c r="EI24" s="28">
        <v>15</v>
      </c>
      <c r="EJ24" s="28">
        <v>17</v>
      </c>
      <c r="EK24" s="28">
        <v>19</v>
      </c>
      <c r="EL24" s="28">
        <v>17</v>
      </c>
      <c r="EM24" s="28">
        <v>14</v>
      </c>
      <c r="EN24" s="28">
        <v>20</v>
      </c>
      <c r="EO24" s="28">
        <v>22</v>
      </c>
      <c r="EP24" s="28">
        <v>26</v>
      </c>
      <c r="EQ24" s="28">
        <v>19</v>
      </c>
      <c r="ER24" s="28">
        <v>24</v>
      </c>
      <c r="ES24" s="28">
        <v>16</v>
      </c>
      <c r="ET24" s="28">
        <v>18</v>
      </c>
      <c r="EU24" s="28">
        <v>14</v>
      </c>
      <c r="EV24" s="28">
        <v>20</v>
      </c>
      <c r="EW24" s="28">
        <v>17</v>
      </c>
      <c r="EX24" s="28">
        <v>17</v>
      </c>
      <c r="EY24" s="28">
        <v>16</v>
      </c>
      <c r="EZ24" s="28">
        <v>20</v>
      </c>
      <c r="FA24" s="28">
        <v>22</v>
      </c>
      <c r="FB24" s="28">
        <v>24</v>
      </c>
      <c r="FC24" s="28">
        <v>15</v>
      </c>
      <c r="FD24" s="28">
        <v>11</v>
      </c>
      <c r="FE24" s="28">
        <v>12</v>
      </c>
      <c r="FF24" s="28">
        <v>14</v>
      </c>
      <c r="FG24" s="28">
        <v>19</v>
      </c>
      <c r="FH24" s="28">
        <v>10</v>
      </c>
      <c r="FI24" s="28">
        <v>12</v>
      </c>
      <c r="FJ24" s="28">
        <v>13</v>
      </c>
      <c r="FK24" s="28">
        <v>12</v>
      </c>
      <c r="FL24" s="28">
        <v>13</v>
      </c>
      <c r="FM24" s="28">
        <v>13</v>
      </c>
      <c r="FN24" s="28">
        <v>4</v>
      </c>
      <c r="FO24" s="28">
        <v>15</v>
      </c>
      <c r="FP24" s="28">
        <v>12</v>
      </c>
      <c r="FQ24" s="28">
        <v>20</v>
      </c>
      <c r="FR24" s="28">
        <v>8</v>
      </c>
      <c r="FS24" s="28">
        <v>23</v>
      </c>
      <c r="FT24" s="28">
        <v>14</v>
      </c>
      <c r="FU24" s="28">
        <v>21</v>
      </c>
      <c r="FV24" s="28">
        <v>13</v>
      </c>
      <c r="FW24" s="28">
        <v>19</v>
      </c>
      <c r="FX24" s="28">
        <v>14</v>
      </c>
      <c r="FY24" s="28">
        <v>15</v>
      </c>
      <c r="FZ24" s="28">
        <v>8</v>
      </c>
      <c r="GA24" s="28">
        <v>15</v>
      </c>
      <c r="GB24" s="28">
        <v>10</v>
      </c>
      <c r="GC24" s="28">
        <v>10</v>
      </c>
      <c r="GD24" s="28">
        <v>8</v>
      </c>
      <c r="GE24" s="28">
        <v>12</v>
      </c>
      <c r="GF24" s="28">
        <v>7</v>
      </c>
      <c r="GG24" s="28">
        <v>13</v>
      </c>
      <c r="GH24" s="28">
        <v>3</v>
      </c>
      <c r="GI24" s="28">
        <v>9</v>
      </c>
      <c r="GJ24" s="28">
        <v>4</v>
      </c>
      <c r="GK24" s="28">
        <v>5</v>
      </c>
      <c r="GL24" s="28">
        <v>2</v>
      </c>
      <c r="GM24" s="28">
        <v>4</v>
      </c>
      <c r="GN24" s="28">
        <v>1</v>
      </c>
      <c r="GO24" s="28">
        <v>8</v>
      </c>
      <c r="GP24" s="28">
        <v>1</v>
      </c>
      <c r="GQ24" s="28">
        <v>6</v>
      </c>
      <c r="GR24" s="28">
        <v>1</v>
      </c>
      <c r="GS24" s="28">
        <v>3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699</v>
      </c>
      <c r="C25" s="28">
        <v>1364</v>
      </c>
      <c r="D25" s="28">
        <v>674</v>
      </c>
      <c r="E25" s="28">
        <v>690</v>
      </c>
      <c r="F25" s="28">
        <v>0</v>
      </c>
      <c r="G25" s="28">
        <v>2</v>
      </c>
      <c r="H25" s="28">
        <v>2</v>
      </c>
      <c r="I25" s="28">
        <v>1</v>
      </c>
      <c r="J25" s="28">
        <v>0</v>
      </c>
      <c r="K25" s="28">
        <v>1</v>
      </c>
      <c r="L25" s="28">
        <v>0</v>
      </c>
      <c r="M25" s="28">
        <v>1</v>
      </c>
      <c r="N25" s="28">
        <v>1</v>
      </c>
      <c r="O25" s="28">
        <v>0</v>
      </c>
      <c r="P25" s="28">
        <v>2</v>
      </c>
      <c r="Q25" s="28">
        <v>1</v>
      </c>
      <c r="R25" s="28">
        <v>1</v>
      </c>
      <c r="S25" s="28">
        <v>1</v>
      </c>
      <c r="T25" s="28">
        <v>2</v>
      </c>
      <c r="U25" s="28">
        <v>1</v>
      </c>
      <c r="V25" s="28">
        <v>2</v>
      </c>
      <c r="W25" s="28">
        <v>2</v>
      </c>
      <c r="X25" s="28">
        <v>1</v>
      </c>
      <c r="Y25" s="28">
        <v>4</v>
      </c>
      <c r="Z25" s="28">
        <v>1</v>
      </c>
      <c r="AA25" s="28">
        <v>3</v>
      </c>
      <c r="AB25" s="28">
        <v>2</v>
      </c>
      <c r="AC25" s="28">
        <v>3</v>
      </c>
      <c r="AD25" s="28">
        <v>1</v>
      </c>
      <c r="AE25" s="28">
        <v>3</v>
      </c>
      <c r="AF25" s="28">
        <v>5</v>
      </c>
      <c r="AG25" s="28">
        <v>3</v>
      </c>
      <c r="AH25" s="28">
        <v>3</v>
      </c>
      <c r="AI25" s="28">
        <v>5</v>
      </c>
      <c r="AJ25" s="28">
        <v>0</v>
      </c>
      <c r="AK25" s="28">
        <v>3</v>
      </c>
      <c r="AL25" s="28">
        <v>4</v>
      </c>
      <c r="AM25" s="28">
        <v>2</v>
      </c>
      <c r="AN25" s="28">
        <v>5</v>
      </c>
      <c r="AO25" s="28">
        <v>7</v>
      </c>
      <c r="AP25" s="28">
        <v>5</v>
      </c>
      <c r="AQ25" s="28">
        <v>3</v>
      </c>
      <c r="AR25" s="28">
        <v>4</v>
      </c>
      <c r="AS25" s="28">
        <v>1</v>
      </c>
      <c r="AT25" s="28">
        <v>4</v>
      </c>
      <c r="AU25" s="28">
        <v>3</v>
      </c>
      <c r="AV25" s="28">
        <v>2</v>
      </c>
      <c r="AW25" s="28">
        <v>2</v>
      </c>
      <c r="AX25" s="28">
        <v>7</v>
      </c>
      <c r="AY25" s="28">
        <v>6</v>
      </c>
      <c r="AZ25" s="28">
        <v>2</v>
      </c>
      <c r="BA25" s="28">
        <v>3</v>
      </c>
      <c r="BB25" s="28">
        <v>2</v>
      </c>
      <c r="BC25" s="28">
        <v>3</v>
      </c>
      <c r="BD25" s="28">
        <v>1</v>
      </c>
      <c r="BE25" s="28">
        <v>1</v>
      </c>
      <c r="BF25" s="28">
        <v>1</v>
      </c>
      <c r="BG25" s="28">
        <v>1</v>
      </c>
      <c r="BH25" s="28">
        <v>2</v>
      </c>
      <c r="BI25" s="28">
        <v>2</v>
      </c>
      <c r="BJ25" s="28">
        <v>3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3</v>
      </c>
      <c r="BQ25" s="28">
        <v>0</v>
      </c>
      <c r="BR25" s="28">
        <v>0</v>
      </c>
      <c r="BS25" s="28">
        <v>4</v>
      </c>
      <c r="BT25" s="28">
        <v>2</v>
      </c>
      <c r="BU25" s="28">
        <v>2</v>
      </c>
      <c r="BV25" s="28">
        <v>1</v>
      </c>
      <c r="BW25" s="28">
        <v>5</v>
      </c>
      <c r="BX25" s="28">
        <v>4</v>
      </c>
      <c r="BY25" s="28">
        <v>1</v>
      </c>
      <c r="BZ25" s="28">
        <v>6</v>
      </c>
      <c r="CA25" s="28">
        <v>3</v>
      </c>
      <c r="CB25" s="28">
        <v>2</v>
      </c>
      <c r="CC25" s="28">
        <v>4</v>
      </c>
      <c r="CD25" s="28">
        <v>3</v>
      </c>
      <c r="CE25" s="28">
        <v>4</v>
      </c>
      <c r="CF25" s="28">
        <v>0</v>
      </c>
      <c r="CG25" s="28">
        <v>7</v>
      </c>
      <c r="CH25" s="28">
        <v>2</v>
      </c>
      <c r="CI25" s="28">
        <v>3</v>
      </c>
      <c r="CJ25" s="28">
        <v>4</v>
      </c>
      <c r="CK25" s="28">
        <v>3</v>
      </c>
      <c r="CL25" s="28">
        <v>5</v>
      </c>
      <c r="CM25" s="28">
        <v>3</v>
      </c>
      <c r="CN25" s="28">
        <v>7</v>
      </c>
      <c r="CO25" s="28">
        <v>2</v>
      </c>
      <c r="CP25" s="28">
        <v>3</v>
      </c>
      <c r="CQ25" s="28">
        <v>2</v>
      </c>
      <c r="CR25" s="28">
        <v>5</v>
      </c>
      <c r="CS25" s="28">
        <v>5</v>
      </c>
      <c r="CT25" s="28">
        <v>4</v>
      </c>
      <c r="CU25" s="28">
        <v>5</v>
      </c>
      <c r="CV25" s="28">
        <v>6</v>
      </c>
      <c r="CW25" s="28">
        <v>5</v>
      </c>
      <c r="CX25" s="28">
        <v>6</v>
      </c>
      <c r="CY25" s="28">
        <v>8</v>
      </c>
      <c r="CZ25" s="28">
        <v>10</v>
      </c>
      <c r="DA25" s="28">
        <v>2</v>
      </c>
      <c r="DB25" s="28">
        <v>8</v>
      </c>
      <c r="DC25" s="28">
        <v>5</v>
      </c>
      <c r="DD25" s="28">
        <v>3</v>
      </c>
      <c r="DE25" s="28">
        <v>4</v>
      </c>
      <c r="DF25" s="28">
        <v>9</v>
      </c>
      <c r="DG25" s="28">
        <v>3</v>
      </c>
      <c r="DH25" s="28">
        <v>11</v>
      </c>
      <c r="DI25" s="28">
        <v>6</v>
      </c>
      <c r="DJ25" s="28">
        <v>6</v>
      </c>
      <c r="DK25" s="28">
        <v>7</v>
      </c>
      <c r="DL25" s="28">
        <v>12</v>
      </c>
      <c r="DM25" s="28">
        <v>8</v>
      </c>
      <c r="DN25" s="28">
        <v>10</v>
      </c>
      <c r="DO25" s="28">
        <v>6</v>
      </c>
      <c r="DP25" s="28">
        <v>10</v>
      </c>
      <c r="DQ25" s="28">
        <v>8</v>
      </c>
      <c r="DR25" s="28">
        <v>12</v>
      </c>
      <c r="DS25" s="28">
        <v>8</v>
      </c>
      <c r="DT25" s="28">
        <v>11</v>
      </c>
      <c r="DU25" s="28">
        <v>5</v>
      </c>
      <c r="DV25" s="28">
        <v>10</v>
      </c>
      <c r="DW25" s="28">
        <v>9</v>
      </c>
      <c r="DX25" s="28">
        <v>7</v>
      </c>
      <c r="DY25" s="28">
        <v>10</v>
      </c>
      <c r="DZ25" s="28">
        <v>14</v>
      </c>
      <c r="EA25" s="28">
        <v>9</v>
      </c>
      <c r="EB25" s="28">
        <v>18</v>
      </c>
      <c r="EC25" s="28">
        <v>9</v>
      </c>
      <c r="ED25" s="28">
        <v>14</v>
      </c>
      <c r="EE25" s="28">
        <v>7</v>
      </c>
      <c r="EF25" s="28">
        <v>15</v>
      </c>
      <c r="EG25" s="28">
        <v>8</v>
      </c>
      <c r="EH25" s="28">
        <v>10</v>
      </c>
      <c r="EI25" s="28">
        <v>12</v>
      </c>
      <c r="EJ25" s="28">
        <v>14</v>
      </c>
      <c r="EK25" s="28">
        <v>14</v>
      </c>
      <c r="EL25" s="28">
        <v>20</v>
      </c>
      <c r="EM25" s="28">
        <v>17</v>
      </c>
      <c r="EN25" s="28">
        <v>13</v>
      </c>
      <c r="EO25" s="28">
        <v>9</v>
      </c>
      <c r="EP25" s="28">
        <v>15</v>
      </c>
      <c r="EQ25" s="28">
        <v>13</v>
      </c>
      <c r="ER25" s="28">
        <v>21</v>
      </c>
      <c r="ES25" s="28">
        <v>15</v>
      </c>
      <c r="ET25" s="28">
        <v>19</v>
      </c>
      <c r="EU25" s="28">
        <v>13</v>
      </c>
      <c r="EV25" s="28">
        <v>14</v>
      </c>
      <c r="EW25" s="28">
        <v>26</v>
      </c>
      <c r="EX25" s="28">
        <v>9</v>
      </c>
      <c r="EY25" s="28">
        <v>13</v>
      </c>
      <c r="EZ25" s="28">
        <v>23</v>
      </c>
      <c r="FA25" s="28">
        <v>14</v>
      </c>
      <c r="FB25" s="28">
        <v>23</v>
      </c>
      <c r="FC25" s="28">
        <v>24</v>
      </c>
      <c r="FD25" s="28">
        <v>17</v>
      </c>
      <c r="FE25" s="28">
        <v>16</v>
      </c>
      <c r="FF25" s="28">
        <v>17</v>
      </c>
      <c r="FG25" s="28">
        <v>19</v>
      </c>
      <c r="FH25" s="28">
        <v>15</v>
      </c>
      <c r="FI25" s="28">
        <v>8</v>
      </c>
      <c r="FJ25" s="28">
        <v>7</v>
      </c>
      <c r="FK25" s="28">
        <v>9</v>
      </c>
      <c r="FL25" s="28">
        <v>15</v>
      </c>
      <c r="FM25" s="28">
        <v>26</v>
      </c>
      <c r="FN25" s="28">
        <v>10</v>
      </c>
      <c r="FO25" s="28">
        <v>17</v>
      </c>
      <c r="FP25" s="28">
        <v>12</v>
      </c>
      <c r="FQ25" s="28">
        <v>18</v>
      </c>
      <c r="FR25" s="28">
        <v>8</v>
      </c>
      <c r="FS25" s="28">
        <v>21</v>
      </c>
      <c r="FT25" s="28">
        <v>12</v>
      </c>
      <c r="FU25" s="28">
        <v>19</v>
      </c>
      <c r="FV25" s="28">
        <v>14</v>
      </c>
      <c r="FW25" s="28">
        <v>12</v>
      </c>
      <c r="FX25" s="28">
        <v>10</v>
      </c>
      <c r="FY25" s="28">
        <v>15</v>
      </c>
      <c r="FZ25" s="28">
        <v>12</v>
      </c>
      <c r="GA25" s="28">
        <v>25</v>
      </c>
      <c r="GB25" s="28">
        <v>7</v>
      </c>
      <c r="GC25" s="28">
        <v>10</v>
      </c>
      <c r="GD25" s="28">
        <v>4</v>
      </c>
      <c r="GE25" s="28">
        <v>14</v>
      </c>
      <c r="GF25" s="28">
        <v>5</v>
      </c>
      <c r="GG25" s="28">
        <v>8</v>
      </c>
      <c r="GH25" s="28">
        <v>5</v>
      </c>
      <c r="GI25" s="28">
        <v>5</v>
      </c>
      <c r="GJ25" s="28">
        <v>3</v>
      </c>
      <c r="GK25" s="28">
        <v>7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1</v>
      </c>
      <c r="GR25" s="28">
        <v>0</v>
      </c>
      <c r="GS25" s="28">
        <v>3</v>
      </c>
      <c r="GT25" s="28">
        <v>1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15">
      <c r="A26" s="26" t="s">
        <v>25</v>
      </c>
      <c r="B26" s="28">
        <v>58297</v>
      </c>
      <c r="C26" s="28">
        <v>118843</v>
      </c>
      <c r="D26" s="28">
        <v>55216</v>
      </c>
      <c r="E26" s="28">
        <v>63627</v>
      </c>
      <c r="F26" s="28">
        <v>329</v>
      </c>
      <c r="G26" s="28">
        <v>313</v>
      </c>
      <c r="H26" s="28">
        <v>319</v>
      </c>
      <c r="I26" s="28">
        <v>309</v>
      </c>
      <c r="J26" s="28">
        <v>339</v>
      </c>
      <c r="K26" s="28">
        <v>357</v>
      </c>
      <c r="L26" s="28">
        <v>358</v>
      </c>
      <c r="M26" s="28">
        <v>356</v>
      </c>
      <c r="N26" s="28">
        <v>373</v>
      </c>
      <c r="O26" s="28">
        <v>444</v>
      </c>
      <c r="P26" s="28">
        <v>433</v>
      </c>
      <c r="Q26" s="28">
        <v>379</v>
      </c>
      <c r="R26" s="28">
        <v>433</v>
      </c>
      <c r="S26" s="28">
        <v>418</v>
      </c>
      <c r="T26" s="28">
        <v>451</v>
      </c>
      <c r="U26" s="28">
        <v>437</v>
      </c>
      <c r="V26" s="28">
        <v>490</v>
      </c>
      <c r="W26" s="28">
        <v>480</v>
      </c>
      <c r="X26" s="28">
        <v>520</v>
      </c>
      <c r="Y26" s="28">
        <v>469</v>
      </c>
      <c r="Z26" s="28">
        <v>465</v>
      </c>
      <c r="AA26" s="28">
        <v>507</v>
      </c>
      <c r="AB26" s="28">
        <v>521</v>
      </c>
      <c r="AC26" s="28">
        <v>505</v>
      </c>
      <c r="AD26" s="28">
        <v>523</v>
      </c>
      <c r="AE26" s="28">
        <v>503</v>
      </c>
      <c r="AF26" s="28">
        <v>541</v>
      </c>
      <c r="AG26" s="28">
        <v>525</v>
      </c>
      <c r="AH26" s="28">
        <v>580</v>
      </c>
      <c r="AI26" s="28">
        <v>528</v>
      </c>
      <c r="AJ26" s="28">
        <v>529</v>
      </c>
      <c r="AK26" s="28">
        <v>484</v>
      </c>
      <c r="AL26" s="28">
        <v>536</v>
      </c>
      <c r="AM26" s="28">
        <v>514</v>
      </c>
      <c r="AN26" s="28">
        <v>578</v>
      </c>
      <c r="AO26" s="28">
        <v>548</v>
      </c>
      <c r="AP26" s="28">
        <v>518</v>
      </c>
      <c r="AQ26" s="28">
        <v>498</v>
      </c>
      <c r="AR26" s="28">
        <v>484</v>
      </c>
      <c r="AS26" s="28">
        <v>531</v>
      </c>
      <c r="AT26" s="28">
        <v>477</v>
      </c>
      <c r="AU26" s="28">
        <v>568</v>
      </c>
      <c r="AV26" s="28">
        <v>455</v>
      </c>
      <c r="AW26" s="28">
        <v>578</v>
      </c>
      <c r="AX26" s="28">
        <v>465</v>
      </c>
      <c r="AY26" s="28">
        <v>574</v>
      </c>
      <c r="AZ26" s="28">
        <v>502</v>
      </c>
      <c r="BA26" s="28">
        <v>582</v>
      </c>
      <c r="BB26" s="28">
        <v>524</v>
      </c>
      <c r="BC26" s="28">
        <v>586</v>
      </c>
      <c r="BD26" s="28">
        <v>476</v>
      </c>
      <c r="BE26" s="28">
        <v>598</v>
      </c>
      <c r="BF26" s="28">
        <v>469</v>
      </c>
      <c r="BG26" s="28">
        <v>577</v>
      </c>
      <c r="BH26" s="28">
        <v>464</v>
      </c>
      <c r="BI26" s="28">
        <v>613</v>
      </c>
      <c r="BJ26" s="28">
        <v>473</v>
      </c>
      <c r="BK26" s="28">
        <v>597</v>
      </c>
      <c r="BL26" s="28">
        <v>498</v>
      </c>
      <c r="BM26" s="28">
        <v>585</v>
      </c>
      <c r="BN26" s="28">
        <v>479</v>
      </c>
      <c r="BO26" s="28">
        <v>585</v>
      </c>
      <c r="BP26" s="28">
        <v>503</v>
      </c>
      <c r="BQ26" s="28">
        <v>551</v>
      </c>
      <c r="BR26" s="28">
        <v>531</v>
      </c>
      <c r="BS26" s="28">
        <v>558</v>
      </c>
      <c r="BT26" s="28">
        <v>490</v>
      </c>
      <c r="BU26" s="28">
        <v>540</v>
      </c>
      <c r="BV26" s="28">
        <v>515</v>
      </c>
      <c r="BW26" s="28">
        <v>551</v>
      </c>
      <c r="BX26" s="28">
        <v>541</v>
      </c>
      <c r="BY26" s="28">
        <v>564</v>
      </c>
      <c r="BZ26" s="28">
        <v>508</v>
      </c>
      <c r="CA26" s="28">
        <v>613</v>
      </c>
      <c r="CB26" s="28">
        <v>540</v>
      </c>
      <c r="CC26" s="28">
        <v>618</v>
      </c>
      <c r="CD26" s="28">
        <v>576</v>
      </c>
      <c r="CE26" s="28">
        <v>634</v>
      </c>
      <c r="CF26" s="28">
        <v>617</v>
      </c>
      <c r="CG26" s="28">
        <v>619</v>
      </c>
      <c r="CH26" s="28">
        <v>601</v>
      </c>
      <c r="CI26" s="28">
        <v>619</v>
      </c>
      <c r="CJ26" s="28">
        <v>629</v>
      </c>
      <c r="CK26" s="28">
        <v>671</v>
      </c>
      <c r="CL26" s="28">
        <v>644</v>
      </c>
      <c r="CM26" s="28">
        <v>645</v>
      </c>
      <c r="CN26" s="28">
        <v>669</v>
      </c>
      <c r="CO26" s="28">
        <v>661</v>
      </c>
      <c r="CP26" s="28">
        <v>695</v>
      </c>
      <c r="CQ26" s="28">
        <v>677</v>
      </c>
      <c r="CR26" s="28">
        <v>638</v>
      </c>
      <c r="CS26" s="28">
        <v>662</v>
      </c>
      <c r="CT26" s="28">
        <v>671</v>
      </c>
      <c r="CU26" s="28">
        <v>710</v>
      </c>
      <c r="CV26" s="28">
        <v>713</v>
      </c>
      <c r="CW26" s="28">
        <v>673</v>
      </c>
      <c r="CX26" s="28">
        <v>723</v>
      </c>
      <c r="CY26" s="28">
        <v>753</v>
      </c>
      <c r="CZ26" s="28">
        <v>726</v>
      </c>
      <c r="DA26" s="28">
        <v>748</v>
      </c>
      <c r="DB26" s="28">
        <v>733</v>
      </c>
      <c r="DC26" s="28">
        <v>797</v>
      </c>
      <c r="DD26" s="28">
        <v>803</v>
      </c>
      <c r="DE26" s="28">
        <v>729</v>
      </c>
      <c r="DF26" s="28">
        <v>782</v>
      </c>
      <c r="DG26" s="28">
        <v>820</v>
      </c>
      <c r="DH26" s="28">
        <v>754</v>
      </c>
      <c r="DI26" s="28">
        <v>765</v>
      </c>
      <c r="DJ26" s="28">
        <v>741</v>
      </c>
      <c r="DK26" s="28">
        <v>786</v>
      </c>
      <c r="DL26" s="28">
        <v>748</v>
      </c>
      <c r="DM26" s="28">
        <v>766</v>
      </c>
      <c r="DN26" s="28">
        <v>731</v>
      </c>
      <c r="DO26" s="28">
        <v>789</v>
      </c>
      <c r="DP26" s="28">
        <v>715</v>
      </c>
      <c r="DQ26" s="28">
        <v>781</v>
      </c>
      <c r="DR26" s="28">
        <v>803</v>
      </c>
      <c r="DS26" s="28">
        <v>847</v>
      </c>
      <c r="DT26" s="28">
        <v>609</v>
      </c>
      <c r="DU26" s="28">
        <v>653</v>
      </c>
      <c r="DV26" s="28">
        <v>783</v>
      </c>
      <c r="DW26" s="28">
        <v>839</v>
      </c>
      <c r="DX26" s="28">
        <v>735</v>
      </c>
      <c r="DY26" s="28">
        <v>812</v>
      </c>
      <c r="DZ26" s="28">
        <v>757</v>
      </c>
      <c r="EA26" s="28">
        <v>759</v>
      </c>
      <c r="EB26" s="28">
        <v>776</v>
      </c>
      <c r="EC26" s="28">
        <v>828</v>
      </c>
      <c r="ED26" s="28">
        <v>754</v>
      </c>
      <c r="EE26" s="28">
        <v>802</v>
      </c>
      <c r="EF26" s="28">
        <v>824</v>
      </c>
      <c r="EG26" s="28">
        <v>843</v>
      </c>
      <c r="EH26" s="28">
        <v>818</v>
      </c>
      <c r="EI26" s="28">
        <v>902</v>
      </c>
      <c r="EJ26" s="28">
        <v>819</v>
      </c>
      <c r="EK26" s="28">
        <v>833</v>
      </c>
      <c r="EL26" s="28">
        <v>815</v>
      </c>
      <c r="EM26" s="28">
        <v>865</v>
      </c>
      <c r="EN26" s="28">
        <v>833</v>
      </c>
      <c r="EO26" s="28">
        <v>919</v>
      </c>
      <c r="EP26" s="28">
        <v>912</v>
      </c>
      <c r="EQ26" s="28">
        <v>952</v>
      </c>
      <c r="ER26" s="28">
        <v>874</v>
      </c>
      <c r="ES26" s="28">
        <v>949</v>
      </c>
      <c r="ET26" s="28">
        <v>856</v>
      </c>
      <c r="EU26" s="28">
        <v>967</v>
      </c>
      <c r="EV26" s="28">
        <v>930</v>
      </c>
      <c r="EW26" s="28">
        <v>1057</v>
      </c>
      <c r="EX26" s="28">
        <v>855</v>
      </c>
      <c r="EY26" s="28">
        <v>981</v>
      </c>
      <c r="EZ26" s="28">
        <v>909</v>
      </c>
      <c r="FA26" s="28">
        <v>1083</v>
      </c>
      <c r="FB26" s="28">
        <v>1028</v>
      </c>
      <c r="FC26" s="28">
        <v>1168</v>
      </c>
      <c r="FD26" s="28">
        <v>909</v>
      </c>
      <c r="FE26" s="28">
        <v>1057</v>
      </c>
      <c r="FF26" s="28">
        <v>864</v>
      </c>
      <c r="FG26" s="28">
        <v>1004</v>
      </c>
      <c r="FH26" s="28">
        <v>464</v>
      </c>
      <c r="FI26" s="28">
        <v>655</v>
      </c>
      <c r="FJ26" s="28">
        <v>479</v>
      </c>
      <c r="FK26" s="28">
        <v>677</v>
      </c>
      <c r="FL26" s="28">
        <v>606</v>
      </c>
      <c r="FM26" s="28">
        <v>811</v>
      </c>
      <c r="FN26" s="28">
        <v>467</v>
      </c>
      <c r="FO26" s="28">
        <v>811</v>
      </c>
      <c r="FP26" s="28">
        <v>492</v>
      </c>
      <c r="FQ26" s="28">
        <v>801</v>
      </c>
      <c r="FR26" s="28">
        <v>453</v>
      </c>
      <c r="FS26" s="28">
        <v>820</v>
      </c>
      <c r="FT26" s="28">
        <v>387</v>
      </c>
      <c r="FU26" s="28">
        <v>667</v>
      </c>
      <c r="FV26" s="28">
        <v>356</v>
      </c>
      <c r="FW26" s="28">
        <v>655</v>
      </c>
      <c r="FX26" s="28">
        <v>335</v>
      </c>
      <c r="FY26" s="28">
        <v>604</v>
      </c>
      <c r="FZ26" s="28">
        <v>339</v>
      </c>
      <c r="GA26" s="28">
        <v>647</v>
      </c>
      <c r="GB26" s="28">
        <v>275</v>
      </c>
      <c r="GC26" s="28">
        <v>606</v>
      </c>
      <c r="GD26" s="28">
        <v>232</v>
      </c>
      <c r="GE26" s="28">
        <v>535</v>
      </c>
      <c r="GF26" s="28">
        <v>198</v>
      </c>
      <c r="GG26" s="28">
        <v>421</v>
      </c>
      <c r="GH26" s="28">
        <v>156</v>
      </c>
      <c r="GI26" s="28">
        <v>427</v>
      </c>
      <c r="GJ26" s="28">
        <v>113</v>
      </c>
      <c r="GK26" s="28">
        <v>366</v>
      </c>
      <c r="GL26" s="28">
        <v>77</v>
      </c>
      <c r="GM26" s="28">
        <v>289</v>
      </c>
      <c r="GN26" s="28">
        <v>64</v>
      </c>
      <c r="GO26" s="28">
        <v>242</v>
      </c>
      <c r="GP26" s="28">
        <v>49</v>
      </c>
      <c r="GQ26" s="28">
        <v>176</v>
      </c>
      <c r="GR26" s="28">
        <v>25</v>
      </c>
      <c r="GS26" s="28">
        <v>158</v>
      </c>
      <c r="GT26" s="28">
        <v>21</v>
      </c>
      <c r="GU26" s="28">
        <v>105</v>
      </c>
      <c r="GV26" s="28">
        <v>10</v>
      </c>
      <c r="GW26" s="28">
        <v>80</v>
      </c>
      <c r="GX26" s="28">
        <v>16</v>
      </c>
      <c r="GY26" s="28">
        <v>106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C7C53-2EB2-40FC-A380-77AFBD306E49}">
  <sheetPr>
    <tabColor rgb="FF92D050"/>
  </sheetPr>
  <dimension ref="A1:GY26"/>
  <sheetViews>
    <sheetView tabSelected="1"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353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3910</v>
      </c>
      <c r="C6" s="28">
        <v>7500</v>
      </c>
      <c r="D6" s="28">
        <v>3411</v>
      </c>
      <c r="E6" s="28">
        <v>4089</v>
      </c>
      <c r="F6" s="28">
        <v>21</v>
      </c>
      <c r="G6" s="28">
        <v>17</v>
      </c>
      <c r="H6" s="28">
        <v>20</v>
      </c>
      <c r="I6" s="28">
        <v>12</v>
      </c>
      <c r="J6" s="28">
        <v>26</v>
      </c>
      <c r="K6" s="28">
        <v>29</v>
      </c>
      <c r="L6" s="28">
        <v>19</v>
      </c>
      <c r="M6" s="28">
        <v>26</v>
      </c>
      <c r="N6" s="28">
        <v>17</v>
      </c>
      <c r="O6" s="28">
        <v>25</v>
      </c>
      <c r="P6" s="28">
        <v>27</v>
      </c>
      <c r="Q6" s="28">
        <v>26</v>
      </c>
      <c r="R6" s="28">
        <v>29</v>
      </c>
      <c r="S6" s="28">
        <v>36</v>
      </c>
      <c r="T6" s="28">
        <v>30</v>
      </c>
      <c r="U6" s="28">
        <v>22</v>
      </c>
      <c r="V6" s="28">
        <v>40</v>
      </c>
      <c r="W6" s="28">
        <v>28</v>
      </c>
      <c r="X6" s="28">
        <v>32</v>
      </c>
      <c r="Y6" s="28">
        <v>35</v>
      </c>
      <c r="Z6" s="28">
        <v>29</v>
      </c>
      <c r="AA6" s="28">
        <v>30</v>
      </c>
      <c r="AB6" s="28">
        <v>37</v>
      </c>
      <c r="AC6" s="28">
        <v>28</v>
      </c>
      <c r="AD6" s="28">
        <v>38</v>
      </c>
      <c r="AE6" s="28">
        <v>33</v>
      </c>
      <c r="AF6" s="28">
        <v>41</v>
      </c>
      <c r="AG6" s="28">
        <v>38</v>
      </c>
      <c r="AH6" s="28">
        <v>34</v>
      </c>
      <c r="AI6" s="28">
        <v>39</v>
      </c>
      <c r="AJ6" s="28">
        <v>31</v>
      </c>
      <c r="AK6" s="28">
        <v>51</v>
      </c>
      <c r="AL6" s="28">
        <v>27</v>
      </c>
      <c r="AM6" s="28">
        <v>39</v>
      </c>
      <c r="AN6" s="28">
        <v>39</v>
      </c>
      <c r="AO6" s="28">
        <v>32</v>
      </c>
      <c r="AP6" s="28">
        <v>33</v>
      </c>
      <c r="AQ6" s="28">
        <v>35</v>
      </c>
      <c r="AR6" s="28">
        <v>31</v>
      </c>
      <c r="AS6" s="28">
        <v>35</v>
      </c>
      <c r="AT6" s="28">
        <v>32</v>
      </c>
      <c r="AU6" s="28">
        <v>30</v>
      </c>
      <c r="AV6" s="28">
        <v>30</v>
      </c>
      <c r="AW6" s="28">
        <v>46</v>
      </c>
      <c r="AX6" s="28">
        <v>31</v>
      </c>
      <c r="AY6" s="28">
        <v>41</v>
      </c>
      <c r="AZ6" s="28">
        <v>36</v>
      </c>
      <c r="BA6" s="28">
        <v>31</v>
      </c>
      <c r="BB6" s="28">
        <v>30</v>
      </c>
      <c r="BC6" s="28">
        <v>30</v>
      </c>
      <c r="BD6" s="28">
        <v>35</v>
      </c>
      <c r="BE6" s="28">
        <v>33</v>
      </c>
      <c r="BF6" s="28">
        <v>25</v>
      </c>
      <c r="BG6" s="28">
        <v>36</v>
      </c>
      <c r="BH6" s="28">
        <v>35</v>
      </c>
      <c r="BI6" s="28">
        <v>35</v>
      </c>
      <c r="BJ6" s="28">
        <v>28</v>
      </c>
      <c r="BK6" s="28">
        <v>31</v>
      </c>
      <c r="BL6" s="28">
        <v>37</v>
      </c>
      <c r="BM6" s="28">
        <v>27</v>
      </c>
      <c r="BN6" s="28">
        <v>33</v>
      </c>
      <c r="BO6" s="28">
        <v>23</v>
      </c>
      <c r="BP6" s="28">
        <v>30</v>
      </c>
      <c r="BQ6" s="28">
        <v>32</v>
      </c>
      <c r="BR6" s="28">
        <v>37</v>
      </c>
      <c r="BS6" s="28">
        <v>37</v>
      </c>
      <c r="BT6" s="28">
        <v>31</v>
      </c>
      <c r="BU6" s="28">
        <v>32</v>
      </c>
      <c r="BV6" s="28">
        <v>38</v>
      </c>
      <c r="BW6" s="28">
        <v>28</v>
      </c>
      <c r="BX6" s="28">
        <v>30</v>
      </c>
      <c r="BY6" s="28">
        <v>42</v>
      </c>
      <c r="BZ6" s="28">
        <v>35</v>
      </c>
      <c r="CA6" s="28">
        <v>45</v>
      </c>
      <c r="CB6" s="28">
        <v>43</v>
      </c>
      <c r="CC6" s="28">
        <v>36</v>
      </c>
      <c r="CD6" s="28">
        <v>28</v>
      </c>
      <c r="CE6" s="28">
        <v>41</v>
      </c>
      <c r="CF6" s="28">
        <v>43</v>
      </c>
      <c r="CG6" s="28">
        <v>30</v>
      </c>
      <c r="CH6" s="28">
        <v>49</v>
      </c>
      <c r="CI6" s="28">
        <v>36</v>
      </c>
      <c r="CJ6" s="28">
        <v>35</v>
      </c>
      <c r="CK6" s="28">
        <v>54</v>
      </c>
      <c r="CL6" s="28">
        <v>42</v>
      </c>
      <c r="CM6" s="28">
        <v>53</v>
      </c>
      <c r="CN6" s="28">
        <v>51</v>
      </c>
      <c r="CO6" s="28">
        <v>46</v>
      </c>
      <c r="CP6" s="28">
        <v>33</v>
      </c>
      <c r="CQ6" s="28">
        <v>41</v>
      </c>
      <c r="CR6" s="28">
        <v>40</v>
      </c>
      <c r="CS6" s="28">
        <v>49</v>
      </c>
      <c r="CT6" s="28">
        <v>40</v>
      </c>
      <c r="CU6" s="28">
        <v>46</v>
      </c>
      <c r="CV6" s="28">
        <v>38</v>
      </c>
      <c r="CW6" s="28">
        <v>56</v>
      </c>
      <c r="CX6" s="28">
        <v>54</v>
      </c>
      <c r="CY6" s="28">
        <v>70</v>
      </c>
      <c r="CZ6" s="28">
        <v>51</v>
      </c>
      <c r="DA6" s="28">
        <v>53</v>
      </c>
      <c r="DB6" s="28">
        <v>56</v>
      </c>
      <c r="DC6" s="28">
        <v>64</v>
      </c>
      <c r="DD6" s="28">
        <v>43</v>
      </c>
      <c r="DE6" s="28">
        <v>57</v>
      </c>
      <c r="DF6" s="28">
        <v>61</v>
      </c>
      <c r="DG6" s="28">
        <v>71</v>
      </c>
      <c r="DH6" s="28">
        <v>62</v>
      </c>
      <c r="DI6" s="28">
        <v>50</v>
      </c>
      <c r="DJ6" s="28">
        <v>52</v>
      </c>
      <c r="DK6" s="28">
        <v>61</v>
      </c>
      <c r="DL6" s="28">
        <v>64</v>
      </c>
      <c r="DM6" s="28">
        <v>55</v>
      </c>
      <c r="DN6" s="28">
        <v>54</v>
      </c>
      <c r="DO6" s="28">
        <v>64</v>
      </c>
      <c r="DP6" s="28">
        <v>51</v>
      </c>
      <c r="DQ6" s="28">
        <v>58</v>
      </c>
      <c r="DR6" s="28">
        <v>50</v>
      </c>
      <c r="DS6" s="28">
        <v>60</v>
      </c>
      <c r="DT6" s="28">
        <v>32</v>
      </c>
      <c r="DU6" s="28">
        <v>39</v>
      </c>
      <c r="DV6" s="28">
        <v>60</v>
      </c>
      <c r="DW6" s="28">
        <v>54</v>
      </c>
      <c r="DX6" s="28">
        <v>51</v>
      </c>
      <c r="DY6" s="28">
        <v>65</v>
      </c>
      <c r="DZ6" s="28">
        <v>41</v>
      </c>
      <c r="EA6" s="28">
        <v>45</v>
      </c>
      <c r="EB6" s="28">
        <v>42</v>
      </c>
      <c r="EC6" s="28">
        <v>55</v>
      </c>
      <c r="ED6" s="28">
        <v>33</v>
      </c>
      <c r="EE6" s="28">
        <v>45</v>
      </c>
      <c r="EF6" s="28">
        <v>54</v>
      </c>
      <c r="EG6" s="28">
        <v>48</v>
      </c>
      <c r="EH6" s="28">
        <v>37</v>
      </c>
      <c r="EI6" s="28">
        <v>43</v>
      </c>
      <c r="EJ6" s="28">
        <v>37</v>
      </c>
      <c r="EK6" s="28">
        <v>40</v>
      </c>
      <c r="EL6" s="28">
        <v>44</v>
      </c>
      <c r="EM6" s="28">
        <v>49</v>
      </c>
      <c r="EN6" s="28">
        <v>50</v>
      </c>
      <c r="EO6" s="28">
        <v>53</v>
      </c>
      <c r="EP6" s="28">
        <v>41</v>
      </c>
      <c r="EQ6" s="28">
        <v>52</v>
      </c>
      <c r="ER6" s="28">
        <v>50</v>
      </c>
      <c r="ES6" s="28">
        <v>54</v>
      </c>
      <c r="ET6" s="28">
        <v>39</v>
      </c>
      <c r="EU6" s="28">
        <v>63</v>
      </c>
      <c r="EV6" s="28">
        <v>48</v>
      </c>
      <c r="EW6" s="28">
        <v>57</v>
      </c>
      <c r="EX6" s="28">
        <v>50</v>
      </c>
      <c r="EY6" s="28">
        <v>65</v>
      </c>
      <c r="EZ6" s="28">
        <v>51</v>
      </c>
      <c r="FA6" s="28">
        <v>66</v>
      </c>
      <c r="FB6" s="28">
        <v>71</v>
      </c>
      <c r="FC6" s="28">
        <v>70</v>
      </c>
      <c r="FD6" s="28">
        <v>39</v>
      </c>
      <c r="FE6" s="28">
        <v>68</v>
      </c>
      <c r="FF6" s="28">
        <v>41</v>
      </c>
      <c r="FG6" s="28">
        <v>66</v>
      </c>
      <c r="FH6" s="28">
        <v>29</v>
      </c>
      <c r="FI6" s="28">
        <v>42</v>
      </c>
      <c r="FJ6" s="28">
        <v>33</v>
      </c>
      <c r="FK6" s="28">
        <v>50</v>
      </c>
      <c r="FL6" s="28">
        <v>28</v>
      </c>
      <c r="FM6" s="28">
        <v>48</v>
      </c>
      <c r="FN6" s="28">
        <v>22</v>
      </c>
      <c r="FO6" s="28">
        <v>42</v>
      </c>
      <c r="FP6" s="28">
        <v>29</v>
      </c>
      <c r="FQ6" s="28">
        <v>51</v>
      </c>
      <c r="FR6" s="28">
        <v>24</v>
      </c>
      <c r="FS6" s="28">
        <v>54</v>
      </c>
      <c r="FT6" s="28">
        <v>21</v>
      </c>
      <c r="FU6" s="28">
        <v>36</v>
      </c>
      <c r="FV6" s="28">
        <v>19</v>
      </c>
      <c r="FW6" s="28">
        <v>28</v>
      </c>
      <c r="FX6" s="28">
        <v>15</v>
      </c>
      <c r="FY6" s="28">
        <v>27</v>
      </c>
      <c r="FZ6" s="28">
        <v>19</v>
      </c>
      <c r="GA6" s="28">
        <v>41</v>
      </c>
      <c r="GB6" s="28">
        <v>13</v>
      </c>
      <c r="GC6" s="28">
        <v>42</v>
      </c>
      <c r="GD6" s="28">
        <v>16</v>
      </c>
      <c r="GE6" s="28">
        <v>37</v>
      </c>
      <c r="GF6" s="28">
        <v>11</v>
      </c>
      <c r="GG6" s="28">
        <v>26</v>
      </c>
      <c r="GH6" s="28">
        <v>6</v>
      </c>
      <c r="GI6" s="28">
        <v>22</v>
      </c>
      <c r="GJ6" s="28">
        <v>3</v>
      </c>
      <c r="GK6" s="28">
        <v>20</v>
      </c>
      <c r="GL6" s="28">
        <v>6</v>
      </c>
      <c r="GM6" s="28">
        <v>20</v>
      </c>
      <c r="GN6" s="28">
        <v>5</v>
      </c>
      <c r="GO6" s="28">
        <v>9</v>
      </c>
      <c r="GP6" s="28">
        <v>3</v>
      </c>
      <c r="GQ6" s="28">
        <v>15</v>
      </c>
      <c r="GR6" s="28">
        <v>1</v>
      </c>
      <c r="GS6" s="28">
        <v>16</v>
      </c>
      <c r="GT6" s="28">
        <v>2</v>
      </c>
      <c r="GU6" s="28">
        <v>8</v>
      </c>
      <c r="GV6" s="28">
        <v>1</v>
      </c>
      <c r="GW6" s="28">
        <v>5</v>
      </c>
      <c r="GX6" s="28">
        <v>0</v>
      </c>
      <c r="GY6" s="28">
        <v>7</v>
      </c>
    </row>
    <row r="7" spans="1:207" ht="21" customHeight="1" x14ac:dyDescent="0.15">
      <c r="A7" s="26" t="s">
        <v>9</v>
      </c>
      <c r="B7" s="28">
        <v>2627</v>
      </c>
      <c r="C7" s="28">
        <v>4788</v>
      </c>
      <c r="D7" s="28">
        <v>2279</v>
      </c>
      <c r="E7" s="28">
        <v>2509</v>
      </c>
      <c r="F7" s="28">
        <v>12</v>
      </c>
      <c r="G7" s="28">
        <v>6</v>
      </c>
      <c r="H7" s="28">
        <v>15</v>
      </c>
      <c r="I7" s="28">
        <v>8</v>
      </c>
      <c r="J7" s="28">
        <v>12</v>
      </c>
      <c r="K7" s="28">
        <v>6</v>
      </c>
      <c r="L7" s="28">
        <v>8</v>
      </c>
      <c r="M7" s="28">
        <v>12</v>
      </c>
      <c r="N7" s="28">
        <v>14</v>
      </c>
      <c r="O7" s="28">
        <v>15</v>
      </c>
      <c r="P7" s="28">
        <v>8</v>
      </c>
      <c r="Q7" s="28">
        <v>13</v>
      </c>
      <c r="R7" s="28">
        <v>7</v>
      </c>
      <c r="S7" s="28">
        <v>14</v>
      </c>
      <c r="T7" s="28">
        <v>14</v>
      </c>
      <c r="U7" s="28">
        <v>20</v>
      </c>
      <c r="V7" s="28">
        <v>15</v>
      </c>
      <c r="W7" s="28">
        <v>6</v>
      </c>
      <c r="X7" s="28">
        <v>16</v>
      </c>
      <c r="Y7" s="28">
        <v>15</v>
      </c>
      <c r="Z7" s="28">
        <v>14</v>
      </c>
      <c r="AA7" s="28">
        <v>23</v>
      </c>
      <c r="AB7" s="28">
        <v>9</v>
      </c>
      <c r="AC7" s="28">
        <v>22</v>
      </c>
      <c r="AD7" s="28">
        <v>20</v>
      </c>
      <c r="AE7" s="28">
        <v>22</v>
      </c>
      <c r="AF7" s="28">
        <v>17</v>
      </c>
      <c r="AG7" s="28">
        <v>14</v>
      </c>
      <c r="AH7" s="28">
        <v>24</v>
      </c>
      <c r="AI7" s="28">
        <v>19</v>
      </c>
      <c r="AJ7" s="28">
        <v>22</v>
      </c>
      <c r="AK7" s="28">
        <v>15</v>
      </c>
      <c r="AL7" s="28">
        <v>20</v>
      </c>
      <c r="AM7" s="28">
        <v>15</v>
      </c>
      <c r="AN7" s="28">
        <v>30</v>
      </c>
      <c r="AO7" s="28">
        <v>31</v>
      </c>
      <c r="AP7" s="28">
        <v>21</v>
      </c>
      <c r="AQ7" s="28">
        <v>24</v>
      </c>
      <c r="AR7" s="28">
        <v>25</v>
      </c>
      <c r="AS7" s="28">
        <v>23</v>
      </c>
      <c r="AT7" s="28">
        <v>25</v>
      </c>
      <c r="AU7" s="28">
        <v>22</v>
      </c>
      <c r="AV7" s="28">
        <v>31</v>
      </c>
      <c r="AW7" s="28">
        <v>16</v>
      </c>
      <c r="AX7" s="28">
        <v>32</v>
      </c>
      <c r="AY7" s="28">
        <v>19</v>
      </c>
      <c r="AZ7" s="28">
        <v>27</v>
      </c>
      <c r="BA7" s="28">
        <v>24</v>
      </c>
      <c r="BB7" s="28">
        <v>38</v>
      </c>
      <c r="BC7" s="28">
        <v>21</v>
      </c>
      <c r="BD7" s="28">
        <v>28</v>
      </c>
      <c r="BE7" s="28">
        <v>19</v>
      </c>
      <c r="BF7" s="28">
        <v>24</v>
      </c>
      <c r="BG7" s="28">
        <v>20</v>
      </c>
      <c r="BH7" s="28">
        <v>30</v>
      </c>
      <c r="BI7" s="28">
        <v>18</v>
      </c>
      <c r="BJ7" s="28">
        <v>19</v>
      </c>
      <c r="BK7" s="28">
        <v>18</v>
      </c>
      <c r="BL7" s="28">
        <v>23</v>
      </c>
      <c r="BM7" s="28">
        <v>21</v>
      </c>
      <c r="BN7" s="28">
        <v>12</v>
      </c>
      <c r="BO7" s="28">
        <v>15</v>
      </c>
      <c r="BP7" s="28">
        <v>16</v>
      </c>
      <c r="BQ7" s="28">
        <v>10</v>
      </c>
      <c r="BR7" s="28">
        <v>21</v>
      </c>
      <c r="BS7" s="28">
        <v>23</v>
      </c>
      <c r="BT7" s="28">
        <v>28</v>
      </c>
      <c r="BU7" s="28">
        <v>19</v>
      </c>
      <c r="BV7" s="28">
        <v>23</v>
      </c>
      <c r="BW7" s="28">
        <v>14</v>
      </c>
      <c r="BX7" s="28">
        <v>20</v>
      </c>
      <c r="BY7" s="28">
        <v>19</v>
      </c>
      <c r="BZ7" s="28">
        <v>26</v>
      </c>
      <c r="CA7" s="28">
        <v>17</v>
      </c>
      <c r="CB7" s="28">
        <v>23</v>
      </c>
      <c r="CC7" s="28">
        <v>21</v>
      </c>
      <c r="CD7" s="28">
        <v>29</v>
      </c>
      <c r="CE7" s="28">
        <v>29</v>
      </c>
      <c r="CF7" s="28">
        <v>29</v>
      </c>
      <c r="CG7" s="28">
        <v>17</v>
      </c>
      <c r="CH7" s="28">
        <v>21</v>
      </c>
      <c r="CI7" s="28">
        <v>20</v>
      </c>
      <c r="CJ7" s="28">
        <v>26</v>
      </c>
      <c r="CK7" s="28">
        <v>26</v>
      </c>
      <c r="CL7" s="28">
        <v>29</v>
      </c>
      <c r="CM7" s="28">
        <v>20</v>
      </c>
      <c r="CN7" s="28">
        <v>29</v>
      </c>
      <c r="CO7" s="28">
        <v>20</v>
      </c>
      <c r="CP7" s="28">
        <v>37</v>
      </c>
      <c r="CQ7" s="28">
        <v>24</v>
      </c>
      <c r="CR7" s="28">
        <v>19</v>
      </c>
      <c r="CS7" s="28">
        <v>23</v>
      </c>
      <c r="CT7" s="28">
        <v>30</v>
      </c>
      <c r="CU7" s="28">
        <v>37</v>
      </c>
      <c r="CV7" s="28">
        <v>30</v>
      </c>
      <c r="CW7" s="28">
        <v>36</v>
      </c>
      <c r="CX7" s="28">
        <v>24</v>
      </c>
      <c r="CY7" s="28">
        <v>34</v>
      </c>
      <c r="CZ7" s="28">
        <v>22</v>
      </c>
      <c r="DA7" s="28">
        <v>36</v>
      </c>
      <c r="DB7" s="28">
        <v>30</v>
      </c>
      <c r="DC7" s="28">
        <v>46</v>
      </c>
      <c r="DD7" s="28">
        <v>32</v>
      </c>
      <c r="DE7" s="28">
        <v>35</v>
      </c>
      <c r="DF7" s="28">
        <v>37</v>
      </c>
      <c r="DG7" s="28">
        <v>43</v>
      </c>
      <c r="DH7" s="28">
        <v>33</v>
      </c>
      <c r="DI7" s="28">
        <v>38</v>
      </c>
      <c r="DJ7" s="28">
        <v>34</v>
      </c>
      <c r="DK7" s="28">
        <v>32</v>
      </c>
      <c r="DL7" s="28">
        <v>27</v>
      </c>
      <c r="DM7" s="28">
        <v>33</v>
      </c>
      <c r="DN7" s="28">
        <v>33</v>
      </c>
      <c r="DO7" s="28">
        <v>34</v>
      </c>
      <c r="DP7" s="28">
        <v>35</v>
      </c>
      <c r="DQ7" s="28">
        <v>32</v>
      </c>
      <c r="DR7" s="28">
        <v>27</v>
      </c>
      <c r="DS7" s="28">
        <v>36</v>
      </c>
      <c r="DT7" s="28">
        <v>20</v>
      </c>
      <c r="DU7" s="28">
        <v>23</v>
      </c>
      <c r="DV7" s="28">
        <v>42</v>
      </c>
      <c r="DW7" s="28">
        <v>41</v>
      </c>
      <c r="DX7" s="28">
        <v>37</v>
      </c>
      <c r="DY7" s="28">
        <v>20</v>
      </c>
      <c r="DZ7" s="28">
        <v>33</v>
      </c>
      <c r="EA7" s="28">
        <v>45</v>
      </c>
      <c r="EB7" s="28">
        <v>29</v>
      </c>
      <c r="EC7" s="28">
        <v>28</v>
      </c>
      <c r="ED7" s="28">
        <v>30</v>
      </c>
      <c r="EE7" s="28">
        <v>32</v>
      </c>
      <c r="EF7" s="28">
        <v>34</v>
      </c>
      <c r="EG7" s="28">
        <v>25</v>
      </c>
      <c r="EH7" s="28">
        <v>38</v>
      </c>
      <c r="EI7" s="28">
        <v>48</v>
      </c>
      <c r="EJ7" s="28">
        <v>30</v>
      </c>
      <c r="EK7" s="28">
        <v>32</v>
      </c>
      <c r="EL7" s="28">
        <v>29</v>
      </c>
      <c r="EM7" s="28">
        <v>32</v>
      </c>
      <c r="EN7" s="28">
        <v>37</v>
      </c>
      <c r="EO7" s="28">
        <v>46</v>
      </c>
      <c r="EP7" s="28">
        <v>35</v>
      </c>
      <c r="EQ7" s="28">
        <v>50</v>
      </c>
      <c r="ER7" s="28">
        <v>35</v>
      </c>
      <c r="ES7" s="28">
        <v>45</v>
      </c>
      <c r="ET7" s="28">
        <v>39</v>
      </c>
      <c r="EU7" s="28">
        <v>43</v>
      </c>
      <c r="EV7" s="28">
        <v>37</v>
      </c>
      <c r="EW7" s="28">
        <v>52</v>
      </c>
      <c r="EX7" s="28">
        <v>40</v>
      </c>
      <c r="EY7" s="28">
        <v>48</v>
      </c>
      <c r="EZ7" s="28">
        <v>27</v>
      </c>
      <c r="FA7" s="28">
        <v>47</v>
      </c>
      <c r="FB7" s="28">
        <v>47</v>
      </c>
      <c r="FC7" s="28">
        <v>46</v>
      </c>
      <c r="FD7" s="28">
        <v>38</v>
      </c>
      <c r="FE7" s="28">
        <v>39</v>
      </c>
      <c r="FF7" s="28">
        <v>35</v>
      </c>
      <c r="FG7" s="28">
        <v>33</v>
      </c>
      <c r="FH7" s="28">
        <v>15</v>
      </c>
      <c r="FI7" s="28">
        <v>29</v>
      </c>
      <c r="FJ7" s="28">
        <v>22</v>
      </c>
      <c r="FK7" s="28">
        <v>25</v>
      </c>
      <c r="FL7" s="28">
        <v>18</v>
      </c>
      <c r="FM7" s="28">
        <v>32</v>
      </c>
      <c r="FN7" s="28">
        <v>17</v>
      </c>
      <c r="FO7" s="28">
        <v>34</v>
      </c>
      <c r="FP7" s="28">
        <v>20</v>
      </c>
      <c r="FQ7" s="28">
        <v>45</v>
      </c>
      <c r="FR7" s="28">
        <v>15</v>
      </c>
      <c r="FS7" s="28">
        <v>33</v>
      </c>
      <c r="FT7" s="28">
        <v>12</v>
      </c>
      <c r="FU7" s="28">
        <v>23</v>
      </c>
      <c r="FV7" s="28">
        <v>17</v>
      </c>
      <c r="FW7" s="28">
        <v>24</v>
      </c>
      <c r="FX7" s="28">
        <v>12</v>
      </c>
      <c r="FY7" s="28">
        <v>20</v>
      </c>
      <c r="FZ7" s="28">
        <v>18</v>
      </c>
      <c r="GA7" s="28">
        <v>30</v>
      </c>
      <c r="GB7" s="28">
        <v>6</v>
      </c>
      <c r="GC7" s="28">
        <v>23</v>
      </c>
      <c r="GD7" s="28">
        <v>10</v>
      </c>
      <c r="GE7" s="28">
        <v>14</v>
      </c>
      <c r="GF7" s="28">
        <v>5</v>
      </c>
      <c r="GG7" s="28">
        <v>16</v>
      </c>
      <c r="GH7" s="28">
        <v>7</v>
      </c>
      <c r="GI7" s="28">
        <v>13</v>
      </c>
      <c r="GJ7" s="28">
        <v>2</v>
      </c>
      <c r="GK7" s="28">
        <v>10</v>
      </c>
      <c r="GL7" s="28">
        <v>3</v>
      </c>
      <c r="GM7" s="28">
        <v>12</v>
      </c>
      <c r="GN7" s="28">
        <v>2</v>
      </c>
      <c r="GO7" s="28">
        <v>13</v>
      </c>
      <c r="GP7" s="28">
        <v>1</v>
      </c>
      <c r="GQ7" s="28">
        <v>9</v>
      </c>
      <c r="GR7" s="28">
        <v>1</v>
      </c>
      <c r="GS7" s="28">
        <v>8</v>
      </c>
      <c r="GT7" s="28">
        <v>0</v>
      </c>
      <c r="GU7" s="28">
        <v>7</v>
      </c>
      <c r="GV7" s="28">
        <v>1</v>
      </c>
      <c r="GW7" s="28">
        <v>2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7316</v>
      </c>
      <c r="C8" s="28">
        <v>14877</v>
      </c>
      <c r="D8" s="28">
        <v>6979</v>
      </c>
      <c r="E8" s="28">
        <v>7898</v>
      </c>
      <c r="F8" s="28">
        <v>68</v>
      </c>
      <c r="G8" s="28">
        <v>59</v>
      </c>
      <c r="H8" s="28">
        <v>50</v>
      </c>
      <c r="I8" s="28">
        <v>53</v>
      </c>
      <c r="J8" s="28">
        <v>47</v>
      </c>
      <c r="K8" s="28">
        <v>78</v>
      </c>
      <c r="L8" s="28">
        <v>52</v>
      </c>
      <c r="M8" s="28">
        <v>43</v>
      </c>
      <c r="N8" s="28">
        <v>68</v>
      </c>
      <c r="O8" s="28">
        <v>51</v>
      </c>
      <c r="P8" s="28">
        <v>63</v>
      </c>
      <c r="Q8" s="28">
        <v>57</v>
      </c>
      <c r="R8" s="28">
        <v>62</v>
      </c>
      <c r="S8" s="28">
        <v>67</v>
      </c>
      <c r="T8" s="28">
        <v>51</v>
      </c>
      <c r="U8" s="28">
        <v>66</v>
      </c>
      <c r="V8" s="28">
        <v>67</v>
      </c>
      <c r="W8" s="28">
        <v>77</v>
      </c>
      <c r="X8" s="28">
        <v>66</v>
      </c>
      <c r="Y8" s="28">
        <v>54</v>
      </c>
      <c r="Z8" s="28">
        <v>62</v>
      </c>
      <c r="AA8" s="28">
        <v>77</v>
      </c>
      <c r="AB8" s="28">
        <v>74</v>
      </c>
      <c r="AC8" s="28">
        <v>66</v>
      </c>
      <c r="AD8" s="28">
        <v>57</v>
      </c>
      <c r="AE8" s="28">
        <v>83</v>
      </c>
      <c r="AF8" s="28">
        <v>78</v>
      </c>
      <c r="AG8" s="28">
        <v>61</v>
      </c>
      <c r="AH8" s="28">
        <v>56</v>
      </c>
      <c r="AI8" s="28">
        <v>77</v>
      </c>
      <c r="AJ8" s="28">
        <v>77</v>
      </c>
      <c r="AK8" s="28">
        <v>64</v>
      </c>
      <c r="AL8" s="28">
        <v>81</v>
      </c>
      <c r="AM8" s="28">
        <v>64</v>
      </c>
      <c r="AN8" s="28">
        <v>73</v>
      </c>
      <c r="AO8" s="28">
        <v>76</v>
      </c>
      <c r="AP8" s="28">
        <v>70</v>
      </c>
      <c r="AQ8" s="28">
        <v>65</v>
      </c>
      <c r="AR8" s="28">
        <v>67</v>
      </c>
      <c r="AS8" s="28">
        <v>73</v>
      </c>
      <c r="AT8" s="28">
        <v>61</v>
      </c>
      <c r="AU8" s="28">
        <v>61</v>
      </c>
      <c r="AV8" s="28">
        <v>59</v>
      </c>
      <c r="AW8" s="28">
        <v>68</v>
      </c>
      <c r="AX8" s="28">
        <v>65</v>
      </c>
      <c r="AY8" s="28">
        <v>61</v>
      </c>
      <c r="AZ8" s="28">
        <v>65</v>
      </c>
      <c r="BA8" s="28">
        <v>60</v>
      </c>
      <c r="BB8" s="28">
        <v>75</v>
      </c>
      <c r="BC8" s="28">
        <v>58</v>
      </c>
      <c r="BD8" s="28">
        <v>66</v>
      </c>
      <c r="BE8" s="28">
        <v>74</v>
      </c>
      <c r="BF8" s="28">
        <v>67</v>
      </c>
      <c r="BG8" s="28">
        <v>57</v>
      </c>
      <c r="BH8" s="28">
        <v>60</v>
      </c>
      <c r="BI8" s="28">
        <v>62</v>
      </c>
      <c r="BJ8" s="28">
        <v>70</v>
      </c>
      <c r="BK8" s="28">
        <v>53</v>
      </c>
      <c r="BL8" s="28">
        <v>75</v>
      </c>
      <c r="BM8" s="28">
        <v>67</v>
      </c>
      <c r="BN8" s="28">
        <v>76</v>
      </c>
      <c r="BO8" s="28">
        <v>67</v>
      </c>
      <c r="BP8" s="28">
        <v>67</v>
      </c>
      <c r="BQ8" s="28">
        <v>77</v>
      </c>
      <c r="BR8" s="28">
        <v>77</v>
      </c>
      <c r="BS8" s="28">
        <v>76</v>
      </c>
      <c r="BT8" s="28">
        <v>72</v>
      </c>
      <c r="BU8" s="28">
        <v>80</v>
      </c>
      <c r="BV8" s="28">
        <v>75</v>
      </c>
      <c r="BW8" s="28">
        <v>77</v>
      </c>
      <c r="BX8" s="28">
        <v>81</v>
      </c>
      <c r="BY8" s="28">
        <v>93</v>
      </c>
      <c r="BZ8" s="28">
        <v>71</v>
      </c>
      <c r="CA8" s="28">
        <v>78</v>
      </c>
      <c r="CB8" s="28">
        <v>81</v>
      </c>
      <c r="CC8" s="28">
        <v>73</v>
      </c>
      <c r="CD8" s="28">
        <v>73</v>
      </c>
      <c r="CE8" s="28">
        <v>70</v>
      </c>
      <c r="CF8" s="28">
        <v>91</v>
      </c>
      <c r="CG8" s="28">
        <v>91</v>
      </c>
      <c r="CH8" s="28">
        <v>86</v>
      </c>
      <c r="CI8" s="28">
        <v>93</v>
      </c>
      <c r="CJ8" s="28">
        <v>94</v>
      </c>
      <c r="CK8" s="28">
        <v>91</v>
      </c>
      <c r="CL8" s="28">
        <v>96</v>
      </c>
      <c r="CM8" s="28">
        <v>88</v>
      </c>
      <c r="CN8" s="28">
        <v>82</v>
      </c>
      <c r="CO8" s="28">
        <v>91</v>
      </c>
      <c r="CP8" s="28">
        <v>84</v>
      </c>
      <c r="CQ8" s="28">
        <v>84</v>
      </c>
      <c r="CR8" s="28">
        <v>77</v>
      </c>
      <c r="CS8" s="28">
        <v>83</v>
      </c>
      <c r="CT8" s="28">
        <v>79</v>
      </c>
      <c r="CU8" s="28">
        <v>104</v>
      </c>
      <c r="CV8" s="28">
        <v>114</v>
      </c>
      <c r="CW8" s="28">
        <v>90</v>
      </c>
      <c r="CX8" s="28">
        <v>100</v>
      </c>
      <c r="CY8" s="28">
        <v>102</v>
      </c>
      <c r="CZ8" s="28">
        <v>96</v>
      </c>
      <c r="DA8" s="28">
        <v>92</v>
      </c>
      <c r="DB8" s="28">
        <v>94</v>
      </c>
      <c r="DC8" s="28">
        <v>97</v>
      </c>
      <c r="DD8" s="28">
        <v>120</v>
      </c>
      <c r="DE8" s="28">
        <v>90</v>
      </c>
      <c r="DF8" s="28">
        <v>102</v>
      </c>
      <c r="DG8" s="28">
        <v>104</v>
      </c>
      <c r="DH8" s="28">
        <v>91</v>
      </c>
      <c r="DI8" s="28">
        <v>85</v>
      </c>
      <c r="DJ8" s="28">
        <v>103</v>
      </c>
      <c r="DK8" s="28">
        <v>103</v>
      </c>
      <c r="DL8" s="28">
        <v>103</v>
      </c>
      <c r="DM8" s="28">
        <v>109</v>
      </c>
      <c r="DN8" s="28">
        <v>79</v>
      </c>
      <c r="DO8" s="28">
        <v>113</v>
      </c>
      <c r="DP8" s="28">
        <v>82</v>
      </c>
      <c r="DQ8" s="28">
        <v>104</v>
      </c>
      <c r="DR8" s="28">
        <v>88</v>
      </c>
      <c r="DS8" s="28">
        <v>116</v>
      </c>
      <c r="DT8" s="28">
        <v>71</v>
      </c>
      <c r="DU8" s="28">
        <v>86</v>
      </c>
      <c r="DV8" s="28">
        <v>76</v>
      </c>
      <c r="DW8" s="28">
        <v>108</v>
      </c>
      <c r="DX8" s="28">
        <v>100</v>
      </c>
      <c r="DY8" s="28">
        <v>96</v>
      </c>
      <c r="DZ8" s="28">
        <v>94</v>
      </c>
      <c r="EA8" s="28">
        <v>97</v>
      </c>
      <c r="EB8" s="28">
        <v>101</v>
      </c>
      <c r="EC8" s="28">
        <v>122</v>
      </c>
      <c r="ED8" s="28">
        <v>102</v>
      </c>
      <c r="EE8" s="28">
        <v>89</v>
      </c>
      <c r="EF8" s="28">
        <v>96</v>
      </c>
      <c r="EG8" s="28">
        <v>109</v>
      </c>
      <c r="EH8" s="28">
        <v>104</v>
      </c>
      <c r="EI8" s="28">
        <v>112</v>
      </c>
      <c r="EJ8" s="28">
        <v>101</v>
      </c>
      <c r="EK8" s="28">
        <v>96</v>
      </c>
      <c r="EL8" s="28">
        <v>90</v>
      </c>
      <c r="EM8" s="28">
        <v>93</v>
      </c>
      <c r="EN8" s="28">
        <v>111</v>
      </c>
      <c r="EO8" s="28">
        <v>104</v>
      </c>
      <c r="EP8" s="28">
        <v>99</v>
      </c>
      <c r="EQ8" s="28">
        <v>110</v>
      </c>
      <c r="ER8" s="28">
        <v>88</v>
      </c>
      <c r="ES8" s="28">
        <v>109</v>
      </c>
      <c r="ET8" s="28">
        <v>82</v>
      </c>
      <c r="EU8" s="28">
        <v>107</v>
      </c>
      <c r="EV8" s="28">
        <v>83</v>
      </c>
      <c r="EW8" s="28">
        <v>121</v>
      </c>
      <c r="EX8" s="28">
        <v>93</v>
      </c>
      <c r="EY8" s="28">
        <v>113</v>
      </c>
      <c r="EZ8" s="28">
        <v>94</v>
      </c>
      <c r="FA8" s="28">
        <v>120</v>
      </c>
      <c r="FB8" s="28">
        <v>116</v>
      </c>
      <c r="FC8" s="28">
        <v>132</v>
      </c>
      <c r="FD8" s="28">
        <v>94</v>
      </c>
      <c r="FE8" s="28">
        <v>117</v>
      </c>
      <c r="FF8" s="28">
        <v>101</v>
      </c>
      <c r="FG8" s="28">
        <v>102</v>
      </c>
      <c r="FH8" s="28">
        <v>50</v>
      </c>
      <c r="FI8" s="28">
        <v>86</v>
      </c>
      <c r="FJ8" s="28">
        <v>48</v>
      </c>
      <c r="FK8" s="28">
        <v>60</v>
      </c>
      <c r="FL8" s="28">
        <v>75</v>
      </c>
      <c r="FM8" s="28">
        <v>95</v>
      </c>
      <c r="FN8" s="28">
        <v>53</v>
      </c>
      <c r="FO8" s="28">
        <v>92</v>
      </c>
      <c r="FP8" s="28">
        <v>42</v>
      </c>
      <c r="FQ8" s="28">
        <v>90</v>
      </c>
      <c r="FR8" s="28">
        <v>50</v>
      </c>
      <c r="FS8" s="28">
        <v>78</v>
      </c>
      <c r="FT8" s="28">
        <v>41</v>
      </c>
      <c r="FU8" s="28">
        <v>79</v>
      </c>
      <c r="FV8" s="28">
        <v>30</v>
      </c>
      <c r="FW8" s="28">
        <v>71</v>
      </c>
      <c r="FX8" s="28">
        <v>35</v>
      </c>
      <c r="FY8" s="28">
        <v>63</v>
      </c>
      <c r="FZ8" s="28">
        <v>36</v>
      </c>
      <c r="GA8" s="28">
        <v>77</v>
      </c>
      <c r="GB8" s="28">
        <v>33</v>
      </c>
      <c r="GC8" s="28">
        <v>83</v>
      </c>
      <c r="GD8" s="28">
        <v>21</v>
      </c>
      <c r="GE8" s="28">
        <v>69</v>
      </c>
      <c r="GF8" s="28">
        <v>18</v>
      </c>
      <c r="GG8" s="28">
        <v>46</v>
      </c>
      <c r="GH8" s="28">
        <v>14</v>
      </c>
      <c r="GI8" s="28">
        <v>46</v>
      </c>
      <c r="GJ8" s="28">
        <v>13</v>
      </c>
      <c r="GK8" s="28">
        <v>39</v>
      </c>
      <c r="GL8" s="28">
        <v>12</v>
      </c>
      <c r="GM8" s="28">
        <v>30</v>
      </c>
      <c r="GN8" s="28">
        <v>6</v>
      </c>
      <c r="GO8" s="28">
        <v>38</v>
      </c>
      <c r="GP8" s="28">
        <v>12</v>
      </c>
      <c r="GQ8" s="28">
        <v>15</v>
      </c>
      <c r="GR8" s="28">
        <v>4</v>
      </c>
      <c r="GS8" s="28">
        <v>14</v>
      </c>
      <c r="GT8" s="28">
        <v>2</v>
      </c>
      <c r="GU8" s="28">
        <v>14</v>
      </c>
      <c r="GV8" s="28">
        <v>2</v>
      </c>
      <c r="GW8" s="28">
        <v>7</v>
      </c>
      <c r="GX8" s="28">
        <v>0</v>
      </c>
      <c r="GY8" s="28">
        <v>10</v>
      </c>
    </row>
    <row r="9" spans="1:207" ht="21" customHeight="1" x14ac:dyDescent="0.15">
      <c r="A9" s="26" t="s">
        <v>10</v>
      </c>
      <c r="B9" s="28">
        <v>2056</v>
      </c>
      <c r="C9" s="28">
        <v>4173</v>
      </c>
      <c r="D9" s="28">
        <v>1965</v>
      </c>
      <c r="E9" s="28">
        <v>2208</v>
      </c>
      <c r="F9" s="28">
        <v>7</v>
      </c>
      <c r="G9" s="28">
        <v>7</v>
      </c>
      <c r="H9" s="28">
        <v>11</v>
      </c>
      <c r="I9" s="28">
        <v>13</v>
      </c>
      <c r="J9" s="28">
        <v>8</v>
      </c>
      <c r="K9" s="28">
        <v>7</v>
      </c>
      <c r="L9" s="28">
        <v>12</v>
      </c>
      <c r="M9" s="28">
        <v>9</v>
      </c>
      <c r="N9" s="28">
        <v>11</v>
      </c>
      <c r="O9" s="28">
        <v>14</v>
      </c>
      <c r="P9" s="28">
        <v>15</v>
      </c>
      <c r="Q9" s="28">
        <v>9</v>
      </c>
      <c r="R9" s="28">
        <v>19</v>
      </c>
      <c r="S9" s="28">
        <v>15</v>
      </c>
      <c r="T9" s="28">
        <v>14</v>
      </c>
      <c r="U9" s="28">
        <v>13</v>
      </c>
      <c r="V9" s="28">
        <v>19</v>
      </c>
      <c r="W9" s="28">
        <v>18</v>
      </c>
      <c r="X9" s="28">
        <v>21</v>
      </c>
      <c r="Y9" s="28">
        <v>22</v>
      </c>
      <c r="Z9" s="28">
        <v>12</v>
      </c>
      <c r="AA9" s="28">
        <v>20</v>
      </c>
      <c r="AB9" s="28">
        <v>15</v>
      </c>
      <c r="AC9" s="28">
        <v>18</v>
      </c>
      <c r="AD9" s="28">
        <v>17</v>
      </c>
      <c r="AE9" s="28">
        <v>15</v>
      </c>
      <c r="AF9" s="28">
        <v>22</v>
      </c>
      <c r="AG9" s="28">
        <v>18</v>
      </c>
      <c r="AH9" s="28">
        <v>18</v>
      </c>
      <c r="AI9" s="28">
        <v>21</v>
      </c>
      <c r="AJ9" s="28">
        <v>15</v>
      </c>
      <c r="AK9" s="28">
        <v>10</v>
      </c>
      <c r="AL9" s="28">
        <v>19</v>
      </c>
      <c r="AM9" s="28">
        <v>25</v>
      </c>
      <c r="AN9" s="28">
        <v>23</v>
      </c>
      <c r="AO9" s="28">
        <v>24</v>
      </c>
      <c r="AP9" s="28">
        <v>27</v>
      </c>
      <c r="AQ9" s="28">
        <v>16</v>
      </c>
      <c r="AR9" s="28">
        <v>17</v>
      </c>
      <c r="AS9" s="28">
        <v>19</v>
      </c>
      <c r="AT9" s="28">
        <v>17</v>
      </c>
      <c r="AU9" s="28">
        <v>12</v>
      </c>
      <c r="AV9" s="28">
        <v>18</v>
      </c>
      <c r="AW9" s="28">
        <v>21</v>
      </c>
      <c r="AX9" s="28">
        <v>18</v>
      </c>
      <c r="AY9" s="28">
        <v>15</v>
      </c>
      <c r="AZ9" s="28">
        <v>12</v>
      </c>
      <c r="BA9" s="28">
        <v>21</v>
      </c>
      <c r="BB9" s="28">
        <v>16</v>
      </c>
      <c r="BC9" s="28">
        <v>13</v>
      </c>
      <c r="BD9" s="28">
        <v>15</v>
      </c>
      <c r="BE9" s="28">
        <v>18</v>
      </c>
      <c r="BF9" s="28">
        <v>14</v>
      </c>
      <c r="BG9" s="28">
        <v>12</v>
      </c>
      <c r="BH9" s="28">
        <v>20</v>
      </c>
      <c r="BI9" s="28">
        <v>14</v>
      </c>
      <c r="BJ9" s="28">
        <v>19</v>
      </c>
      <c r="BK9" s="28">
        <v>13</v>
      </c>
      <c r="BL9" s="28">
        <v>12</v>
      </c>
      <c r="BM9" s="28">
        <v>8</v>
      </c>
      <c r="BN9" s="28">
        <v>20</v>
      </c>
      <c r="BO9" s="28">
        <v>16</v>
      </c>
      <c r="BP9" s="28">
        <v>13</v>
      </c>
      <c r="BQ9" s="28">
        <v>11</v>
      </c>
      <c r="BR9" s="28">
        <v>12</v>
      </c>
      <c r="BS9" s="28">
        <v>12</v>
      </c>
      <c r="BT9" s="28">
        <v>13</v>
      </c>
      <c r="BU9" s="28">
        <v>28</v>
      </c>
      <c r="BV9" s="28">
        <v>28</v>
      </c>
      <c r="BW9" s="28">
        <v>14</v>
      </c>
      <c r="BX9" s="28">
        <v>14</v>
      </c>
      <c r="BY9" s="28">
        <v>14</v>
      </c>
      <c r="BZ9" s="28">
        <v>15</v>
      </c>
      <c r="CA9" s="28">
        <v>12</v>
      </c>
      <c r="CB9" s="28">
        <v>15</v>
      </c>
      <c r="CC9" s="28">
        <v>27</v>
      </c>
      <c r="CD9" s="28">
        <v>24</v>
      </c>
      <c r="CE9" s="28">
        <v>20</v>
      </c>
      <c r="CF9" s="28">
        <v>26</v>
      </c>
      <c r="CG9" s="28">
        <v>14</v>
      </c>
      <c r="CH9" s="28">
        <v>13</v>
      </c>
      <c r="CI9" s="28">
        <v>21</v>
      </c>
      <c r="CJ9" s="28">
        <v>23</v>
      </c>
      <c r="CK9" s="28">
        <v>24</v>
      </c>
      <c r="CL9" s="28">
        <v>20</v>
      </c>
      <c r="CM9" s="28">
        <v>15</v>
      </c>
      <c r="CN9" s="28">
        <v>13</v>
      </c>
      <c r="CO9" s="28">
        <v>19</v>
      </c>
      <c r="CP9" s="28">
        <v>21</v>
      </c>
      <c r="CQ9" s="28">
        <v>26</v>
      </c>
      <c r="CR9" s="28">
        <v>21</v>
      </c>
      <c r="CS9" s="28">
        <v>20</v>
      </c>
      <c r="CT9" s="28">
        <v>33</v>
      </c>
      <c r="CU9" s="28">
        <v>21</v>
      </c>
      <c r="CV9" s="28">
        <v>33</v>
      </c>
      <c r="CW9" s="28">
        <v>17</v>
      </c>
      <c r="CX9" s="28">
        <v>28</v>
      </c>
      <c r="CY9" s="28">
        <v>27</v>
      </c>
      <c r="CZ9" s="28">
        <v>27</v>
      </c>
      <c r="DA9" s="28">
        <v>23</v>
      </c>
      <c r="DB9" s="28">
        <v>26</v>
      </c>
      <c r="DC9" s="28">
        <v>37</v>
      </c>
      <c r="DD9" s="28">
        <v>30</v>
      </c>
      <c r="DE9" s="28">
        <v>26</v>
      </c>
      <c r="DF9" s="28">
        <v>32</v>
      </c>
      <c r="DG9" s="28">
        <v>32</v>
      </c>
      <c r="DH9" s="28">
        <v>29</v>
      </c>
      <c r="DI9" s="28">
        <v>34</v>
      </c>
      <c r="DJ9" s="28">
        <v>25</v>
      </c>
      <c r="DK9" s="28">
        <v>24</v>
      </c>
      <c r="DL9" s="28">
        <v>17</v>
      </c>
      <c r="DM9" s="28">
        <v>24</v>
      </c>
      <c r="DN9" s="28">
        <v>36</v>
      </c>
      <c r="DO9" s="28">
        <v>28</v>
      </c>
      <c r="DP9" s="28">
        <v>18</v>
      </c>
      <c r="DQ9" s="28">
        <v>35</v>
      </c>
      <c r="DR9" s="28">
        <v>29</v>
      </c>
      <c r="DS9" s="28">
        <v>32</v>
      </c>
      <c r="DT9" s="28">
        <v>16</v>
      </c>
      <c r="DU9" s="28">
        <v>22</v>
      </c>
      <c r="DV9" s="28">
        <v>35</v>
      </c>
      <c r="DW9" s="28">
        <v>37</v>
      </c>
      <c r="DX9" s="28">
        <v>27</v>
      </c>
      <c r="DY9" s="28">
        <v>33</v>
      </c>
      <c r="DZ9" s="28">
        <v>24</v>
      </c>
      <c r="EA9" s="28">
        <v>26</v>
      </c>
      <c r="EB9" s="28">
        <v>15</v>
      </c>
      <c r="EC9" s="28">
        <v>24</v>
      </c>
      <c r="ED9" s="28">
        <v>23</v>
      </c>
      <c r="EE9" s="28">
        <v>36</v>
      </c>
      <c r="EF9" s="28">
        <v>31</v>
      </c>
      <c r="EG9" s="28">
        <v>34</v>
      </c>
      <c r="EH9" s="28">
        <v>28</v>
      </c>
      <c r="EI9" s="28">
        <v>29</v>
      </c>
      <c r="EJ9" s="28">
        <v>27</v>
      </c>
      <c r="EK9" s="28">
        <v>33</v>
      </c>
      <c r="EL9" s="28">
        <v>40</v>
      </c>
      <c r="EM9" s="28">
        <v>39</v>
      </c>
      <c r="EN9" s="28">
        <v>31</v>
      </c>
      <c r="EO9" s="28">
        <v>33</v>
      </c>
      <c r="EP9" s="28">
        <v>36</v>
      </c>
      <c r="EQ9" s="28">
        <v>25</v>
      </c>
      <c r="ER9" s="28">
        <v>40</v>
      </c>
      <c r="ES9" s="28">
        <v>38</v>
      </c>
      <c r="ET9" s="28">
        <v>33</v>
      </c>
      <c r="EU9" s="28">
        <v>31</v>
      </c>
      <c r="EV9" s="28">
        <v>21</v>
      </c>
      <c r="EW9" s="28">
        <v>41</v>
      </c>
      <c r="EX9" s="28">
        <v>27</v>
      </c>
      <c r="EY9" s="28">
        <v>42</v>
      </c>
      <c r="EZ9" s="28">
        <v>36</v>
      </c>
      <c r="FA9" s="28">
        <v>48</v>
      </c>
      <c r="FB9" s="28">
        <v>34</v>
      </c>
      <c r="FC9" s="28">
        <v>29</v>
      </c>
      <c r="FD9" s="28">
        <v>38</v>
      </c>
      <c r="FE9" s="28">
        <v>46</v>
      </c>
      <c r="FF9" s="28">
        <v>36</v>
      </c>
      <c r="FG9" s="28">
        <v>40</v>
      </c>
      <c r="FH9" s="28">
        <v>14</v>
      </c>
      <c r="FI9" s="28">
        <v>29</v>
      </c>
      <c r="FJ9" s="28">
        <v>18</v>
      </c>
      <c r="FK9" s="28">
        <v>30</v>
      </c>
      <c r="FL9" s="28">
        <v>23</v>
      </c>
      <c r="FM9" s="28">
        <v>38</v>
      </c>
      <c r="FN9" s="28">
        <v>24</v>
      </c>
      <c r="FO9" s="28">
        <v>32</v>
      </c>
      <c r="FP9" s="28">
        <v>20</v>
      </c>
      <c r="FQ9" s="28">
        <v>34</v>
      </c>
      <c r="FR9" s="28">
        <v>28</v>
      </c>
      <c r="FS9" s="28">
        <v>33</v>
      </c>
      <c r="FT9" s="28">
        <v>14</v>
      </c>
      <c r="FU9" s="28">
        <v>25</v>
      </c>
      <c r="FV9" s="28">
        <v>18</v>
      </c>
      <c r="FW9" s="28">
        <v>27</v>
      </c>
      <c r="FX9" s="28">
        <v>15</v>
      </c>
      <c r="FY9" s="28">
        <v>14</v>
      </c>
      <c r="FZ9" s="28">
        <v>14</v>
      </c>
      <c r="GA9" s="28">
        <v>26</v>
      </c>
      <c r="GB9" s="28">
        <v>9</v>
      </c>
      <c r="GC9" s="28">
        <v>19</v>
      </c>
      <c r="GD9" s="28">
        <v>8</v>
      </c>
      <c r="GE9" s="28">
        <v>19</v>
      </c>
      <c r="GF9" s="28">
        <v>7</v>
      </c>
      <c r="GG9" s="28">
        <v>17</v>
      </c>
      <c r="GH9" s="28">
        <v>5</v>
      </c>
      <c r="GI9" s="28">
        <v>10</v>
      </c>
      <c r="GJ9" s="28">
        <v>6</v>
      </c>
      <c r="GK9" s="28">
        <v>15</v>
      </c>
      <c r="GL9" s="28">
        <v>2</v>
      </c>
      <c r="GM9" s="28">
        <v>14</v>
      </c>
      <c r="GN9" s="28">
        <v>2</v>
      </c>
      <c r="GO9" s="28">
        <v>4</v>
      </c>
      <c r="GP9" s="28">
        <v>1</v>
      </c>
      <c r="GQ9" s="28">
        <v>4</v>
      </c>
      <c r="GR9" s="28">
        <v>0</v>
      </c>
      <c r="GS9" s="28">
        <v>8</v>
      </c>
      <c r="GT9" s="28">
        <v>0</v>
      </c>
      <c r="GU9" s="28">
        <v>0</v>
      </c>
      <c r="GV9" s="28">
        <v>0</v>
      </c>
      <c r="GW9" s="28">
        <v>4</v>
      </c>
      <c r="GX9" s="28">
        <v>2</v>
      </c>
      <c r="GY9" s="28">
        <v>7</v>
      </c>
    </row>
    <row r="10" spans="1:207" ht="21" customHeight="1" x14ac:dyDescent="0.15">
      <c r="A10" s="26" t="s">
        <v>11</v>
      </c>
      <c r="B10" s="28">
        <v>3531</v>
      </c>
      <c r="C10" s="28">
        <v>7143</v>
      </c>
      <c r="D10" s="28">
        <v>3348</v>
      </c>
      <c r="E10" s="28">
        <v>3795</v>
      </c>
      <c r="F10" s="28">
        <v>18</v>
      </c>
      <c r="G10" s="28">
        <v>21</v>
      </c>
      <c r="H10" s="28">
        <v>19</v>
      </c>
      <c r="I10" s="28">
        <v>16</v>
      </c>
      <c r="J10" s="28">
        <v>22</v>
      </c>
      <c r="K10" s="28">
        <v>21</v>
      </c>
      <c r="L10" s="28">
        <v>21</v>
      </c>
      <c r="M10" s="28">
        <v>25</v>
      </c>
      <c r="N10" s="28">
        <v>23</v>
      </c>
      <c r="O10" s="28">
        <v>31</v>
      </c>
      <c r="P10" s="28">
        <v>26</v>
      </c>
      <c r="Q10" s="28">
        <v>21</v>
      </c>
      <c r="R10" s="28">
        <v>17</v>
      </c>
      <c r="S10" s="28">
        <v>18</v>
      </c>
      <c r="T10" s="28">
        <v>36</v>
      </c>
      <c r="U10" s="28">
        <v>30</v>
      </c>
      <c r="V10" s="28">
        <v>28</v>
      </c>
      <c r="W10" s="28">
        <v>20</v>
      </c>
      <c r="X10" s="28">
        <v>37</v>
      </c>
      <c r="Y10" s="28">
        <v>20</v>
      </c>
      <c r="Z10" s="28">
        <v>24</v>
      </c>
      <c r="AA10" s="28">
        <v>41</v>
      </c>
      <c r="AB10" s="28">
        <v>33</v>
      </c>
      <c r="AC10" s="28">
        <v>32</v>
      </c>
      <c r="AD10" s="28">
        <v>29</v>
      </c>
      <c r="AE10" s="28">
        <v>42</v>
      </c>
      <c r="AF10" s="28">
        <v>41</v>
      </c>
      <c r="AG10" s="28">
        <v>26</v>
      </c>
      <c r="AH10" s="28">
        <v>35</v>
      </c>
      <c r="AI10" s="28">
        <v>35</v>
      </c>
      <c r="AJ10" s="28">
        <v>38</v>
      </c>
      <c r="AK10" s="28">
        <v>33</v>
      </c>
      <c r="AL10" s="28">
        <v>39</v>
      </c>
      <c r="AM10" s="28">
        <v>34</v>
      </c>
      <c r="AN10" s="28">
        <v>37</v>
      </c>
      <c r="AO10" s="28">
        <v>26</v>
      </c>
      <c r="AP10" s="28">
        <v>35</v>
      </c>
      <c r="AQ10" s="28">
        <v>30</v>
      </c>
      <c r="AR10" s="28">
        <v>23</v>
      </c>
      <c r="AS10" s="28">
        <v>32</v>
      </c>
      <c r="AT10" s="28">
        <v>32</v>
      </c>
      <c r="AU10" s="28">
        <v>36</v>
      </c>
      <c r="AV10" s="28">
        <v>25</v>
      </c>
      <c r="AW10" s="28">
        <v>32</v>
      </c>
      <c r="AX10" s="28">
        <v>23</v>
      </c>
      <c r="AY10" s="28">
        <v>28</v>
      </c>
      <c r="AZ10" s="28">
        <v>26</v>
      </c>
      <c r="BA10" s="28">
        <v>23</v>
      </c>
      <c r="BB10" s="28">
        <v>30</v>
      </c>
      <c r="BC10" s="28">
        <v>27</v>
      </c>
      <c r="BD10" s="28">
        <v>24</v>
      </c>
      <c r="BE10" s="28">
        <v>16</v>
      </c>
      <c r="BF10" s="28">
        <v>21</v>
      </c>
      <c r="BG10" s="28">
        <v>20</v>
      </c>
      <c r="BH10" s="28">
        <v>28</v>
      </c>
      <c r="BI10" s="28">
        <v>26</v>
      </c>
      <c r="BJ10" s="28">
        <v>29</v>
      </c>
      <c r="BK10" s="28">
        <v>23</v>
      </c>
      <c r="BL10" s="28">
        <v>31</v>
      </c>
      <c r="BM10" s="28">
        <v>22</v>
      </c>
      <c r="BN10" s="28">
        <v>29</v>
      </c>
      <c r="BO10" s="28">
        <v>34</v>
      </c>
      <c r="BP10" s="28">
        <v>34</v>
      </c>
      <c r="BQ10" s="28">
        <v>24</v>
      </c>
      <c r="BR10" s="28">
        <v>22</v>
      </c>
      <c r="BS10" s="28">
        <v>27</v>
      </c>
      <c r="BT10" s="28">
        <v>32</v>
      </c>
      <c r="BU10" s="28">
        <v>22</v>
      </c>
      <c r="BV10" s="28">
        <v>28</v>
      </c>
      <c r="BW10" s="28">
        <v>30</v>
      </c>
      <c r="BX10" s="28">
        <v>31</v>
      </c>
      <c r="BY10" s="28">
        <v>24</v>
      </c>
      <c r="BZ10" s="28">
        <v>29</v>
      </c>
      <c r="CA10" s="28">
        <v>41</v>
      </c>
      <c r="CB10" s="28">
        <v>22</v>
      </c>
      <c r="CC10" s="28">
        <v>33</v>
      </c>
      <c r="CD10" s="28">
        <v>38</v>
      </c>
      <c r="CE10" s="28">
        <v>34</v>
      </c>
      <c r="CF10" s="28">
        <v>36</v>
      </c>
      <c r="CG10" s="28">
        <v>45</v>
      </c>
      <c r="CH10" s="28">
        <v>31</v>
      </c>
      <c r="CI10" s="28">
        <v>35</v>
      </c>
      <c r="CJ10" s="28">
        <v>44</v>
      </c>
      <c r="CK10" s="28">
        <v>32</v>
      </c>
      <c r="CL10" s="28">
        <v>48</v>
      </c>
      <c r="CM10" s="28">
        <v>41</v>
      </c>
      <c r="CN10" s="28">
        <v>42</v>
      </c>
      <c r="CO10" s="28">
        <v>53</v>
      </c>
      <c r="CP10" s="28">
        <v>54</v>
      </c>
      <c r="CQ10" s="28">
        <v>47</v>
      </c>
      <c r="CR10" s="28">
        <v>41</v>
      </c>
      <c r="CS10" s="28">
        <v>46</v>
      </c>
      <c r="CT10" s="28">
        <v>43</v>
      </c>
      <c r="CU10" s="28">
        <v>37</v>
      </c>
      <c r="CV10" s="28">
        <v>38</v>
      </c>
      <c r="CW10" s="28">
        <v>51</v>
      </c>
      <c r="CX10" s="28">
        <v>49</v>
      </c>
      <c r="CY10" s="28">
        <v>48</v>
      </c>
      <c r="CZ10" s="28">
        <v>46</v>
      </c>
      <c r="DA10" s="28">
        <v>49</v>
      </c>
      <c r="DB10" s="28">
        <v>40</v>
      </c>
      <c r="DC10" s="28">
        <v>56</v>
      </c>
      <c r="DD10" s="28">
        <v>44</v>
      </c>
      <c r="DE10" s="28">
        <v>44</v>
      </c>
      <c r="DF10" s="28">
        <v>47</v>
      </c>
      <c r="DG10" s="28">
        <v>48</v>
      </c>
      <c r="DH10" s="28">
        <v>42</v>
      </c>
      <c r="DI10" s="28">
        <v>52</v>
      </c>
      <c r="DJ10" s="28">
        <v>53</v>
      </c>
      <c r="DK10" s="28">
        <v>57</v>
      </c>
      <c r="DL10" s="28">
        <v>52</v>
      </c>
      <c r="DM10" s="28">
        <v>61</v>
      </c>
      <c r="DN10" s="28">
        <v>45</v>
      </c>
      <c r="DO10" s="28">
        <v>46</v>
      </c>
      <c r="DP10" s="28">
        <v>46</v>
      </c>
      <c r="DQ10" s="28">
        <v>51</v>
      </c>
      <c r="DR10" s="28">
        <v>47</v>
      </c>
      <c r="DS10" s="28">
        <v>49</v>
      </c>
      <c r="DT10" s="28">
        <v>43</v>
      </c>
      <c r="DU10" s="28">
        <v>36</v>
      </c>
      <c r="DV10" s="28">
        <v>50</v>
      </c>
      <c r="DW10" s="28">
        <v>50</v>
      </c>
      <c r="DX10" s="28">
        <v>46</v>
      </c>
      <c r="DY10" s="28">
        <v>42</v>
      </c>
      <c r="DZ10" s="28">
        <v>41</v>
      </c>
      <c r="EA10" s="28">
        <v>41</v>
      </c>
      <c r="EB10" s="28">
        <v>46</v>
      </c>
      <c r="EC10" s="28">
        <v>51</v>
      </c>
      <c r="ED10" s="28">
        <v>43</v>
      </c>
      <c r="EE10" s="28">
        <v>52</v>
      </c>
      <c r="EF10" s="28">
        <v>48</v>
      </c>
      <c r="EG10" s="28">
        <v>47</v>
      </c>
      <c r="EH10" s="28">
        <v>34</v>
      </c>
      <c r="EI10" s="28">
        <v>49</v>
      </c>
      <c r="EJ10" s="28">
        <v>48</v>
      </c>
      <c r="EK10" s="28">
        <v>56</v>
      </c>
      <c r="EL10" s="28">
        <v>46</v>
      </c>
      <c r="EM10" s="28">
        <v>55</v>
      </c>
      <c r="EN10" s="28">
        <v>49</v>
      </c>
      <c r="EO10" s="28">
        <v>59</v>
      </c>
      <c r="EP10" s="28">
        <v>53</v>
      </c>
      <c r="EQ10" s="28">
        <v>79</v>
      </c>
      <c r="ER10" s="28">
        <v>61</v>
      </c>
      <c r="ES10" s="28">
        <v>55</v>
      </c>
      <c r="ET10" s="28">
        <v>55</v>
      </c>
      <c r="EU10" s="28">
        <v>61</v>
      </c>
      <c r="EV10" s="28">
        <v>53</v>
      </c>
      <c r="EW10" s="28">
        <v>67</v>
      </c>
      <c r="EX10" s="28">
        <v>54</v>
      </c>
      <c r="EY10" s="28">
        <v>64</v>
      </c>
      <c r="EZ10" s="28">
        <v>60</v>
      </c>
      <c r="FA10" s="28">
        <v>58</v>
      </c>
      <c r="FB10" s="28">
        <v>52</v>
      </c>
      <c r="FC10" s="28">
        <v>82</v>
      </c>
      <c r="FD10" s="28">
        <v>60</v>
      </c>
      <c r="FE10" s="28">
        <v>78</v>
      </c>
      <c r="FF10" s="28">
        <v>59</v>
      </c>
      <c r="FG10" s="28">
        <v>75</v>
      </c>
      <c r="FH10" s="28">
        <v>37</v>
      </c>
      <c r="FI10" s="28">
        <v>43</v>
      </c>
      <c r="FJ10" s="28">
        <v>25</v>
      </c>
      <c r="FK10" s="28">
        <v>42</v>
      </c>
      <c r="FL10" s="28">
        <v>26</v>
      </c>
      <c r="FM10" s="28">
        <v>48</v>
      </c>
      <c r="FN10" s="28">
        <v>45</v>
      </c>
      <c r="FO10" s="28">
        <v>55</v>
      </c>
      <c r="FP10" s="28">
        <v>33</v>
      </c>
      <c r="FQ10" s="28">
        <v>45</v>
      </c>
      <c r="FR10" s="28">
        <v>26</v>
      </c>
      <c r="FS10" s="28">
        <v>38</v>
      </c>
      <c r="FT10" s="28">
        <v>16</v>
      </c>
      <c r="FU10" s="28">
        <v>38</v>
      </c>
      <c r="FV10" s="28">
        <v>23</v>
      </c>
      <c r="FW10" s="28">
        <v>44</v>
      </c>
      <c r="FX10" s="28">
        <v>21</v>
      </c>
      <c r="FY10" s="28">
        <v>46</v>
      </c>
      <c r="FZ10" s="28">
        <v>22</v>
      </c>
      <c r="GA10" s="28">
        <v>39</v>
      </c>
      <c r="GB10" s="28">
        <v>14</v>
      </c>
      <c r="GC10" s="28">
        <v>37</v>
      </c>
      <c r="GD10" s="28">
        <v>10</v>
      </c>
      <c r="GE10" s="28">
        <v>24</v>
      </c>
      <c r="GF10" s="28">
        <v>12</v>
      </c>
      <c r="GG10" s="28">
        <v>21</v>
      </c>
      <c r="GH10" s="28">
        <v>7</v>
      </c>
      <c r="GI10" s="28">
        <v>23</v>
      </c>
      <c r="GJ10" s="28">
        <v>6</v>
      </c>
      <c r="GK10" s="28">
        <v>15</v>
      </c>
      <c r="GL10" s="28">
        <v>7</v>
      </c>
      <c r="GM10" s="28">
        <v>10</v>
      </c>
      <c r="GN10" s="28">
        <v>4</v>
      </c>
      <c r="GO10" s="28">
        <v>15</v>
      </c>
      <c r="GP10" s="28">
        <v>5</v>
      </c>
      <c r="GQ10" s="28">
        <v>4</v>
      </c>
      <c r="GR10" s="28">
        <v>3</v>
      </c>
      <c r="GS10" s="28">
        <v>8</v>
      </c>
      <c r="GT10" s="28">
        <v>0</v>
      </c>
      <c r="GU10" s="28">
        <v>3</v>
      </c>
      <c r="GV10" s="28">
        <v>0</v>
      </c>
      <c r="GW10" s="28">
        <v>6</v>
      </c>
      <c r="GX10" s="28">
        <v>2</v>
      </c>
      <c r="GY10" s="28">
        <v>10</v>
      </c>
    </row>
    <row r="11" spans="1:207" ht="21" customHeight="1" x14ac:dyDescent="0.15">
      <c r="A11" s="26" t="s">
        <v>12</v>
      </c>
      <c r="B11" s="28">
        <v>5216</v>
      </c>
      <c r="C11" s="28">
        <v>10958</v>
      </c>
      <c r="D11" s="28">
        <v>5140</v>
      </c>
      <c r="E11" s="28">
        <v>5818</v>
      </c>
      <c r="F11" s="28">
        <v>37</v>
      </c>
      <c r="G11" s="28">
        <v>28</v>
      </c>
      <c r="H11" s="28">
        <v>33</v>
      </c>
      <c r="I11" s="28">
        <v>44</v>
      </c>
      <c r="J11" s="28">
        <v>24</v>
      </c>
      <c r="K11" s="28">
        <v>42</v>
      </c>
      <c r="L11" s="28">
        <v>39</v>
      </c>
      <c r="M11" s="28">
        <v>38</v>
      </c>
      <c r="N11" s="28">
        <v>32</v>
      </c>
      <c r="O11" s="28">
        <v>49</v>
      </c>
      <c r="P11" s="28">
        <v>48</v>
      </c>
      <c r="Q11" s="28">
        <v>38</v>
      </c>
      <c r="R11" s="28">
        <v>45</v>
      </c>
      <c r="S11" s="28">
        <v>40</v>
      </c>
      <c r="T11" s="28">
        <v>52</v>
      </c>
      <c r="U11" s="28">
        <v>30</v>
      </c>
      <c r="V11" s="28">
        <v>38</v>
      </c>
      <c r="W11" s="28">
        <v>54</v>
      </c>
      <c r="X11" s="28">
        <v>52</v>
      </c>
      <c r="Y11" s="28">
        <v>48</v>
      </c>
      <c r="Z11" s="28">
        <v>57</v>
      </c>
      <c r="AA11" s="28">
        <v>48</v>
      </c>
      <c r="AB11" s="28">
        <v>63</v>
      </c>
      <c r="AC11" s="28">
        <v>53</v>
      </c>
      <c r="AD11" s="28">
        <v>62</v>
      </c>
      <c r="AE11" s="28">
        <v>50</v>
      </c>
      <c r="AF11" s="28">
        <v>63</v>
      </c>
      <c r="AG11" s="28">
        <v>61</v>
      </c>
      <c r="AH11" s="28">
        <v>60</v>
      </c>
      <c r="AI11" s="28">
        <v>58</v>
      </c>
      <c r="AJ11" s="28">
        <v>67</v>
      </c>
      <c r="AK11" s="28">
        <v>43</v>
      </c>
      <c r="AL11" s="28">
        <v>67</v>
      </c>
      <c r="AM11" s="28">
        <v>65</v>
      </c>
      <c r="AN11" s="28">
        <v>61</v>
      </c>
      <c r="AO11" s="28">
        <v>69</v>
      </c>
      <c r="AP11" s="28">
        <v>59</v>
      </c>
      <c r="AQ11" s="28">
        <v>57</v>
      </c>
      <c r="AR11" s="28">
        <v>55</v>
      </c>
      <c r="AS11" s="28">
        <v>57</v>
      </c>
      <c r="AT11" s="28">
        <v>58</v>
      </c>
      <c r="AU11" s="28">
        <v>62</v>
      </c>
      <c r="AV11" s="28">
        <v>64</v>
      </c>
      <c r="AW11" s="28">
        <v>64</v>
      </c>
      <c r="AX11" s="28">
        <v>41</v>
      </c>
      <c r="AY11" s="28">
        <v>49</v>
      </c>
      <c r="AZ11" s="28">
        <v>62</v>
      </c>
      <c r="BA11" s="28">
        <v>62</v>
      </c>
      <c r="BB11" s="28">
        <v>36</v>
      </c>
      <c r="BC11" s="28">
        <v>56</v>
      </c>
      <c r="BD11" s="28">
        <v>48</v>
      </c>
      <c r="BE11" s="28">
        <v>53</v>
      </c>
      <c r="BF11" s="28">
        <v>39</v>
      </c>
      <c r="BG11" s="28">
        <v>36</v>
      </c>
      <c r="BH11" s="28">
        <v>45</v>
      </c>
      <c r="BI11" s="28">
        <v>61</v>
      </c>
      <c r="BJ11" s="28">
        <v>44</v>
      </c>
      <c r="BK11" s="28">
        <v>71</v>
      </c>
      <c r="BL11" s="28">
        <v>49</v>
      </c>
      <c r="BM11" s="28">
        <v>54</v>
      </c>
      <c r="BN11" s="28">
        <v>44</v>
      </c>
      <c r="BO11" s="28">
        <v>64</v>
      </c>
      <c r="BP11" s="28">
        <v>44</v>
      </c>
      <c r="BQ11" s="28">
        <v>50</v>
      </c>
      <c r="BR11" s="28">
        <v>66</v>
      </c>
      <c r="BS11" s="28">
        <v>48</v>
      </c>
      <c r="BT11" s="28">
        <v>36</v>
      </c>
      <c r="BU11" s="28">
        <v>51</v>
      </c>
      <c r="BV11" s="28">
        <v>48</v>
      </c>
      <c r="BW11" s="28">
        <v>47</v>
      </c>
      <c r="BX11" s="28">
        <v>45</v>
      </c>
      <c r="BY11" s="28">
        <v>50</v>
      </c>
      <c r="BZ11" s="28">
        <v>49</v>
      </c>
      <c r="CA11" s="28">
        <v>62</v>
      </c>
      <c r="CB11" s="28">
        <v>60</v>
      </c>
      <c r="CC11" s="28">
        <v>58</v>
      </c>
      <c r="CD11" s="28">
        <v>65</v>
      </c>
      <c r="CE11" s="28">
        <v>67</v>
      </c>
      <c r="CF11" s="28">
        <v>63</v>
      </c>
      <c r="CG11" s="28">
        <v>61</v>
      </c>
      <c r="CH11" s="28">
        <v>57</v>
      </c>
      <c r="CI11" s="28">
        <v>45</v>
      </c>
      <c r="CJ11" s="28">
        <v>70</v>
      </c>
      <c r="CK11" s="28">
        <v>67</v>
      </c>
      <c r="CL11" s="28">
        <v>51</v>
      </c>
      <c r="CM11" s="28">
        <v>56</v>
      </c>
      <c r="CN11" s="28">
        <v>67</v>
      </c>
      <c r="CO11" s="28">
        <v>61</v>
      </c>
      <c r="CP11" s="28">
        <v>59</v>
      </c>
      <c r="CQ11" s="28">
        <v>83</v>
      </c>
      <c r="CR11" s="28">
        <v>62</v>
      </c>
      <c r="CS11" s="28">
        <v>72</v>
      </c>
      <c r="CT11" s="28">
        <v>64</v>
      </c>
      <c r="CU11" s="28">
        <v>78</v>
      </c>
      <c r="CV11" s="28">
        <v>74</v>
      </c>
      <c r="CW11" s="28">
        <v>80</v>
      </c>
      <c r="CX11" s="28">
        <v>60</v>
      </c>
      <c r="CY11" s="28">
        <v>78</v>
      </c>
      <c r="CZ11" s="28">
        <v>74</v>
      </c>
      <c r="DA11" s="28">
        <v>74</v>
      </c>
      <c r="DB11" s="28">
        <v>78</v>
      </c>
      <c r="DC11" s="28">
        <v>92</v>
      </c>
      <c r="DD11" s="28">
        <v>83</v>
      </c>
      <c r="DE11" s="28">
        <v>69</v>
      </c>
      <c r="DF11" s="28">
        <v>72</v>
      </c>
      <c r="DG11" s="28">
        <v>69</v>
      </c>
      <c r="DH11" s="28">
        <v>76</v>
      </c>
      <c r="DI11" s="28">
        <v>73</v>
      </c>
      <c r="DJ11" s="28">
        <v>86</v>
      </c>
      <c r="DK11" s="28">
        <v>84</v>
      </c>
      <c r="DL11" s="28">
        <v>60</v>
      </c>
      <c r="DM11" s="28">
        <v>64</v>
      </c>
      <c r="DN11" s="28">
        <v>76</v>
      </c>
      <c r="DO11" s="28">
        <v>67</v>
      </c>
      <c r="DP11" s="28">
        <v>79</v>
      </c>
      <c r="DQ11" s="28">
        <v>71</v>
      </c>
      <c r="DR11" s="28">
        <v>69</v>
      </c>
      <c r="DS11" s="28">
        <v>89</v>
      </c>
      <c r="DT11" s="28">
        <v>56</v>
      </c>
      <c r="DU11" s="28">
        <v>64</v>
      </c>
      <c r="DV11" s="28">
        <v>72</v>
      </c>
      <c r="DW11" s="28">
        <v>77</v>
      </c>
      <c r="DX11" s="28">
        <v>58</v>
      </c>
      <c r="DY11" s="28">
        <v>77</v>
      </c>
      <c r="DZ11" s="28">
        <v>67</v>
      </c>
      <c r="EA11" s="28">
        <v>56</v>
      </c>
      <c r="EB11" s="28">
        <v>62</v>
      </c>
      <c r="EC11" s="28">
        <v>73</v>
      </c>
      <c r="ED11" s="28">
        <v>63</v>
      </c>
      <c r="EE11" s="28">
        <v>78</v>
      </c>
      <c r="EF11" s="28">
        <v>51</v>
      </c>
      <c r="EG11" s="28">
        <v>70</v>
      </c>
      <c r="EH11" s="28">
        <v>81</v>
      </c>
      <c r="EI11" s="28">
        <v>84</v>
      </c>
      <c r="EJ11" s="28">
        <v>75</v>
      </c>
      <c r="EK11" s="28">
        <v>83</v>
      </c>
      <c r="EL11" s="28">
        <v>66</v>
      </c>
      <c r="EM11" s="28">
        <v>77</v>
      </c>
      <c r="EN11" s="28">
        <v>77</v>
      </c>
      <c r="EO11" s="28">
        <v>71</v>
      </c>
      <c r="EP11" s="28">
        <v>73</v>
      </c>
      <c r="EQ11" s="28">
        <v>76</v>
      </c>
      <c r="ER11" s="28">
        <v>64</v>
      </c>
      <c r="ES11" s="28">
        <v>77</v>
      </c>
      <c r="ET11" s="28">
        <v>61</v>
      </c>
      <c r="EU11" s="28">
        <v>86</v>
      </c>
      <c r="EV11" s="28">
        <v>84</v>
      </c>
      <c r="EW11" s="28">
        <v>80</v>
      </c>
      <c r="EX11" s="28">
        <v>70</v>
      </c>
      <c r="EY11" s="28">
        <v>80</v>
      </c>
      <c r="EZ11" s="28">
        <v>65</v>
      </c>
      <c r="FA11" s="28">
        <v>103</v>
      </c>
      <c r="FB11" s="28">
        <v>88</v>
      </c>
      <c r="FC11" s="28">
        <v>90</v>
      </c>
      <c r="FD11" s="28">
        <v>81</v>
      </c>
      <c r="FE11" s="28">
        <v>97</v>
      </c>
      <c r="FF11" s="28">
        <v>75</v>
      </c>
      <c r="FG11" s="28">
        <v>80</v>
      </c>
      <c r="FH11" s="28">
        <v>36</v>
      </c>
      <c r="FI11" s="28">
        <v>67</v>
      </c>
      <c r="FJ11" s="28">
        <v>29</v>
      </c>
      <c r="FK11" s="28">
        <v>59</v>
      </c>
      <c r="FL11" s="28">
        <v>48</v>
      </c>
      <c r="FM11" s="28">
        <v>57</v>
      </c>
      <c r="FN11" s="28">
        <v>35</v>
      </c>
      <c r="FO11" s="28">
        <v>63</v>
      </c>
      <c r="FP11" s="28">
        <v>39</v>
      </c>
      <c r="FQ11" s="28">
        <v>66</v>
      </c>
      <c r="FR11" s="28">
        <v>36</v>
      </c>
      <c r="FS11" s="28">
        <v>63</v>
      </c>
      <c r="FT11" s="28">
        <v>32</v>
      </c>
      <c r="FU11" s="28">
        <v>40</v>
      </c>
      <c r="FV11" s="28">
        <v>35</v>
      </c>
      <c r="FW11" s="28">
        <v>47</v>
      </c>
      <c r="FX11" s="28">
        <v>24</v>
      </c>
      <c r="FY11" s="28">
        <v>41</v>
      </c>
      <c r="FZ11" s="28">
        <v>23</v>
      </c>
      <c r="GA11" s="28">
        <v>34</v>
      </c>
      <c r="GB11" s="28">
        <v>23</v>
      </c>
      <c r="GC11" s="28">
        <v>47</v>
      </c>
      <c r="GD11" s="28">
        <v>15</v>
      </c>
      <c r="GE11" s="28">
        <v>38</v>
      </c>
      <c r="GF11" s="28">
        <v>12</v>
      </c>
      <c r="GG11" s="28">
        <v>22</v>
      </c>
      <c r="GH11" s="28">
        <v>12</v>
      </c>
      <c r="GI11" s="28">
        <v>35</v>
      </c>
      <c r="GJ11" s="28">
        <v>3</v>
      </c>
      <c r="GK11" s="28">
        <v>20</v>
      </c>
      <c r="GL11" s="28">
        <v>3</v>
      </c>
      <c r="GM11" s="28">
        <v>19</v>
      </c>
      <c r="GN11" s="28">
        <v>4</v>
      </c>
      <c r="GO11" s="28">
        <v>13</v>
      </c>
      <c r="GP11" s="28">
        <v>1</v>
      </c>
      <c r="GQ11" s="28">
        <v>9</v>
      </c>
      <c r="GR11" s="28">
        <v>0</v>
      </c>
      <c r="GS11" s="28">
        <v>8</v>
      </c>
      <c r="GT11" s="28">
        <v>3</v>
      </c>
      <c r="GU11" s="28">
        <v>8</v>
      </c>
      <c r="GV11" s="28">
        <v>1</v>
      </c>
      <c r="GW11" s="28">
        <v>5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7615</v>
      </c>
      <c r="C12" s="28">
        <v>15784</v>
      </c>
      <c r="D12" s="28">
        <v>7372</v>
      </c>
      <c r="E12" s="28">
        <v>8412</v>
      </c>
      <c r="F12" s="28">
        <v>59</v>
      </c>
      <c r="G12" s="28">
        <v>52</v>
      </c>
      <c r="H12" s="28">
        <v>53</v>
      </c>
      <c r="I12" s="28">
        <v>43</v>
      </c>
      <c r="J12" s="28">
        <v>53</v>
      </c>
      <c r="K12" s="28">
        <v>61</v>
      </c>
      <c r="L12" s="28">
        <v>64</v>
      </c>
      <c r="M12" s="28">
        <v>65</v>
      </c>
      <c r="N12" s="28">
        <v>74</v>
      </c>
      <c r="O12" s="28">
        <v>74</v>
      </c>
      <c r="P12" s="28">
        <v>75</v>
      </c>
      <c r="Q12" s="28">
        <v>77</v>
      </c>
      <c r="R12" s="28">
        <v>56</v>
      </c>
      <c r="S12" s="28">
        <v>65</v>
      </c>
      <c r="T12" s="28">
        <v>62</v>
      </c>
      <c r="U12" s="28">
        <v>100</v>
      </c>
      <c r="V12" s="28">
        <v>76</v>
      </c>
      <c r="W12" s="28">
        <v>78</v>
      </c>
      <c r="X12" s="28">
        <v>83</v>
      </c>
      <c r="Y12" s="28">
        <v>78</v>
      </c>
      <c r="Z12" s="28">
        <v>82</v>
      </c>
      <c r="AA12" s="28">
        <v>85</v>
      </c>
      <c r="AB12" s="28">
        <v>63</v>
      </c>
      <c r="AC12" s="28">
        <v>73</v>
      </c>
      <c r="AD12" s="28">
        <v>71</v>
      </c>
      <c r="AE12" s="28">
        <v>79</v>
      </c>
      <c r="AF12" s="28">
        <v>71</v>
      </c>
      <c r="AG12" s="28">
        <v>77</v>
      </c>
      <c r="AH12" s="28">
        <v>89</v>
      </c>
      <c r="AI12" s="28">
        <v>65</v>
      </c>
      <c r="AJ12" s="28">
        <v>73</v>
      </c>
      <c r="AK12" s="28">
        <v>85</v>
      </c>
      <c r="AL12" s="28">
        <v>68</v>
      </c>
      <c r="AM12" s="28">
        <v>72</v>
      </c>
      <c r="AN12" s="28">
        <v>73</v>
      </c>
      <c r="AO12" s="28">
        <v>80</v>
      </c>
      <c r="AP12" s="28">
        <v>86</v>
      </c>
      <c r="AQ12" s="28">
        <v>77</v>
      </c>
      <c r="AR12" s="28">
        <v>70</v>
      </c>
      <c r="AS12" s="28">
        <v>78</v>
      </c>
      <c r="AT12" s="28">
        <v>66</v>
      </c>
      <c r="AU12" s="28">
        <v>78</v>
      </c>
      <c r="AV12" s="28">
        <v>70</v>
      </c>
      <c r="AW12" s="28">
        <v>75</v>
      </c>
      <c r="AX12" s="28">
        <v>75</v>
      </c>
      <c r="AY12" s="28">
        <v>83</v>
      </c>
      <c r="AZ12" s="28">
        <v>77</v>
      </c>
      <c r="BA12" s="28">
        <v>91</v>
      </c>
      <c r="BB12" s="28">
        <v>87</v>
      </c>
      <c r="BC12" s="28">
        <v>73</v>
      </c>
      <c r="BD12" s="28">
        <v>76</v>
      </c>
      <c r="BE12" s="28">
        <v>94</v>
      </c>
      <c r="BF12" s="28">
        <v>89</v>
      </c>
      <c r="BG12" s="28">
        <v>84</v>
      </c>
      <c r="BH12" s="28">
        <v>71</v>
      </c>
      <c r="BI12" s="28">
        <v>84</v>
      </c>
      <c r="BJ12" s="28">
        <v>75</v>
      </c>
      <c r="BK12" s="28">
        <v>87</v>
      </c>
      <c r="BL12" s="28">
        <v>68</v>
      </c>
      <c r="BM12" s="28">
        <v>79</v>
      </c>
      <c r="BN12" s="28">
        <v>85</v>
      </c>
      <c r="BO12" s="28">
        <v>80</v>
      </c>
      <c r="BP12" s="28">
        <v>80</v>
      </c>
      <c r="BQ12" s="28">
        <v>86</v>
      </c>
      <c r="BR12" s="28">
        <v>80</v>
      </c>
      <c r="BS12" s="28">
        <v>81</v>
      </c>
      <c r="BT12" s="28">
        <v>85</v>
      </c>
      <c r="BU12" s="28">
        <v>60</v>
      </c>
      <c r="BV12" s="28">
        <v>84</v>
      </c>
      <c r="BW12" s="28">
        <v>83</v>
      </c>
      <c r="BX12" s="28">
        <v>78</v>
      </c>
      <c r="BY12" s="28">
        <v>80</v>
      </c>
      <c r="BZ12" s="28">
        <v>77</v>
      </c>
      <c r="CA12" s="28">
        <v>85</v>
      </c>
      <c r="CB12" s="28">
        <v>85</v>
      </c>
      <c r="CC12" s="28">
        <v>91</v>
      </c>
      <c r="CD12" s="28">
        <v>75</v>
      </c>
      <c r="CE12" s="28">
        <v>108</v>
      </c>
      <c r="CF12" s="28">
        <v>91</v>
      </c>
      <c r="CG12" s="28">
        <v>82</v>
      </c>
      <c r="CH12" s="28">
        <v>100</v>
      </c>
      <c r="CI12" s="28">
        <v>114</v>
      </c>
      <c r="CJ12" s="28">
        <v>96</v>
      </c>
      <c r="CK12" s="28">
        <v>96</v>
      </c>
      <c r="CL12" s="28">
        <v>107</v>
      </c>
      <c r="CM12" s="28">
        <v>99</v>
      </c>
      <c r="CN12" s="28">
        <v>89</v>
      </c>
      <c r="CO12" s="28">
        <v>102</v>
      </c>
      <c r="CP12" s="28">
        <v>131</v>
      </c>
      <c r="CQ12" s="28">
        <v>102</v>
      </c>
      <c r="CR12" s="28">
        <v>83</v>
      </c>
      <c r="CS12" s="28">
        <v>89</v>
      </c>
      <c r="CT12" s="28">
        <v>89</v>
      </c>
      <c r="CU12" s="28">
        <v>110</v>
      </c>
      <c r="CV12" s="28">
        <v>87</v>
      </c>
      <c r="CW12" s="28">
        <v>92</v>
      </c>
      <c r="CX12" s="28">
        <v>111</v>
      </c>
      <c r="CY12" s="28">
        <v>112</v>
      </c>
      <c r="CZ12" s="28">
        <v>97</v>
      </c>
      <c r="DA12" s="28">
        <v>117</v>
      </c>
      <c r="DB12" s="28">
        <v>104</v>
      </c>
      <c r="DC12" s="28">
        <v>112</v>
      </c>
      <c r="DD12" s="28">
        <v>115</v>
      </c>
      <c r="DE12" s="28">
        <v>113</v>
      </c>
      <c r="DF12" s="28">
        <v>112</v>
      </c>
      <c r="DG12" s="28">
        <v>112</v>
      </c>
      <c r="DH12" s="28">
        <v>102</v>
      </c>
      <c r="DI12" s="28">
        <v>116</v>
      </c>
      <c r="DJ12" s="28">
        <v>103</v>
      </c>
      <c r="DK12" s="28">
        <v>114</v>
      </c>
      <c r="DL12" s="28">
        <v>95</v>
      </c>
      <c r="DM12" s="28">
        <v>110</v>
      </c>
      <c r="DN12" s="28">
        <v>109</v>
      </c>
      <c r="DO12" s="28">
        <v>107</v>
      </c>
      <c r="DP12" s="28">
        <v>100</v>
      </c>
      <c r="DQ12" s="28">
        <v>104</v>
      </c>
      <c r="DR12" s="28">
        <v>114</v>
      </c>
      <c r="DS12" s="28">
        <v>122</v>
      </c>
      <c r="DT12" s="28">
        <v>79</v>
      </c>
      <c r="DU12" s="28">
        <v>92</v>
      </c>
      <c r="DV12" s="28">
        <v>104</v>
      </c>
      <c r="DW12" s="28">
        <v>134</v>
      </c>
      <c r="DX12" s="28">
        <v>92</v>
      </c>
      <c r="DY12" s="28">
        <v>105</v>
      </c>
      <c r="DZ12" s="28">
        <v>96</v>
      </c>
      <c r="EA12" s="28">
        <v>96</v>
      </c>
      <c r="EB12" s="28">
        <v>90</v>
      </c>
      <c r="EC12" s="28">
        <v>91</v>
      </c>
      <c r="ED12" s="28">
        <v>80</v>
      </c>
      <c r="EE12" s="28">
        <v>93</v>
      </c>
      <c r="EF12" s="28">
        <v>96</v>
      </c>
      <c r="EG12" s="28">
        <v>114</v>
      </c>
      <c r="EH12" s="28">
        <v>95</v>
      </c>
      <c r="EI12" s="28">
        <v>121</v>
      </c>
      <c r="EJ12" s="28">
        <v>98</v>
      </c>
      <c r="EK12" s="28">
        <v>91</v>
      </c>
      <c r="EL12" s="28">
        <v>72</v>
      </c>
      <c r="EM12" s="28">
        <v>102</v>
      </c>
      <c r="EN12" s="28">
        <v>100</v>
      </c>
      <c r="EO12" s="28">
        <v>105</v>
      </c>
      <c r="EP12" s="28">
        <v>97</v>
      </c>
      <c r="EQ12" s="28">
        <v>97</v>
      </c>
      <c r="ER12" s="28">
        <v>81</v>
      </c>
      <c r="ES12" s="28">
        <v>101</v>
      </c>
      <c r="ET12" s="28">
        <v>91</v>
      </c>
      <c r="EU12" s="28">
        <v>105</v>
      </c>
      <c r="EV12" s="28">
        <v>104</v>
      </c>
      <c r="EW12" s="28">
        <v>123</v>
      </c>
      <c r="EX12" s="28">
        <v>87</v>
      </c>
      <c r="EY12" s="28">
        <v>92</v>
      </c>
      <c r="EZ12" s="28">
        <v>92</v>
      </c>
      <c r="FA12" s="28">
        <v>124</v>
      </c>
      <c r="FB12" s="28">
        <v>122</v>
      </c>
      <c r="FC12" s="28">
        <v>124</v>
      </c>
      <c r="FD12" s="28">
        <v>98</v>
      </c>
      <c r="FE12" s="28">
        <v>134</v>
      </c>
      <c r="FF12" s="28">
        <v>85</v>
      </c>
      <c r="FG12" s="28">
        <v>128</v>
      </c>
      <c r="FH12" s="28">
        <v>51</v>
      </c>
      <c r="FI12" s="28">
        <v>72</v>
      </c>
      <c r="FJ12" s="28">
        <v>56</v>
      </c>
      <c r="FK12" s="28">
        <v>74</v>
      </c>
      <c r="FL12" s="28">
        <v>64</v>
      </c>
      <c r="FM12" s="28">
        <v>89</v>
      </c>
      <c r="FN12" s="28">
        <v>55</v>
      </c>
      <c r="FO12" s="28">
        <v>89</v>
      </c>
      <c r="FP12" s="28">
        <v>56</v>
      </c>
      <c r="FQ12" s="28">
        <v>96</v>
      </c>
      <c r="FR12" s="28">
        <v>49</v>
      </c>
      <c r="FS12" s="28">
        <v>88</v>
      </c>
      <c r="FT12" s="28">
        <v>43</v>
      </c>
      <c r="FU12" s="28">
        <v>68</v>
      </c>
      <c r="FV12" s="28">
        <v>42</v>
      </c>
      <c r="FW12" s="28">
        <v>65</v>
      </c>
      <c r="FX12" s="28">
        <v>35</v>
      </c>
      <c r="FY12" s="28">
        <v>53</v>
      </c>
      <c r="FZ12" s="28">
        <v>38</v>
      </c>
      <c r="GA12" s="28">
        <v>62</v>
      </c>
      <c r="GB12" s="28">
        <v>25</v>
      </c>
      <c r="GC12" s="28">
        <v>54</v>
      </c>
      <c r="GD12" s="28">
        <v>22</v>
      </c>
      <c r="GE12" s="28">
        <v>46</v>
      </c>
      <c r="GF12" s="28">
        <v>23</v>
      </c>
      <c r="GG12" s="28">
        <v>39</v>
      </c>
      <c r="GH12" s="28">
        <v>10</v>
      </c>
      <c r="GI12" s="28">
        <v>48</v>
      </c>
      <c r="GJ12" s="28">
        <v>8</v>
      </c>
      <c r="GK12" s="28">
        <v>35</v>
      </c>
      <c r="GL12" s="28">
        <v>5</v>
      </c>
      <c r="GM12" s="28">
        <v>20</v>
      </c>
      <c r="GN12" s="28">
        <v>7</v>
      </c>
      <c r="GO12" s="28">
        <v>17</v>
      </c>
      <c r="GP12" s="28">
        <v>3</v>
      </c>
      <c r="GQ12" s="28">
        <v>16</v>
      </c>
      <c r="GR12" s="28">
        <v>2</v>
      </c>
      <c r="GS12" s="28">
        <v>11</v>
      </c>
      <c r="GT12" s="28">
        <v>0</v>
      </c>
      <c r="GU12" s="28">
        <v>10</v>
      </c>
      <c r="GV12" s="28">
        <v>0</v>
      </c>
      <c r="GW12" s="28">
        <v>6</v>
      </c>
      <c r="GX12" s="28">
        <v>0</v>
      </c>
      <c r="GY12" s="28">
        <v>11</v>
      </c>
    </row>
    <row r="13" spans="1:207" ht="21" customHeight="1" x14ac:dyDescent="0.15">
      <c r="A13" s="26" t="s">
        <v>13</v>
      </c>
      <c r="B13" s="28">
        <v>4150</v>
      </c>
      <c r="C13" s="28">
        <v>8108</v>
      </c>
      <c r="D13" s="28">
        <v>3835</v>
      </c>
      <c r="E13" s="28">
        <v>4273</v>
      </c>
      <c r="F13" s="28">
        <v>16</v>
      </c>
      <c r="G13" s="28">
        <v>29</v>
      </c>
      <c r="H13" s="28">
        <v>16</v>
      </c>
      <c r="I13" s="28">
        <v>17</v>
      </c>
      <c r="J13" s="28">
        <v>27</v>
      </c>
      <c r="K13" s="28">
        <v>31</v>
      </c>
      <c r="L13" s="28">
        <v>26</v>
      </c>
      <c r="M13" s="28">
        <v>21</v>
      </c>
      <c r="N13" s="28">
        <v>28</v>
      </c>
      <c r="O13" s="28">
        <v>32</v>
      </c>
      <c r="P13" s="28">
        <v>39</v>
      </c>
      <c r="Q13" s="28">
        <v>23</v>
      </c>
      <c r="R13" s="28">
        <v>28</v>
      </c>
      <c r="S13" s="28">
        <v>33</v>
      </c>
      <c r="T13" s="28">
        <v>29</v>
      </c>
      <c r="U13" s="28">
        <v>32</v>
      </c>
      <c r="V13" s="28">
        <v>31</v>
      </c>
      <c r="W13" s="28">
        <v>31</v>
      </c>
      <c r="X13" s="28">
        <v>39</v>
      </c>
      <c r="Y13" s="28">
        <v>26</v>
      </c>
      <c r="Z13" s="28">
        <v>34</v>
      </c>
      <c r="AA13" s="28">
        <v>30</v>
      </c>
      <c r="AB13" s="28">
        <v>39</v>
      </c>
      <c r="AC13" s="28">
        <v>38</v>
      </c>
      <c r="AD13" s="28">
        <v>34</v>
      </c>
      <c r="AE13" s="28">
        <v>28</v>
      </c>
      <c r="AF13" s="28">
        <v>43</v>
      </c>
      <c r="AG13" s="28">
        <v>28</v>
      </c>
      <c r="AH13" s="28">
        <v>27</v>
      </c>
      <c r="AI13" s="28">
        <v>30</v>
      </c>
      <c r="AJ13" s="28">
        <v>33</v>
      </c>
      <c r="AK13" s="28">
        <v>35</v>
      </c>
      <c r="AL13" s="28">
        <v>26</v>
      </c>
      <c r="AM13" s="28">
        <v>25</v>
      </c>
      <c r="AN13" s="28">
        <v>32</v>
      </c>
      <c r="AO13" s="28">
        <v>29</v>
      </c>
      <c r="AP13" s="28">
        <v>43</v>
      </c>
      <c r="AQ13" s="28">
        <v>28</v>
      </c>
      <c r="AR13" s="28">
        <v>32</v>
      </c>
      <c r="AS13" s="28">
        <v>20</v>
      </c>
      <c r="AT13" s="28">
        <v>20</v>
      </c>
      <c r="AU13" s="28">
        <v>35</v>
      </c>
      <c r="AV13" s="28">
        <v>23</v>
      </c>
      <c r="AW13" s="28">
        <v>29</v>
      </c>
      <c r="AX13" s="28">
        <v>22</v>
      </c>
      <c r="AY13" s="28">
        <v>29</v>
      </c>
      <c r="AZ13" s="28">
        <v>26</v>
      </c>
      <c r="BA13" s="28">
        <v>26</v>
      </c>
      <c r="BB13" s="28">
        <v>29</v>
      </c>
      <c r="BC13" s="28">
        <v>24</v>
      </c>
      <c r="BD13" s="28">
        <v>32</v>
      </c>
      <c r="BE13" s="28">
        <v>26</v>
      </c>
      <c r="BF13" s="28">
        <v>32</v>
      </c>
      <c r="BG13" s="28">
        <v>41</v>
      </c>
      <c r="BH13" s="28">
        <v>34</v>
      </c>
      <c r="BI13" s="28">
        <v>33</v>
      </c>
      <c r="BJ13" s="28">
        <v>27</v>
      </c>
      <c r="BK13" s="28">
        <v>23</v>
      </c>
      <c r="BL13" s="28">
        <v>28</v>
      </c>
      <c r="BM13" s="28">
        <v>39</v>
      </c>
      <c r="BN13" s="28">
        <v>28</v>
      </c>
      <c r="BO13" s="28">
        <v>40</v>
      </c>
      <c r="BP13" s="28">
        <v>48</v>
      </c>
      <c r="BQ13" s="28">
        <v>30</v>
      </c>
      <c r="BR13" s="28">
        <v>33</v>
      </c>
      <c r="BS13" s="28">
        <v>37</v>
      </c>
      <c r="BT13" s="28">
        <v>42</v>
      </c>
      <c r="BU13" s="28">
        <v>32</v>
      </c>
      <c r="BV13" s="28">
        <v>32</v>
      </c>
      <c r="BW13" s="28">
        <v>43</v>
      </c>
      <c r="BX13" s="28">
        <v>35</v>
      </c>
      <c r="BY13" s="28">
        <v>34</v>
      </c>
      <c r="BZ13" s="28">
        <v>26</v>
      </c>
      <c r="CA13" s="28">
        <v>43</v>
      </c>
      <c r="CB13" s="28">
        <v>30</v>
      </c>
      <c r="CC13" s="28">
        <v>40</v>
      </c>
      <c r="CD13" s="28">
        <v>38</v>
      </c>
      <c r="CE13" s="28">
        <v>33</v>
      </c>
      <c r="CF13" s="28">
        <v>41</v>
      </c>
      <c r="CG13" s="28">
        <v>43</v>
      </c>
      <c r="CH13" s="28">
        <v>40</v>
      </c>
      <c r="CI13" s="28">
        <v>31</v>
      </c>
      <c r="CJ13" s="28">
        <v>33</v>
      </c>
      <c r="CK13" s="28">
        <v>44</v>
      </c>
      <c r="CL13" s="28">
        <v>38</v>
      </c>
      <c r="CM13" s="28">
        <v>39</v>
      </c>
      <c r="CN13" s="28">
        <v>33</v>
      </c>
      <c r="CO13" s="28">
        <v>34</v>
      </c>
      <c r="CP13" s="28">
        <v>53</v>
      </c>
      <c r="CQ13" s="28">
        <v>52</v>
      </c>
      <c r="CR13" s="28">
        <v>49</v>
      </c>
      <c r="CS13" s="28">
        <v>45</v>
      </c>
      <c r="CT13" s="28">
        <v>51</v>
      </c>
      <c r="CU13" s="28">
        <v>36</v>
      </c>
      <c r="CV13" s="28">
        <v>48</v>
      </c>
      <c r="CW13" s="28">
        <v>46</v>
      </c>
      <c r="CX13" s="28">
        <v>45</v>
      </c>
      <c r="CY13" s="28">
        <v>51</v>
      </c>
      <c r="CZ13" s="28">
        <v>47</v>
      </c>
      <c r="DA13" s="28">
        <v>42</v>
      </c>
      <c r="DB13" s="28">
        <v>63</v>
      </c>
      <c r="DC13" s="28">
        <v>48</v>
      </c>
      <c r="DD13" s="28">
        <v>60</v>
      </c>
      <c r="DE13" s="28">
        <v>61</v>
      </c>
      <c r="DF13" s="28">
        <v>58</v>
      </c>
      <c r="DG13" s="28">
        <v>70</v>
      </c>
      <c r="DH13" s="28">
        <v>68</v>
      </c>
      <c r="DI13" s="28">
        <v>53</v>
      </c>
      <c r="DJ13" s="28">
        <v>55</v>
      </c>
      <c r="DK13" s="28">
        <v>52</v>
      </c>
      <c r="DL13" s="28">
        <v>51</v>
      </c>
      <c r="DM13" s="28">
        <v>59</v>
      </c>
      <c r="DN13" s="28">
        <v>50</v>
      </c>
      <c r="DO13" s="28">
        <v>51</v>
      </c>
      <c r="DP13" s="28">
        <v>47</v>
      </c>
      <c r="DQ13" s="28">
        <v>62</v>
      </c>
      <c r="DR13" s="28">
        <v>70</v>
      </c>
      <c r="DS13" s="28">
        <v>53</v>
      </c>
      <c r="DT13" s="28">
        <v>48</v>
      </c>
      <c r="DU13" s="28">
        <v>53</v>
      </c>
      <c r="DV13" s="28">
        <v>50</v>
      </c>
      <c r="DW13" s="28">
        <v>63</v>
      </c>
      <c r="DX13" s="28">
        <v>41</v>
      </c>
      <c r="DY13" s="28">
        <v>70</v>
      </c>
      <c r="DZ13" s="28">
        <v>72</v>
      </c>
      <c r="EA13" s="28">
        <v>49</v>
      </c>
      <c r="EB13" s="28">
        <v>59</v>
      </c>
      <c r="EC13" s="28">
        <v>56</v>
      </c>
      <c r="ED13" s="28">
        <v>50</v>
      </c>
      <c r="EE13" s="28">
        <v>72</v>
      </c>
      <c r="EF13" s="28">
        <v>66</v>
      </c>
      <c r="EG13" s="28">
        <v>49</v>
      </c>
      <c r="EH13" s="28">
        <v>61</v>
      </c>
      <c r="EI13" s="28">
        <v>65</v>
      </c>
      <c r="EJ13" s="28">
        <v>57</v>
      </c>
      <c r="EK13" s="28">
        <v>56</v>
      </c>
      <c r="EL13" s="28">
        <v>65</v>
      </c>
      <c r="EM13" s="28">
        <v>64</v>
      </c>
      <c r="EN13" s="28">
        <v>60</v>
      </c>
      <c r="EO13" s="28">
        <v>73</v>
      </c>
      <c r="EP13" s="28">
        <v>60</v>
      </c>
      <c r="EQ13" s="28">
        <v>78</v>
      </c>
      <c r="ER13" s="28">
        <v>62</v>
      </c>
      <c r="ES13" s="28">
        <v>77</v>
      </c>
      <c r="ET13" s="28">
        <v>66</v>
      </c>
      <c r="EU13" s="28">
        <v>73</v>
      </c>
      <c r="EV13" s="28">
        <v>69</v>
      </c>
      <c r="EW13" s="28">
        <v>81</v>
      </c>
      <c r="EX13" s="28">
        <v>65</v>
      </c>
      <c r="EY13" s="28">
        <v>71</v>
      </c>
      <c r="EZ13" s="28">
        <v>64</v>
      </c>
      <c r="FA13" s="28">
        <v>79</v>
      </c>
      <c r="FB13" s="28">
        <v>72</v>
      </c>
      <c r="FC13" s="28">
        <v>104</v>
      </c>
      <c r="FD13" s="28">
        <v>89</v>
      </c>
      <c r="FE13" s="28">
        <v>73</v>
      </c>
      <c r="FF13" s="28">
        <v>57</v>
      </c>
      <c r="FG13" s="28">
        <v>70</v>
      </c>
      <c r="FH13" s="28">
        <v>45</v>
      </c>
      <c r="FI13" s="28">
        <v>45</v>
      </c>
      <c r="FJ13" s="28">
        <v>32</v>
      </c>
      <c r="FK13" s="28">
        <v>54</v>
      </c>
      <c r="FL13" s="28">
        <v>44</v>
      </c>
      <c r="FM13" s="28">
        <v>45</v>
      </c>
      <c r="FN13" s="28">
        <v>34</v>
      </c>
      <c r="FO13" s="28">
        <v>61</v>
      </c>
      <c r="FP13" s="28">
        <v>30</v>
      </c>
      <c r="FQ13" s="28">
        <v>56</v>
      </c>
      <c r="FR13" s="28">
        <v>40</v>
      </c>
      <c r="FS13" s="28">
        <v>52</v>
      </c>
      <c r="FT13" s="28">
        <v>28</v>
      </c>
      <c r="FU13" s="28">
        <v>39</v>
      </c>
      <c r="FV13" s="28">
        <v>26</v>
      </c>
      <c r="FW13" s="28">
        <v>35</v>
      </c>
      <c r="FX13" s="28">
        <v>15</v>
      </c>
      <c r="FY13" s="28">
        <v>52</v>
      </c>
      <c r="FZ13" s="28">
        <v>19</v>
      </c>
      <c r="GA13" s="28">
        <v>49</v>
      </c>
      <c r="GB13" s="28">
        <v>18</v>
      </c>
      <c r="GC13" s="28">
        <v>33</v>
      </c>
      <c r="GD13" s="28">
        <v>14</v>
      </c>
      <c r="GE13" s="28">
        <v>34</v>
      </c>
      <c r="GF13" s="28">
        <v>14</v>
      </c>
      <c r="GG13" s="28">
        <v>32</v>
      </c>
      <c r="GH13" s="28">
        <v>16</v>
      </c>
      <c r="GI13" s="28">
        <v>31</v>
      </c>
      <c r="GJ13" s="28">
        <v>6</v>
      </c>
      <c r="GK13" s="28">
        <v>25</v>
      </c>
      <c r="GL13" s="28">
        <v>3</v>
      </c>
      <c r="GM13" s="28">
        <v>21</v>
      </c>
      <c r="GN13" s="28">
        <v>3</v>
      </c>
      <c r="GO13" s="28">
        <v>16</v>
      </c>
      <c r="GP13" s="28">
        <v>1</v>
      </c>
      <c r="GQ13" s="28">
        <v>18</v>
      </c>
      <c r="GR13" s="28">
        <v>2</v>
      </c>
      <c r="GS13" s="28">
        <v>10</v>
      </c>
      <c r="GT13" s="28">
        <v>0</v>
      </c>
      <c r="GU13" s="28">
        <v>6</v>
      </c>
      <c r="GV13" s="28">
        <v>1</v>
      </c>
      <c r="GW13" s="28">
        <v>2</v>
      </c>
      <c r="GX13" s="28">
        <v>4</v>
      </c>
      <c r="GY13" s="28">
        <v>6</v>
      </c>
    </row>
    <row r="14" spans="1:207" ht="21" customHeight="1" x14ac:dyDescent="0.15">
      <c r="A14" s="26" t="s">
        <v>14</v>
      </c>
      <c r="B14" s="28">
        <v>2303</v>
      </c>
      <c r="C14" s="28">
        <v>5027</v>
      </c>
      <c r="D14" s="28">
        <v>2347</v>
      </c>
      <c r="E14" s="28">
        <v>2680</v>
      </c>
      <c r="F14" s="28">
        <v>10</v>
      </c>
      <c r="G14" s="28">
        <v>7</v>
      </c>
      <c r="H14" s="28">
        <v>6</v>
      </c>
      <c r="I14" s="28">
        <v>9</v>
      </c>
      <c r="J14" s="28">
        <v>13</v>
      </c>
      <c r="K14" s="28">
        <v>11</v>
      </c>
      <c r="L14" s="28">
        <v>10</v>
      </c>
      <c r="M14" s="28">
        <v>9</v>
      </c>
      <c r="N14" s="28">
        <v>10</v>
      </c>
      <c r="O14" s="28">
        <v>9</v>
      </c>
      <c r="P14" s="28">
        <v>18</v>
      </c>
      <c r="Q14" s="28">
        <v>13</v>
      </c>
      <c r="R14" s="28">
        <v>12</v>
      </c>
      <c r="S14" s="28">
        <v>11</v>
      </c>
      <c r="T14" s="28">
        <v>19</v>
      </c>
      <c r="U14" s="28">
        <v>14</v>
      </c>
      <c r="V14" s="28">
        <v>18</v>
      </c>
      <c r="W14" s="28">
        <v>17</v>
      </c>
      <c r="X14" s="28">
        <v>25</v>
      </c>
      <c r="Y14" s="28">
        <v>18</v>
      </c>
      <c r="Z14" s="28">
        <v>17</v>
      </c>
      <c r="AA14" s="28">
        <v>21</v>
      </c>
      <c r="AB14" s="28">
        <v>22</v>
      </c>
      <c r="AC14" s="28">
        <v>18</v>
      </c>
      <c r="AD14" s="28">
        <v>31</v>
      </c>
      <c r="AE14" s="28">
        <v>15</v>
      </c>
      <c r="AF14" s="28">
        <v>22</v>
      </c>
      <c r="AG14" s="28">
        <v>20</v>
      </c>
      <c r="AH14" s="28">
        <v>33</v>
      </c>
      <c r="AI14" s="28">
        <v>17</v>
      </c>
      <c r="AJ14" s="28">
        <v>17</v>
      </c>
      <c r="AK14" s="28">
        <v>21</v>
      </c>
      <c r="AL14" s="28">
        <v>29</v>
      </c>
      <c r="AM14" s="28">
        <v>17</v>
      </c>
      <c r="AN14" s="28">
        <v>21</v>
      </c>
      <c r="AO14" s="28">
        <v>21</v>
      </c>
      <c r="AP14" s="28">
        <v>17</v>
      </c>
      <c r="AQ14" s="28">
        <v>21</v>
      </c>
      <c r="AR14" s="28">
        <v>19</v>
      </c>
      <c r="AS14" s="28">
        <v>15</v>
      </c>
      <c r="AT14" s="28">
        <v>18</v>
      </c>
      <c r="AU14" s="28">
        <v>19</v>
      </c>
      <c r="AV14" s="28">
        <v>23</v>
      </c>
      <c r="AW14" s="28">
        <v>28</v>
      </c>
      <c r="AX14" s="28">
        <v>17</v>
      </c>
      <c r="AY14" s="28">
        <v>31</v>
      </c>
      <c r="AZ14" s="28">
        <v>9</v>
      </c>
      <c r="BA14" s="28">
        <v>25</v>
      </c>
      <c r="BB14" s="28">
        <v>23</v>
      </c>
      <c r="BC14" s="28">
        <v>41</v>
      </c>
      <c r="BD14" s="28">
        <v>17</v>
      </c>
      <c r="BE14" s="28">
        <v>37</v>
      </c>
      <c r="BF14" s="28">
        <v>17</v>
      </c>
      <c r="BG14" s="28">
        <v>32</v>
      </c>
      <c r="BH14" s="28">
        <v>24</v>
      </c>
      <c r="BI14" s="28">
        <v>29</v>
      </c>
      <c r="BJ14" s="28">
        <v>22</v>
      </c>
      <c r="BK14" s="28">
        <v>23</v>
      </c>
      <c r="BL14" s="28">
        <v>22</v>
      </c>
      <c r="BM14" s="28">
        <v>31</v>
      </c>
      <c r="BN14" s="28">
        <v>16</v>
      </c>
      <c r="BO14" s="28">
        <v>17</v>
      </c>
      <c r="BP14" s="28">
        <v>18</v>
      </c>
      <c r="BQ14" s="28">
        <v>21</v>
      </c>
      <c r="BR14" s="28">
        <v>17</v>
      </c>
      <c r="BS14" s="28">
        <v>29</v>
      </c>
      <c r="BT14" s="28">
        <v>22</v>
      </c>
      <c r="BU14" s="28">
        <v>21</v>
      </c>
      <c r="BV14" s="28">
        <v>17</v>
      </c>
      <c r="BW14" s="28">
        <v>24</v>
      </c>
      <c r="BX14" s="28">
        <v>15</v>
      </c>
      <c r="BY14" s="28">
        <v>14</v>
      </c>
      <c r="BZ14" s="28">
        <v>12</v>
      </c>
      <c r="CA14" s="28">
        <v>19</v>
      </c>
      <c r="CB14" s="28">
        <v>18</v>
      </c>
      <c r="CC14" s="28">
        <v>27</v>
      </c>
      <c r="CD14" s="28">
        <v>32</v>
      </c>
      <c r="CE14" s="28">
        <v>27</v>
      </c>
      <c r="CF14" s="28">
        <v>16</v>
      </c>
      <c r="CG14" s="28">
        <v>24</v>
      </c>
      <c r="CH14" s="28">
        <v>27</v>
      </c>
      <c r="CI14" s="28">
        <v>31</v>
      </c>
      <c r="CJ14" s="28">
        <v>33</v>
      </c>
      <c r="CK14" s="28">
        <v>26</v>
      </c>
      <c r="CL14" s="28">
        <v>22</v>
      </c>
      <c r="CM14" s="28">
        <v>32</v>
      </c>
      <c r="CN14" s="28">
        <v>33</v>
      </c>
      <c r="CO14" s="28">
        <v>26</v>
      </c>
      <c r="CP14" s="28">
        <v>31</v>
      </c>
      <c r="CQ14" s="28">
        <v>24</v>
      </c>
      <c r="CR14" s="28">
        <v>21</v>
      </c>
      <c r="CS14" s="28">
        <v>22</v>
      </c>
      <c r="CT14" s="28">
        <v>28</v>
      </c>
      <c r="CU14" s="28">
        <v>15</v>
      </c>
      <c r="CV14" s="28">
        <v>25</v>
      </c>
      <c r="CW14" s="28">
        <v>27</v>
      </c>
      <c r="CX14" s="28">
        <v>28</v>
      </c>
      <c r="CY14" s="28">
        <v>26</v>
      </c>
      <c r="CZ14" s="28">
        <v>26</v>
      </c>
      <c r="DA14" s="28">
        <v>24</v>
      </c>
      <c r="DB14" s="28">
        <v>24</v>
      </c>
      <c r="DC14" s="28">
        <v>41</v>
      </c>
      <c r="DD14" s="28">
        <v>32</v>
      </c>
      <c r="DE14" s="28">
        <v>32</v>
      </c>
      <c r="DF14" s="28">
        <v>35</v>
      </c>
      <c r="DG14" s="28">
        <v>24</v>
      </c>
      <c r="DH14" s="28">
        <v>24</v>
      </c>
      <c r="DI14" s="28">
        <v>27</v>
      </c>
      <c r="DJ14" s="28">
        <v>35</v>
      </c>
      <c r="DK14" s="28">
        <v>35</v>
      </c>
      <c r="DL14" s="28">
        <v>33</v>
      </c>
      <c r="DM14" s="28">
        <v>36</v>
      </c>
      <c r="DN14" s="28">
        <v>34</v>
      </c>
      <c r="DO14" s="28">
        <v>30</v>
      </c>
      <c r="DP14" s="28">
        <v>33</v>
      </c>
      <c r="DQ14" s="28">
        <v>41</v>
      </c>
      <c r="DR14" s="28">
        <v>31</v>
      </c>
      <c r="DS14" s="28">
        <v>30</v>
      </c>
      <c r="DT14" s="28">
        <v>25</v>
      </c>
      <c r="DU14" s="28">
        <v>33</v>
      </c>
      <c r="DV14" s="28">
        <v>35</v>
      </c>
      <c r="DW14" s="28">
        <v>25</v>
      </c>
      <c r="DX14" s="28">
        <v>29</v>
      </c>
      <c r="DY14" s="28">
        <v>21</v>
      </c>
      <c r="DZ14" s="28">
        <v>34</v>
      </c>
      <c r="EA14" s="28">
        <v>37</v>
      </c>
      <c r="EB14" s="28">
        <v>33</v>
      </c>
      <c r="EC14" s="28">
        <v>31</v>
      </c>
      <c r="ED14" s="28">
        <v>37</v>
      </c>
      <c r="EE14" s="28">
        <v>43</v>
      </c>
      <c r="EF14" s="28">
        <v>30</v>
      </c>
      <c r="EG14" s="28">
        <v>39</v>
      </c>
      <c r="EH14" s="28">
        <v>38</v>
      </c>
      <c r="EI14" s="28">
        <v>31</v>
      </c>
      <c r="EJ14" s="28">
        <v>46</v>
      </c>
      <c r="EK14" s="28">
        <v>38</v>
      </c>
      <c r="EL14" s="28">
        <v>52</v>
      </c>
      <c r="EM14" s="28">
        <v>44</v>
      </c>
      <c r="EN14" s="28">
        <v>37</v>
      </c>
      <c r="EO14" s="28">
        <v>46</v>
      </c>
      <c r="EP14" s="28">
        <v>49</v>
      </c>
      <c r="EQ14" s="28">
        <v>42</v>
      </c>
      <c r="ER14" s="28">
        <v>35</v>
      </c>
      <c r="ES14" s="28">
        <v>40</v>
      </c>
      <c r="ET14" s="28">
        <v>44</v>
      </c>
      <c r="EU14" s="28">
        <v>45</v>
      </c>
      <c r="EV14" s="28">
        <v>52</v>
      </c>
      <c r="EW14" s="28">
        <v>42</v>
      </c>
      <c r="EX14" s="28">
        <v>44</v>
      </c>
      <c r="EY14" s="28">
        <v>48</v>
      </c>
      <c r="EZ14" s="28">
        <v>53</v>
      </c>
      <c r="FA14" s="28">
        <v>43</v>
      </c>
      <c r="FB14" s="28">
        <v>35</v>
      </c>
      <c r="FC14" s="28">
        <v>55</v>
      </c>
      <c r="FD14" s="28">
        <v>47</v>
      </c>
      <c r="FE14" s="28">
        <v>44</v>
      </c>
      <c r="FF14" s="28">
        <v>48</v>
      </c>
      <c r="FG14" s="28">
        <v>53</v>
      </c>
      <c r="FH14" s="28">
        <v>23</v>
      </c>
      <c r="FI14" s="28">
        <v>35</v>
      </c>
      <c r="FJ14" s="28">
        <v>24</v>
      </c>
      <c r="FK14" s="28">
        <v>22</v>
      </c>
      <c r="FL14" s="28">
        <v>30</v>
      </c>
      <c r="FM14" s="28">
        <v>25</v>
      </c>
      <c r="FN14" s="28">
        <v>12</v>
      </c>
      <c r="FO14" s="28">
        <v>36</v>
      </c>
      <c r="FP14" s="28">
        <v>23</v>
      </c>
      <c r="FQ14" s="28">
        <v>26</v>
      </c>
      <c r="FR14" s="28">
        <v>18</v>
      </c>
      <c r="FS14" s="28">
        <v>34</v>
      </c>
      <c r="FT14" s="28">
        <v>22</v>
      </c>
      <c r="FU14" s="28">
        <v>34</v>
      </c>
      <c r="FV14" s="28">
        <v>13</v>
      </c>
      <c r="FW14" s="28">
        <v>34</v>
      </c>
      <c r="FX14" s="28">
        <v>14</v>
      </c>
      <c r="FY14" s="28">
        <v>26</v>
      </c>
      <c r="FZ14" s="28">
        <v>11</v>
      </c>
      <c r="GA14" s="28">
        <v>27</v>
      </c>
      <c r="GB14" s="28">
        <v>17</v>
      </c>
      <c r="GC14" s="28">
        <v>35</v>
      </c>
      <c r="GD14" s="28">
        <v>7</v>
      </c>
      <c r="GE14" s="28">
        <v>33</v>
      </c>
      <c r="GF14" s="28">
        <v>7</v>
      </c>
      <c r="GG14" s="28">
        <v>29</v>
      </c>
      <c r="GH14" s="28">
        <v>8</v>
      </c>
      <c r="GI14" s="28">
        <v>24</v>
      </c>
      <c r="GJ14" s="28">
        <v>2</v>
      </c>
      <c r="GK14" s="28">
        <v>24</v>
      </c>
      <c r="GL14" s="28">
        <v>3</v>
      </c>
      <c r="GM14" s="28">
        <v>13</v>
      </c>
      <c r="GN14" s="28">
        <v>3</v>
      </c>
      <c r="GO14" s="28">
        <v>14</v>
      </c>
      <c r="GP14" s="28">
        <v>1</v>
      </c>
      <c r="GQ14" s="28">
        <v>7</v>
      </c>
      <c r="GR14" s="28">
        <v>2</v>
      </c>
      <c r="GS14" s="28">
        <v>8</v>
      </c>
      <c r="GT14" s="28">
        <v>2</v>
      </c>
      <c r="GU14" s="28">
        <v>6</v>
      </c>
      <c r="GV14" s="28">
        <v>1</v>
      </c>
      <c r="GW14" s="28">
        <v>9</v>
      </c>
      <c r="GX14" s="28">
        <v>2</v>
      </c>
      <c r="GY14" s="28">
        <v>7</v>
      </c>
    </row>
    <row r="15" spans="1:207" ht="21" customHeight="1" x14ac:dyDescent="0.15">
      <c r="A15" s="26" t="s">
        <v>15</v>
      </c>
      <c r="B15" s="28">
        <v>2788</v>
      </c>
      <c r="C15" s="28">
        <v>4989</v>
      </c>
      <c r="D15" s="28">
        <v>1935</v>
      </c>
      <c r="E15" s="28">
        <v>3054</v>
      </c>
      <c r="F15" s="28">
        <v>10</v>
      </c>
      <c r="G15" s="28">
        <v>13</v>
      </c>
      <c r="H15" s="28">
        <v>12</v>
      </c>
      <c r="I15" s="28">
        <v>7</v>
      </c>
      <c r="J15" s="28">
        <v>9</v>
      </c>
      <c r="K15" s="28">
        <v>14</v>
      </c>
      <c r="L15" s="28">
        <v>14</v>
      </c>
      <c r="M15" s="28">
        <v>12</v>
      </c>
      <c r="N15" s="28">
        <v>11</v>
      </c>
      <c r="O15" s="28">
        <v>19</v>
      </c>
      <c r="P15" s="28">
        <v>10</v>
      </c>
      <c r="Q15" s="28">
        <v>12</v>
      </c>
      <c r="R15" s="28">
        <v>9</v>
      </c>
      <c r="S15" s="28">
        <v>9</v>
      </c>
      <c r="T15" s="28">
        <v>14</v>
      </c>
      <c r="U15" s="28">
        <v>7</v>
      </c>
      <c r="V15" s="28">
        <v>8</v>
      </c>
      <c r="W15" s="28">
        <v>12</v>
      </c>
      <c r="X15" s="28">
        <v>12</v>
      </c>
      <c r="Y15" s="28">
        <v>18</v>
      </c>
      <c r="Z15" s="28">
        <v>13</v>
      </c>
      <c r="AA15" s="28">
        <v>14</v>
      </c>
      <c r="AB15" s="28">
        <v>18</v>
      </c>
      <c r="AC15" s="28">
        <v>12</v>
      </c>
      <c r="AD15" s="28">
        <v>13</v>
      </c>
      <c r="AE15" s="28">
        <v>17</v>
      </c>
      <c r="AF15" s="28">
        <v>19</v>
      </c>
      <c r="AG15" s="28">
        <v>13</v>
      </c>
      <c r="AH15" s="28">
        <v>12</v>
      </c>
      <c r="AI15" s="28">
        <v>17</v>
      </c>
      <c r="AJ15" s="28">
        <v>12</v>
      </c>
      <c r="AK15" s="28">
        <v>21</v>
      </c>
      <c r="AL15" s="28">
        <v>15</v>
      </c>
      <c r="AM15" s="28">
        <v>22</v>
      </c>
      <c r="AN15" s="28">
        <v>20</v>
      </c>
      <c r="AO15" s="28">
        <v>15</v>
      </c>
      <c r="AP15" s="28">
        <v>21</v>
      </c>
      <c r="AQ15" s="28">
        <v>13</v>
      </c>
      <c r="AR15" s="28">
        <v>21</v>
      </c>
      <c r="AS15" s="28">
        <v>34</v>
      </c>
      <c r="AT15" s="28">
        <v>11</v>
      </c>
      <c r="AU15" s="28">
        <v>63</v>
      </c>
      <c r="AV15" s="28">
        <v>21</v>
      </c>
      <c r="AW15" s="28">
        <v>47</v>
      </c>
      <c r="AX15" s="28">
        <v>20</v>
      </c>
      <c r="AY15" s="28">
        <v>60</v>
      </c>
      <c r="AZ15" s="28">
        <v>25</v>
      </c>
      <c r="BA15" s="28">
        <v>77</v>
      </c>
      <c r="BB15" s="28">
        <v>28</v>
      </c>
      <c r="BC15" s="28">
        <v>81</v>
      </c>
      <c r="BD15" s="28">
        <v>25</v>
      </c>
      <c r="BE15" s="28">
        <v>88</v>
      </c>
      <c r="BF15" s="28">
        <v>20</v>
      </c>
      <c r="BG15" s="28">
        <v>94</v>
      </c>
      <c r="BH15" s="28">
        <v>18</v>
      </c>
      <c r="BI15" s="28">
        <v>100</v>
      </c>
      <c r="BJ15" s="28">
        <v>18</v>
      </c>
      <c r="BK15" s="28">
        <v>86</v>
      </c>
      <c r="BL15" s="28">
        <v>13</v>
      </c>
      <c r="BM15" s="28">
        <v>91</v>
      </c>
      <c r="BN15" s="28">
        <v>21</v>
      </c>
      <c r="BO15" s="28">
        <v>78</v>
      </c>
      <c r="BP15" s="28">
        <v>24</v>
      </c>
      <c r="BQ15" s="28">
        <v>72</v>
      </c>
      <c r="BR15" s="28">
        <v>15</v>
      </c>
      <c r="BS15" s="28">
        <v>62</v>
      </c>
      <c r="BT15" s="28">
        <v>20</v>
      </c>
      <c r="BU15" s="28">
        <v>48</v>
      </c>
      <c r="BV15" s="28">
        <v>17</v>
      </c>
      <c r="BW15" s="28">
        <v>62</v>
      </c>
      <c r="BX15" s="28">
        <v>21</v>
      </c>
      <c r="BY15" s="28">
        <v>55</v>
      </c>
      <c r="BZ15" s="28">
        <v>25</v>
      </c>
      <c r="CA15" s="28">
        <v>56</v>
      </c>
      <c r="CB15" s="28">
        <v>13</v>
      </c>
      <c r="CC15" s="28">
        <v>38</v>
      </c>
      <c r="CD15" s="28">
        <v>17</v>
      </c>
      <c r="CE15" s="28">
        <v>27</v>
      </c>
      <c r="CF15" s="28">
        <v>28</v>
      </c>
      <c r="CG15" s="28">
        <v>31</v>
      </c>
      <c r="CH15" s="28">
        <v>21</v>
      </c>
      <c r="CI15" s="28">
        <v>25</v>
      </c>
      <c r="CJ15" s="28">
        <v>19</v>
      </c>
      <c r="CK15" s="28">
        <v>23</v>
      </c>
      <c r="CL15" s="28">
        <v>19</v>
      </c>
      <c r="CM15" s="28">
        <v>20</v>
      </c>
      <c r="CN15" s="28">
        <v>21</v>
      </c>
      <c r="CO15" s="28">
        <v>28</v>
      </c>
      <c r="CP15" s="28">
        <v>26</v>
      </c>
      <c r="CQ15" s="28">
        <v>25</v>
      </c>
      <c r="CR15" s="28">
        <v>24</v>
      </c>
      <c r="CS15" s="28">
        <v>25</v>
      </c>
      <c r="CT15" s="28">
        <v>23</v>
      </c>
      <c r="CU15" s="28">
        <v>25</v>
      </c>
      <c r="CV15" s="28">
        <v>31</v>
      </c>
      <c r="CW15" s="28">
        <v>21</v>
      </c>
      <c r="CX15" s="28">
        <v>34</v>
      </c>
      <c r="CY15" s="28">
        <v>21</v>
      </c>
      <c r="CZ15" s="28">
        <v>27</v>
      </c>
      <c r="DA15" s="28">
        <v>28</v>
      </c>
      <c r="DB15" s="28">
        <v>15</v>
      </c>
      <c r="DC15" s="28">
        <v>21</v>
      </c>
      <c r="DD15" s="28">
        <v>28</v>
      </c>
      <c r="DE15" s="28">
        <v>19</v>
      </c>
      <c r="DF15" s="28">
        <v>26</v>
      </c>
      <c r="DG15" s="28">
        <v>27</v>
      </c>
      <c r="DH15" s="28">
        <v>20</v>
      </c>
      <c r="DI15" s="28">
        <v>18</v>
      </c>
      <c r="DJ15" s="28">
        <v>20</v>
      </c>
      <c r="DK15" s="28">
        <v>12</v>
      </c>
      <c r="DL15" s="28">
        <v>22</v>
      </c>
      <c r="DM15" s="28">
        <v>26</v>
      </c>
      <c r="DN15" s="28">
        <v>23</v>
      </c>
      <c r="DO15" s="28">
        <v>21</v>
      </c>
      <c r="DP15" s="28">
        <v>28</v>
      </c>
      <c r="DQ15" s="28">
        <v>23</v>
      </c>
      <c r="DR15" s="28">
        <v>29</v>
      </c>
      <c r="DS15" s="28">
        <v>25</v>
      </c>
      <c r="DT15" s="28">
        <v>18</v>
      </c>
      <c r="DU15" s="28">
        <v>20</v>
      </c>
      <c r="DV15" s="28">
        <v>23</v>
      </c>
      <c r="DW15" s="28">
        <v>24</v>
      </c>
      <c r="DX15" s="28">
        <v>28</v>
      </c>
      <c r="DY15" s="28">
        <v>31</v>
      </c>
      <c r="DZ15" s="28">
        <v>22</v>
      </c>
      <c r="EA15" s="28">
        <v>26</v>
      </c>
      <c r="EB15" s="28">
        <v>30</v>
      </c>
      <c r="EC15" s="28">
        <v>31</v>
      </c>
      <c r="ED15" s="28">
        <v>28</v>
      </c>
      <c r="EE15" s="28">
        <v>30</v>
      </c>
      <c r="EF15" s="28">
        <v>30</v>
      </c>
      <c r="EG15" s="28">
        <v>39</v>
      </c>
      <c r="EH15" s="28">
        <v>28</v>
      </c>
      <c r="EI15" s="28">
        <v>30</v>
      </c>
      <c r="EJ15" s="28">
        <v>21</v>
      </c>
      <c r="EK15" s="28">
        <v>28</v>
      </c>
      <c r="EL15" s="28">
        <v>27</v>
      </c>
      <c r="EM15" s="28">
        <v>25</v>
      </c>
      <c r="EN15" s="28">
        <v>26</v>
      </c>
      <c r="EO15" s="28">
        <v>37</v>
      </c>
      <c r="EP15" s="28">
        <v>40</v>
      </c>
      <c r="EQ15" s="28">
        <v>34</v>
      </c>
      <c r="ER15" s="28">
        <v>37</v>
      </c>
      <c r="ES15" s="28">
        <v>45</v>
      </c>
      <c r="ET15" s="28">
        <v>28</v>
      </c>
      <c r="EU15" s="28">
        <v>33</v>
      </c>
      <c r="EV15" s="28">
        <v>38</v>
      </c>
      <c r="EW15" s="28">
        <v>37</v>
      </c>
      <c r="EX15" s="28">
        <v>31</v>
      </c>
      <c r="EY15" s="28">
        <v>37</v>
      </c>
      <c r="EZ15" s="28">
        <v>35</v>
      </c>
      <c r="FA15" s="28">
        <v>37</v>
      </c>
      <c r="FB15" s="28">
        <v>39</v>
      </c>
      <c r="FC15" s="28">
        <v>35</v>
      </c>
      <c r="FD15" s="28">
        <v>30</v>
      </c>
      <c r="FE15" s="28">
        <v>36</v>
      </c>
      <c r="FF15" s="28">
        <v>30</v>
      </c>
      <c r="FG15" s="28">
        <v>32</v>
      </c>
      <c r="FH15" s="28">
        <v>22</v>
      </c>
      <c r="FI15" s="28">
        <v>19</v>
      </c>
      <c r="FJ15" s="28">
        <v>9</v>
      </c>
      <c r="FK15" s="28">
        <v>21</v>
      </c>
      <c r="FL15" s="28">
        <v>23</v>
      </c>
      <c r="FM15" s="28">
        <v>26</v>
      </c>
      <c r="FN15" s="28">
        <v>17</v>
      </c>
      <c r="FO15" s="28">
        <v>28</v>
      </c>
      <c r="FP15" s="28">
        <v>19</v>
      </c>
      <c r="FQ15" s="28">
        <v>25</v>
      </c>
      <c r="FR15" s="28">
        <v>15</v>
      </c>
      <c r="FS15" s="28">
        <v>33</v>
      </c>
      <c r="FT15" s="28">
        <v>13</v>
      </c>
      <c r="FU15" s="28">
        <v>21</v>
      </c>
      <c r="FV15" s="28">
        <v>10</v>
      </c>
      <c r="FW15" s="28">
        <v>23</v>
      </c>
      <c r="FX15" s="28">
        <v>14</v>
      </c>
      <c r="FY15" s="28">
        <v>20</v>
      </c>
      <c r="FZ15" s="28">
        <v>12</v>
      </c>
      <c r="GA15" s="28">
        <v>23</v>
      </c>
      <c r="GB15" s="28">
        <v>10</v>
      </c>
      <c r="GC15" s="28">
        <v>22</v>
      </c>
      <c r="GD15" s="28">
        <v>14</v>
      </c>
      <c r="GE15" s="28">
        <v>19</v>
      </c>
      <c r="GF15" s="28">
        <v>9</v>
      </c>
      <c r="GG15" s="28">
        <v>10</v>
      </c>
      <c r="GH15" s="28">
        <v>11</v>
      </c>
      <c r="GI15" s="28">
        <v>10</v>
      </c>
      <c r="GJ15" s="28">
        <v>6</v>
      </c>
      <c r="GK15" s="28">
        <v>13</v>
      </c>
      <c r="GL15" s="28">
        <v>6</v>
      </c>
      <c r="GM15" s="28">
        <v>7</v>
      </c>
      <c r="GN15" s="28">
        <v>2</v>
      </c>
      <c r="GO15" s="28">
        <v>10</v>
      </c>
      <c r="GP15" s="28">
        <v>4</v>
      </c>
      <c r="GQ15" s="28">
        <v>13</v>
      </c>
      <c r="GR15" s="28">
        <v>1</v>
      </c>
      <c r="GS15" s="28">
        <v>5</v>
      </c>
      <c r="GT15" s="28">
        <v>0</v>
      </c>
      <c r="GU15" s="28">
        <v>4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631</v>
      </c>
      <c r="C16" s="28">
        <v>1224</v>
      </c>
      <c r="D16" s="28">
        <v>465</v>
      </c>
      <c r="E16" s="28">
        <v>759</v>
      </c>
      <c r="F16" s="28">
        <v>1</v>
      </c>
      <c r="G16" s="28">
        <v>1</v>
      </c>
      <c r="H16" s="28">
        <v>6</v>
      </c>
      <c r="I16" s="28">
        <v>3</v>
      </c>
      <c r="J16" s="28">
        <v>6</v>
      </c>
      <c r="K16" s="28">
        <v>2</v>
      </c>
      <c r="L16" s="28">
        <v>2</v>
      </c>
      <c r="M16" s="28">
        <v>5</v>
      </c>
      <c r="N16" s="28">
        <v>2</v>
      </c>
      <c r="O16" s="28">
        <v>2</v>
      </c>
      <c r="P16" s="28">
        <v>5</v>
      </c>
      <c r="Q16" s="28">
        <v>3</v>
      </c>
      <c r="R16" s="28">
        <v>1</v>
      </c>
      <c r="S16" s="28">
        <v>4</v>
      </c>
      <c r="T16" s="28">
        <v>2</v>
      </c>
      <c r="U16" s="28">
        <v>4</v>
      </c>
      <c r="V16" s="28">
        <v>5</v>
      </c>
      <c r="W16" s="28">
        <v>1</v>
      </c>
      <c r="X16" s="28">
        <v>4</v>
      </c>
      <c r="Y16" s="28">
        <v>5</v>
      </c>
      <c r="Z16" s="28">
        <v>2</v>
      </c>
      <c r="AA16" s="28">
        <v>2</v>
      </c>
      <c r="AB16" s="28">
        <v>6</v>
      </c>
      <c r="AC16" s="28">
        <v>4</v>
      </c>
      <c r="AD16" s="28">
        <v>5</v>
      </c>
      <c r="AE16" s="28">
        <v>3</v>
      </c>
      <c r="AF16" s="28">
        <v>4</v>
      </c>
      <c r="AG16" s="28">
        <v>6</v>
      </c>
      <c r="AH16" s="28">
        <v>2</v>
      </c>
      <c r="AI16" s="28">
        <v>4</v>
      </c>
      <c r="AJ16" s="28">
        <v>5</v>
      </c>
      <c r="AK16" s="28">
        <v>5</v>
      </c>
      <c r="AL16" s="28">
        <v>4</v>
      </c>
      <c r="AM16" s="28">
        <v>0</v>
      </c>
      <c r="AN16" s="28">
        <v>3</v>
      </c>
      <c r="AO16" s="28">
        <v>2</v>
      </c>
      <c r="AP16" s="28">
        <v>6</v>
      </c>
      <c r="AQ16" s="28">
        <v>3</v>
      </c>
      <c r="AR16" s="28">
        <v>1</v>
      </c>
      <c r="AS16" s="28">
        <v>15</v>
      </c>
      <c r="AT16" s="28">
        <v>4</v>
      </c>
      <c r="AU16" s="28">
        <v>15</v>
      </c>
      <c r="AV16" s="28">
        <v>3</v>
      </c>
      <c r="AW16" s="28">
        <v>22</v>
      </c>
      <c r="AX16" s="28">
        <v>0</v>
      </c>
      <c r="AY16" s="28">
        <v>22</v>
      </c>
      <c r="AZ16" s="28">
        <v>2</v>
      </c>
      <c r="BA16" s="28">
        <v>24</v>
      </c>
      <c r="BB16" s="28">
        <v>5</v>
      </c>
      <c r="BC16" s="28">
        <v>26</v>
      </c>
      <c r="BD16" s="28">
        <v>3</v>
      </c>
      <c r="BE16" s="28">
        <v>32</v>
      </c>
      <c r="BF16" s="28">
        <v>6</v>
      </c>
      <c r="BG16" s="28">
        <v>26</v>
      </c>
      <c r="BH16" s="28">
        <v>5</v>
      </c>
      <c r="BI16" s="28">
        <v>17</v>
      </c>
      <c r="BJ16" s="28">
        <v>4</v>
      </c>
      <c r="BK16" s="28">
        <v>13</v>
      </c>
      <c r="BL16" s="28">
        <v>8</v>
      </c>
      <c r="BM16" s="28">
        <v>19</v>
      </c>
      <c r="BN16" s="28">
        <v>5</v>
      </c>
      <c r="BO16" s="28">
        <v>19</v>
      </c>
      <c r="BP16" s="28">
        <v>4</v>
      </c>
      <c r="BQ16" s="28">
        <v>7</v>
      </c>
      <c r="BR16" s="28">
        <v>4</v>
      </c>
      <c r="BS16" s="28">
        <v>12</v>
      </c>
      <c r="BT16" s="28">
        <v>3</v>
      </c>
      <c r="BU16" s="28">
        <v>10</v>
      </c>
      <c r="BV16" s="28">
        <v>3</v>
      </c>
      <c r="BW16" s="28">
        <v>6</v>
      </c>
      <c r="BX16" s="28">
        <v>2</v>
      </c>
      <c r="BY16" s="28">
        <v>13</v>
      </c>
      <c r="BZ16" s="28">
        <v>5</v>
      </c>
      <c r="CA16" s="28">
        <v>5</v>
      </c>
      <c r="CB16" s="28">
        <v>2</v>
      </c>
      <c r="CC16" s="28">
        <v>7</v>
      </c>
      <c r="CD16" s="28">
        <v>1</v>
      </c>
      <c r="CE16" s="28">
        <v>10</v>
      </c>
      <c r="CF16" s="28">
        <v>4</v>
      </c>
      <c r="CG16" s="28">
        <v>6</v>
      </c>
      <c r="CH16" s="28">
        <v>8</v>
      </c>
      <c r="CI16" s="28">
        <v>8</v>
      </c>
      <c r="CJ16" s="28">
        <v>7</v>
      </c>
      <c r="CK16" s="28">
        <v>5</v>
      </c>
      <c r="CL16" s="28">
        <v>4</v>
      </c>
      <c r="CM16" s="28">
        <v>7</v>
      </c>
      <c r="CN16" s="28">
        <v>6</v>
      </c>
      <c r="CO16" s="28">
        <v>5</v>
      </c>
      <c r="CP16" s="28">
        <v>4</v>
      </c>
      <c r="CQ16" s="28">
        <v>9</v>
      </c>
      <c r="CR16" s="28">
        <v>4</v>
      </c>
      <c r="CS16" s="28">
        <v>6</v>
      </c>
      <c r="CT16" s="28">
        <v>2</v>
      </c>
      <c r="CU16" s="28">
        <v>5</v>
      </c>
      <c r="CV16" s="28">
        <v>9</v>
      </c>
      <c r="CW16" s="28">
        <v>5</v>
      </c>
      <c r="CX16" s="28">
        <v>8</v>
      </c>
      <c r="CY16" s="28">
        <v>7</v>
      </c>
      <c r="CZ16" s="28">
        <v>4</v>
      </c>
      <c r="DA16" s="28">
        <v>7</v>
      </c>
      <c r="DB16" s="28">
        <v>3</v>
      </c>
      <c r="DC16" s="28">
        <v>6</v>
      </c>
      <c r="DD16" s="28">
        <v>10</v>
      </c>
      <c r="DE16" s="28">
        <v>6</v>
      </c>
      <c r="DF16" s="28">
        <v>2</v>
      </c>
      <c r="DG16" s="28">
        <v>6</v>
      </c>
      <c r="DH16" s="28">
        <v>6</v>
      </c>
      <c r="DI16" s="28">
        <v>7</v>
      </c>
      <c r="DJ16" s="28">
        <v>7</v>
      </c>
      <c r="DK16" s="28">
        <v>7</v>
      </c>
      <c r="DL16" s="28">
        <v>6</v>
      </c>
      <c r="DM16" s="28">
        <v>3</v>
      </c>
      <c r="DN16" s="28">
        <v>7</v>
      </c>
      <c r="DO16" s="28">
        <v>4</v>
      </c>
      <c r="DP16" s="28">
        <v>6</v>
      </c>
      <c r="DQ16" s="28">
        <v>10</v>
      </c>
      <c r="DR16" s="28">
        <v>5</v>
      </c>
      <c r="DS16" s="28">
        <v>7</v>
      </c>
      <c r="DT16" s="28">
        <v>1</v>
      </c>
      <c r="DU16" s="28">
        <v>5</v>
      </c>
      <c r="DV16" s="28">
        <v>10</v>
      </c>
      <c r="DW16" s="28">
        <v>7</v>
      </c>
      <c r="DX16" s="28">
        <v>8</v>
      </c>
      <c r="DY16" s="28">
        <v>15</v>
      </c>
      <c r="DZ16" s="28">
        <v>9</v>
      </c>
      <c r="EA16" s="28">
        <v>7</v>
      </c>
      <c r="EB16" s="28">
        <v>15</v>
      </c>
      <c r="EC16" s="28">
        <v>9</v>
      </c>
      <c r="ED16" s="28">
        <v>9</v>
      </c>
      <c r="EE16" s="28">
        <v>6</v>
      </c>
      <c r="EF16" s="28">
        <v>14</v>
      </c>
      <c r="EG16" s="28">
        <v>5</v>
      </c>
      <c r="EH16" s="28">
        <v>8</v>
      </c>
      <c r="EI16" s="28">
        <v>7</v>
      </c>
      <c r="EJ16" s="28">
        <v>8</v>
      </c>
      <c r="EK16" s="28">
        <v>4</v>
      </c>
      <c r="EL16" s="28">
        <v>6</v>
      </c>
      <c r="EM16" s="28">
        <v>4</v>
      </c>
      <c r="EN16" s="28">
        <v>4</v>
      </c>
      <c r="EO16" s="28">
        <v>5</v>
      </c>
      <c r="EP16" s="28">
        <v>8</v>
      </c>
      <c r="EQ16" s="28">
        <v>8</v>
      </c>
      <c r="ER16" s="28">
        <v>5</v>
      </c>
      <c r="ES16" s="28">
        <v>13</v>
      </c>
      <c r="ET16" s="28">
        <v>10</v>
      </c>
      <c r="EU16" s="28">
        <v>4</v>
      </c>
      <c r="EV16" s="28">
        <v>9</v>
      </c>
      <c r="EW16" s="28">
        <v>15</v>
      </c>
      <c r="EX16" s="28">
        <v>8</v>
      </c>
      <c r="EY16" s="28">
        <v>6</v>
      </c>
      <c r="EZ16" s="28">
        <v>11</v>
      </c>
      <c r="FA16" s="28">
        <v>10</v>
      </c>
      <c r="FB16" s="28">
        <v>6</v>
      </c>
      <c r="FC16" s="28">
        <v>11</v>
      </c>
      <c r="FD16" s="28">
        <v>10</v>
      </c>
      <c r="FE16" s="28">
        <v>8</v>
      </c>
      <c r="FF16" s="28">
        <v>8</v>
      </c>
      <c r="FG16" s="28">
        <v>9</v>
      </c>
      <c r="FH16" s="28">
        <v>3</v>
      </c>
      <c r="FI16" s="28">
        <v>6</v>
      </c>
      <c r="FJ16" s="28">
        <v>3</v>
      </c>
      <c r="FK16" s="28">
        <v>4</v>
      </c>
      <c r="FL16" s="28">
        <v>5</v>
      </c>
      <c r="FM16" s="28">
        <v>4</v>
      </c>
      <c r="FN16" s="28">
        <v>5</v>
      </c>
      <c r="FO16" s="28">
        <v>6</v>
      </c>
      <c r="FP16" s="28">
        <v>5</v>
      </c>
      <c r="FQ16" s="28">
        <v>11</v>
      </c>
      <c r="FR16" s="28">
        <v>3</v>
      </c>
      <c r="FS16" s="28">
        <v>8</v>
      </c>
      <c r="FT16" s="28">
        <v>3</v>
      </c>
      <c r="FU16" s="28">
        <v>9</v>
      </c>
      <c r="FV16" s="28">
        <v>3</v>
      </c>
      <c r="FW16" s="28">
        <v>10</v>
      </c>
      <c r="FX16" s="28">
        <v>4</v>
      </c>
      <c r="FY16" s="28">
        <v>5</v>
      </c>
      <c r="FZ16" s="28">
        <v>4</v>
      </c>
      <c r="GA16" s="28">
        <v>6</v>
      </c>
      <c r="GB16" s="28">
        <v>1</v>
      </c>
      <c r="GC16" s="28">
        <v>7</v>
      </c>
      <c r="GD16" s="28">
        <v>2</v>
      </c>
      <c r="GE16" s="28">
        <v>7</v>
      </c>
      <c r="GF16" s="28">
        <v>0</v>
      </c>
      <c r="GG16" s="28">
        <v>2</v>
      </c>
      <c r="GH16" s="28">
        <v>3</v>
      </c>
      <c r="GI16" s="28">
        <v>5</v>
      </c>
      <c r="GJ16" s="28">
        <v>0</v>
      </c>
      <c r="GK16" s="28">
        <v>4</v>
      </c>
      <c r="GL16" s="28">
        <v>0</v>
      </c>
      <c r="GM16" s="28">
        <v>0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1457</v>
      </c>
      <c r="C17" s="28">
        <v>2995</v>
      </c>
      <c r="D17" s="28">
        <v>1413</v>
      </c>
      <c r="E17" s="28">
        <v>1582</v>
      </c>
      <c r="F17" s="28">
        <v>9</v>
      </c>
      <c r="G17" s="28">
        <v>4</v>
      </c>
      <c r="H17" s="28">
        <v>8</v>
      </c>
      <c r="I17" s="28">
        <v>10</v>
      </c>
      <c r="J17" s="28">
        <v>7</v>
      </c>
      <c r="K17" s="28">
        <v>5</v>
      </c>
      <c r="L17" s="28">
        <v>14</v>
      </c>
      <c r="M17" s="28">
        <v>7</v>
      </c>
      <c r="N17" s="28">
        <v>7</v>
      </c>
      <c r="O17" s="28">
        <v>8</v>
      </c>
      <c r="P17" s="28">
        <v>11</v>
      </c>
      <c r="Q17" s="28">
        <v>12</v>
      </c>
      <c r="R17" s="28">
        <v>12</v>
      </c>
      <c r="S17" s="28">
        <v>7</v>
      </c>
      <c r="T17" s="28">
        <v>9</v>
      </c>
      <c r="U17" s="28">
        <v>8</v>
      </c>
      <c r="V17" s="28">
        <v>13</v>
      </c>
      <c r="W17" s="28">
        <v>12</v>
      </c>
      <c r="X17" s="28">
        <v>8</v>
      </c>
      <c r="Y17" s="28">
        <v>14</v>
      </c>
      <c r="Z17" s="28">
        <v>12</v>
      </c>
      <c r="AA17" s="28">
        <v>20</v>
      </c>
      <c r="AB17" s="28">
        <v>14</v>
      </c>
      <c r="AC17" s="28">
        <v>11</v>
      </c>
      <c r="AD17" s="28">
        <v>12</v>
      </c>
      <c r="AE17" s="28">
        <v>7</v>
      </c>
      <c r="AF17" s="28">
        <v>11</v>
      </c>
      <c r="AG17" s="28">
        <v>12</v>
      </c>
      <c r="AH17" s="28">
        <v>13</v>
      </c>
      <c r="AI17" s="28">
        <v>19</v>
      </c>
      <c r="AJ17" s="28">
        <v>20</v>
      </c>
      <c r="AK17" s="28">
        <v>13</v>
      </c>
      <c r="AL17" s="28">
        <v>11</v>
      </c>
      <c r="AM17" s="28">
        <v>13</v>
      </c>
      <c r="AN17" s="28">
        <v>13</v>
      </c>
      <c r="AO17" s="28">
        <v>23</v>
      </c>
      <c r="AP17" s="28">
        <v>8</v>
      </c>
      <c r="AQ17" s="28">
        <v>10</v>
      </c>
      <c r="AR17" s="28">
        <v>11</v>
      </c>
      <c r="AS17" s="28">
        <v>5</v>
      </c>
      <c r="AT17" s="28">
        <v>12</v>
      </c>
      <c r="AU17" s="28">
        <v>7</v>
      </c>
      <c r="AV17" s="28">
        <v>7</v>
      </c>
      <c r="AW17" s="28">
        <v>12</v>
      </c>
      <c r="AX17" s="28">
        <v>7</v>
      </c>
      <c r="AY17" s="28">
        <v>9</v>
      </c>
      <c r="AZ17" s="28">
        <v>5</v>
      </c>
      <c r="BA17" s="28">
        <v>6</v>
      </c>
      <c r="BB17" s="28">
        <v>8</v>
      </c>
      <c r="BC17" s="28">
        <v>7</v>
      </c>
      <c r="BD17" s="28">
        <v>9</v>
      </c>
      <c r="BE17" s="28">
        <v>7</v>
      </c>
      <c r="BF17" s="28">
        <v>8</v>
      </c>
      <c r="BG17" s="28">
        <v>4</v>
      </c>
      <c r="BH17" s="28">
        <v>10</v>
      </c>
      <c r="BI17" s="28">
        <v>9</v>
      </c>
      <c r="BJ17" s="28">
        <v>12</v>
      </c>
      <c r="BK17" s="28">
        <v>7</v>
      </c>
      <c r="BL17" s="28">
        <v>7</v>
      </c>
      <c r="BM17" s="28">
        <v>8</v>
      </c>
      <c r="BN17" s="28">
        <v>11</v>
      </c>
      <c r="BO17" s="28">
        <v>8</v>
      </c>
      <c r="BP17" s="28">
        <v>13</v>
      </c>
      <c r="BQ17" s="28">
        <v>17</v>
      </c>
      <c r="BR17" s="28">
        <v>15</v>
      </c>
      <c r="BS17" s="28">
        <v>6</v>
      </c>
      <c r="BT17" s="28">
        <v>6</v>
      </c>
      <c r="BU17" s="28">
        <v>12</v>
      </c>
      <c r="BV17" s="28">
        <v>9</v>
      </c>
      <c r="BW17" s="28">
        <v>7</v>
      </c>
      <c r="BX17" s="28">
        <v>18</v>
      </c>
      <c r="BY17" s="28">
        <v>19</v>
      </c>
      <c r="BZ17" s="28">
        <v>8</v>
      </c>
      <c r="CA17" s="28">
        <v>8</v>
      </c>
      <c r="CB17" s="28">
        <v>13</v>
      </c>
      <c r="CC17" s="28">
        <v>12</v>
      </c>
      <c r="CD17" s="28">
        <v>12</v>
      </c>
      <c r="CE17" s="28">
        <v>20</v>
      </c>
      <c r="CF17" s="28">
        <v>17</v>
      </c>
      <c r="CG17" s="28">
        <v>16</v>
      </c>
      <c r="CH17" s="28">
        <v>16</v>
      </c>
      <c r="CI17" s="28">
        <v>22</v>
      </c>
      <c r="CJ17" s="28">
        <v>12</v>
      </c>
      <c r="CK17" s="28">
        <v>20</v>
      </c>
      <c r="CL17" s="28">
        <v>17</v>
      </c>
      <c r="CM17" s="28">
        <v>14</v>
      </c>
      <c r="CN17" s="28">
        <v>16</v>
      </c>
      <c r="CO17" s="28">
        <v>16</v>
      </c>
      <c r="CP17" s="28">
        <v>16</v>
      </c>
      <c r="CQ17" s="28">
        <v>14</v>
      </c>
      <c r="CR17" s="28">
        <v>14</v>
      </c>
      <c r="CS17" s="28">
        <v>22</v>
      </c>
      <c r="CT17" s="28">
        <v>18</v>
      </c>
      <c r="CU17" s="28">
        <v>14</v>
      </c>
      <c r="CV17" s="28">
        <v>24</v>
      </c>
      <c r="CW17" s="28">
        <v>10</v>
      </c>
      <c r="CX17" s="28">
        <v>27</v>
      </c>
      <c r="CY17" s="28">
        <v>16</v>
      </c>
      <c r="CZ17" s="28">
        <v>22</v>
      </c>
      <c r="DA17" s="28">
        <v>26</v>
      </c>
      <c r="DB17" s="28">
        <v>19</v>
      </c>
      <c r="DC17" s="28">
        <v>20</v>
      </c>
      <c r="DD17" s="28">
        <v>27</v>
      </c>
      <c r="DE17" s="28">
        <v>22</v>
      </c>
      <c r="DF17" s="28">
        <v>22</v>
      </c>
      <c r="DG17" s="28">
        <v>13</v>
      </c>
      <c r="DH17" s="28">
        <v>13</v>
      </c>
      <c r="DI17" s="28">
        <v>24</v>
      </c>
      <c r="DJ17" s="28">
        <v>14</v>
      </c>
      <c r="DK17" s="28">
        <v>19</v>
      </c>
      <c r="DL17" s="28">
        <v>18</v>
      </c>
      <c r="DM17" s="28">
        <v>14</v>
      </c>
      <c r="DN17" s="28">
        <v>18</v>
      </c>
      <c r="DO17" s="28">
        <v>17</v>
      </c>
      <c r="DP17" s="28">
        <v>13</v>
      </c>
      <c r="DQ17" s="28">
        <v>16</v>
      </c>
      <c r="DR17" s="28">
        <v>19</v>
      </c>
      <c r="DS17" s="28">
        <v>35</v>
      </c>
      <c r="DT17" s="28">
        <v>13</v>
      </c>
      <c r="DU17" s="28">
        <v>17</v>
      </c>
      <c r="DV17" s="28">
        <v>12</v>
      </c>
      <c r="DW17" s="28">
        <v>13</v>
      </c>
      <c r="DX17" s="28">
        <v>15</v>
      </c>
      <c r="DY17" s="28">
        <v>22</v>
      </c>
      <c r="DZ17" s="28">
        <v>20</v>
      </c>
      <c r="EA17" s="28">
        <v>25</v>
      </c>
      <c r="EB17" s="28">
        <v>21</v>
      </c>
      <c r="EC17" s="28">
        <v>24</v>
      </c>
      <c r="ED17" s="28">
        <v>23</v>
      </c>
      <c r="EE17" s="28">
        <v>23</v>
      </c>
      <c r="EF17" s="28">
        <v>33</v>
      </c>
      <c r="EG17" s="28">
        <v>16</v>
      </c>
      <c r="EH17" s="28">
        <v>17</v>
      </c>
      <c r="EI17" s="28">
        <v>24</v>
      </c>
      <c r="EJ17" s="28">
        <v>21</v>
      </c>
      <c r="EK17" s="28">
        <v>26</v>
      </c>
      <c r="EL17" s="28">
        <v>25</v>
      </c>
      <c r="EM17" s="28">
        <v>22</v>
      </c>
      <c r="EN17" s="28">
        <v>24</v>
      </c>
      <c r="EO17" s="28">
        <v>32</v>
      </c>
      <c r="EP17" s="28">
        <v>19</v>
      </c>
      <c r="EQ17" s="28">
        <v>19</v>
      </c>
      <c r="ER17" s="28">
        <v>34</v>
      </c>
      <c r="ES17" s="28">
        <v>19</v>
      </c>
      <c r="ET17" s="28">
        <v>27</v>
      </c>
      <c r="EU17" s="28">
        <v>30</v>
      </c>
      <c r="EV17" s="28">
        <v>27</v>
      </c>
      <c r="EW17" s="28">
        <v>26</v>
      </c>
      <c r="EX17" s="28">
        <v>34</v>
      </c>
      <c r="EY17" s="28">
        <v>29</v>
      </c>
      <c r="EZ17" s="28">
        <v>26</v>
      </c>
      <c r="FA17" s="28">
        <v>30</v>
      </c>
      <c r="FB17" s="28">
        <v>22</v>
      </c>
      <c r="FC17" s="28">
        <v>41</v>
      </c>
      <c r="FD17" s="28">
        <v>16</v>
      </c>
      <c r="FE17" s="28">
        <v>34</v>
      </c>
      <c r="FF17" s="28">
        <v>37</v>
      </c>
      <c r="FG17" s="28">
        <v>29</v>
      </c>
      <c r="FH17" s="28">
        <v>11</v>
      </c>
      <c r="FI17" s="28">
        <v>18</v>
      </c>
      <c r="FJ17" s="28">
        <v>15</v>
      </c>
      <c r="FK17" s="28">
        <v>24</v>
      </c>
      <c r="FL17" s="28">
        <v>16</v>
      </c>
      <c r="FM17" s="28">
        <v>28</v>
      </c>
      <c r="FN17" s="28">
        <v>20</v>
      </c>
      <c r="FO17" s="28">
        <v>20</v>
      </c>
      <c r="FP17" s="28">
        <v>14</v>
      </c>
      <c r="FQ17" s="28">
        <v>14</v>
      </c>
      <c r="FR17" s="28">
        <v>18</v>
      </c>
      <c r="FS17" s="28">
        <v>32</v>
      </c>
      <c r="FT17" s="28">
        <v>14</v>
      </c>
      <c r="FU17" s="28">
        <v>15</v>
      </c>
      <c r="FV17" s="28">
        <v>11</v>
      </c>
      <c r="FW17" s="28">
        <v>18</v>
      </c>
      <c r="FX17" s="28">
        <v>8</v>
      </c>
      <c r="FY17" s="28">
        <v>19</v>
      </c>
      <c r="FZ17" s="28">
        <v>8</v>
      </c>
      <c r="GA17" s="28">
        <v>17</v>
      </c>
      <c r="GB17" s="28">
        <v>5</v>
      </c>
      <c r="GC17" s="28">
        <v>16</v>
      </c>
      <c r="GD17" s="28">
        <v>5</v>
      </c>
      <c r="GE17" s="28">
        <v>19</v>
      </c>
      <c r="GF17" s="28">
        <v>9</v>
      </c>
      <c r="GG17" s="28">
        <v>10</v>
      </c>
      <c r="GH17" s="28">
        <v>8</v>
      </c>
      <c r="GI17" s="28">
        <v>19</v>
      </c>
      <c r="GJ17" s="28">
        <v>3</v>
      </c>
      <c r="GK17" s="28">
        <v>13</v>
      </c>
      <c r="GL17" s="28">
        <v>0</v>
      </c>
      <c r="GM17" s="28">
        <v>7</v>
      </c>
      <c r="GN17" s="28">
        <v>4</v>
      </c>
      <c r="GO17" s="28">
        <v>5</v>
      </c>
      <c r="GP17" s="28">
        <v>0</v>
      </c>
      <c r="GQ17" s="28">
        <v>5</v>
      </c>
      <c r="GR17" s="28">
        <v>1</v>
      </c>
      <c r="GS17" s="28">
        <v>4</v>
      </c>
      <c r="GT17" s="28">
        <v>2</v>
      </c>
      <c r="GU17" s="28">
        <v>2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657</v>
      </c>
      <c r="C18" s="28">
        <v>1462</v>
      </c>
      <c r="D18" s="28">
        <v>687</v>
      </c>
      <c r="E18" s="28">
        <v>775</v>
      </c>
      <c r="F18" s="28">
        <v>2</v>
      </c>
      <c r="G18" s="28">
        <v>0</v>
      </c>
      <c r="H18" s="28">
        <v>0</v>
      </c>
      <c r="I18" s="28">
        <v>4</v>
      </c>
      <c r="J18" s="28">
        <v>4</v>
      </c>
      <c r="K18" s="28">
        <v>0</v>
      </c>
      <c r="L18" s="28">
        <v>1</v>
      </c>
      <c r="M18" s="28">
        <v>2</v>
      </c>
      <c r="N18" s="28">
        <v>5</v>
      </c>
      <c r="O18" s="28">
        <v>2</v>
      </c>
      <c r="P18" s="28">
        <v>7</v>
      </c>
      <c r="Q18" s="28">
        <v>5</v>
      </c>
      <c r="R18" s="28">
        <v>5</v>
      </c>
      <c r="S18" s="28">
        <v>2</v>
      </c>
      <c r="T18" s="28">
        <v>7</v>
      </c>
      <c r="U18" s="28">
        <v>4</v>
      </c>
      <c r="V18" s="28">
        <v>2</v>
      </c>
      <c r="W18" s="28">
        <v>3</v>
      </c>
      <c r="X18" s="28">
        <v>3</v>
      </c>
      <c r="Y18" s="28">
        <v>4</v>
      </c>
      <c r="Z18" s="28">
        <v>4</v>
      </c>
      <c r="AA18" s="28">
        <v>5</v>
      </c>
      <c r="AB18" s="28">
        <v>6</v>
      </c>
      <c r="AC18" s="28">
        <v>6</v>
      </c>
      <c r="AD18" s="28">
        <v>7</v>
      </c>
      <c r="AE18" s="28">
        <v>8</v>
      </c>
      <c r="AF18" s="28">
        <v>3</v>
      </c>
      <c r="AG18" s="28">
        <v>3</v>
      </c>
      <c r="AH18" s="28">
        <v>9</v>
      </c>
      <c r="AI18" s="28">
        <v>7</v>
      </c>
      <c r="AJ18" s="28">
        <v>9</v>
      </c>
      <c r="AK18" s="28">
        <v>2</v>
      </c>
      <c r="AL18" s="28">
        <v>11</v>
      </c>
      <c r="AM18" s="28">
        <v>5</v>
      </c>
      <c r="AN18" s="28">
        <v>6</v>
      </c>
      <c r="AO18" s="28">
        <v>6</v>
      </c>
      <c r="AP18" s="28">
        <v>11</v>
      </c>
      <c r="AQ18" s="28">
        <v>4</v>
      </c>
      <c r="AR18" s="28">
        <v>4</v>
      </c>
      <c r="AS18" s="28">
        <v>6</v>
      </c>
      <c r="AT18" s="28">
        <v>4</v>
      </c>
      <c r="AU18" s="28">
        <v>14</v>
      </c>
      <c r="AV18" s="28">
        <v>1</v>
      </c>
      <c r="AW18" s="28">
        <v>6</v>
      </c>
      <c r="AX18" s="28">
        <v>4</v>
      </c>
      <c r="AY18" s="28">
        <v>5</v>
      </c>
      <c r="AZ18" s="28">
        <v>4</v>
      </c>
      <c r="BA18" s="28">
        <v>2</v>
      </c>
      <c r="BB18" s="28">
        <v>4</v>
      </c>
      <c r="BC18" s="28">
        <v>5</v>
      </c>
      <c r="BD18" s="28">
        <v>1</v>
      </c>
      <c r="BE18" s="28">
        <v>1</v>
      </c>
      <c r="BF18" s="28">
        <v>2</v>
      </c>
      <c r="BG18" s="28">
        <v>2</v>
      </c>
      <c r="BH18" s="28">
        <v>1</v>
      </c>
      <c r="BI18" s="28">
        <v>2</v>
      </c>
      <c r="BJ18" s="28">
        <v>3</v>
      </c>
      <c r="BK18" s="28">
        <v>8</v>
      </c>
      <c r="BL18" s="28">
        <v>3</v>
      </c>
      <c r="BM18" s="28">
        <v>2</v>
      </c>
      <c r="BN18" s="28">
        <v>3</v>
      </c>
      <c r="BO18" s="28">
        <v>2</v>
      </c>
      <c r="BP18" s="28">
        <v>7</v>
      </c>
      <c r="BQ18" s="28">
        <v>4</v>
      </c>
      <c r="BR18" s="28">
        <v>5</v>
      </c>
      <c r="BS18" s="28">
        <v>7</v>
      </c>
      <c r="BT18" s="28">
        <v>8</v>
      </c>
      <c r="BU18" s="28">
        <v>3</v>
      </c>
      <c r="BV18" s="28">
        <v>7</v>
      </c>
      <c r="BW18" s="28">
        <v>3</v>
      </c>
      <c r="BX18" s="28">
        <v>4</v>
      </c>
      <c r="BY18" s="28">
        <v>3</v>
      </c>
      <c r="BZ18" s="28">
        <v>8</v>
      </c>
      <c r="CA18" s="28">
        <v>5</v>
      </c>
      <c r="CB18" s="28">
        <v>6</v>
      </c>
      <c r="CC18" s="28">
        <v>3</v>
      </c>
      <c r="CD18" s="28">
        <v>4</v>
      </c>
      <c r="CE18" s="28">
        <v>4</v>
      </c>
      <c r="CF18" s="28">
        <v>2</v>
      </c>
      <c r="CG18" s="28">
        <v>5</v>
      </c>
      <c r="CH18" s="28">
        <v>6</v>
      </c>
      <c r="CI18" s="28">
        <v>8</v>
      </c>
      <c r="CJ18" s="28">
        <v>10</v>
      </c>
      <c r="CK18" s="28">
        <v>6</v>
      </c>
      <c r="CL18" s="28">
        <v>8</v>
      </c>
      <c r="CM18" s="28">
        <v>11</v>
      </c>
      <c r="CN18" s="28">
        <v>8</v>
      </c>
      <c r="CO18" s="28">
        <v>9</v>
      </c>
      <c r="CP18" s="28">
        <v>4</v>
      </c>
      <c r="CQ18" s="28">
        <v>10</v>
      </c>
      <c r="CR18" s="28">
        <v>5</v>
      </c>
      <c r="CS18" s="28">
        <v>10</v>
      </c>
      <c r="CT18" s="28">
        <v>10</v>
      </c>
      <c r="CU18" s="28">
        <v>6</v>
      </c>
      <c r="CV18" s="28">
        <v>10</v>
      </c>
      <c r="CW18" s="28">
        <v>10</v>
      </c>
      <c r="CX18" s="28">
        <v>7</v>
      </c>
      <c r="CY18" s="28">
        <v>4</v>
      </c>
      <c r="CZ18" s="28">
        <v>9</v>
      </c>
      <c r="DA18" s="28">
        <v>8</v>
      </c>
      <c r="DB18" s="28">
        <v>5</v>
      </c>
      <c r="DC18" s="28">
        <v>4</v>
      </c>
      <c r="DD18" s="28">
        <v>4</v>
      </c>
      <c r="DE18" s="28">
        <v>8</v>
      </c>
      <c r="DF18" s="28">
        <v>8</v>
      </c>
      <c r="DG18" s="28">
        <v>9</v>
      </c>
      <c r="DH18" s="28">
        <v>13</v>
      </c>
      <c r="DI18" s="28">
        <v>12</v>
      </c>
      <c r="DJ18" s="28">
        <v>10</v>
      </c>
      <c r="DK18" s="28">
        <v>6</v>
      </c>
      <c r="DL18" s="28">
        <v>6</v>
      </c>
      <c r="DM18" s="28">
        <v>11</v>
      </c>
      <c r="DN18" s="28">
        <v>8</v>
      </c>
      <c r="DO18" s="28">
        <v>10</v>
      </c>
      <c r="DP18" s="28">
        <v>12</v>
      </c>
      <c r="DQ18" s="28">
        <v>6</v>
      </c>
      <c r="DR18" s="28">
        <v>13</v>
      </c>
      <c r="DS18" s="28">
        <v>8</v>
      </c>
      <c r="DT18" s="28">
        <v>8</v>
      </c>
      <c r="DU18" s="28">
        <v>5</v>
      </c>
      <c r="DV18" s="28">
        <v>7</v>
      </c>
      <c r="DW18" s="28">
        <v>14</v>
      </c>
      <c r="DX18" s="28">
        <v>9</v>
      </c>
      <c r="DY18" s="28">
        <v>8</v>
      </c>
      <c r="DZ18" s="28">
        <v>8</v>
      </c>
      <c r="EA18" s="28">
        <v>12</v>
      </c>
      <c r="EB18" s="28">
        <v>13</v>
      </c>
      <c r="EC18" s="28">
        <v>14</v>
      </c>
      <c r="ED18" s="28">
        <v>9</v>
      </c>
      <c r="EE18" s="28">
        <v>14</v>
      </c>
      <c r="EF18" s="28">
        <v>13</v>
      </c>
      <c r="EG18" s="28">
        <v>14</v>
      </c>
      <c r="EH18" s="28">
        <v>15</v>
      </c>
      <c r="EI18" s="28">
        <v>12</v>
      </c>
      <c r="EJ18" s="28">
        <v>17</v>
      </c>
      <c r="EK18" s="28">
        <v>12</v>
      </c>
      <c r="EL18" s="28">
        <v>10</v>
      </c>
      <c r="EM18" s="28">
        <v>17</v>
      </c>
      <c r="EN18" s="28">
        <v>12</v>
      </c>
      <c r="EO18" s="28">
        <v>17</v>
      </c>
      <c r="EP18" s="28">
        <v>24</v>
      </c>
      <c r="EQ18" s="28">
        <v>12</v>
      </c>
      <c r="ER18" s="28">
        <v>13</v>
      </c>
      <c r="ES18" s="28">
        <v>18</v>
      </c>
      <c r="ET18" s="28">
        <v>13</v>
      </c>
      <c r="EU18" s="28">
        <v>20</v>
      </c>
      <c r="EV18" s="28">
        <v>19</v>
      </c>
      <c r="EW18" s="28">
        <v>18</v>
      </c>
      <c r="EX18" s="28">
        <v>11</v>
      </c>
      <c r="EY18" s="28">
        <v>15</v>
      </c>
      <c r="EZ18" s="28">
        <v>16</v>
      </c>
      <c r="FA18" s="28">
        <v>13</v>
      </c>
      <c r="FB18" s="28">
        <v>19</v>
      </c>
      <c r="FC18" s="28">
        <v>19</v>
      </c>
      <c r="FD18" s="28">
        <v>10</v>
      </c>
      <c r="FE18" s="28">
        <v>17</v>
      </c>
      <c r="FF18" s="28">
        <v>10</v>
      </c>
      <c r="FG18" s="28">
        <v>13</v>
      </c>
      <c r="FH18" s="28">
        <v>11</v>
      </c>
      <c r="FI18" s="28">
        <v>5</v>
      </c>
      <c r="FJ18" s="28">
        <v>7</v>
      </c>
      <c r="FK18" s="28">
        <v>6</v>
      </c>
      <c r="FL18" s="28">
        <v>6</v>
      </c>
      <c r="FM18" s="28">
        <v>11</v>
      </c>
      <c r="FN18" s="28">
        <v>6</v>
      </c>
      <c r="FO18" s="28">
        <v>11</v>
      </c>
      <c r="FP18" s="28">
        <v>6</v>
      </c>
      <c r="FQ18" s="28">
        <v>13</v>
      </c>
      <c r="FR18" s="28">
        <v>9</v>
      </c>
      <c r="FS18" s="28">
        <v>11</v>
      </c>
      <c r="FT18" s="28">
        <v>7</v>
      </c>
      <c r="FU18" s="28">
        <v>12</v>
      </c>
      <c r="FV18" s="28">
        <v>0</v>
      </c>
      <c r="FW18" s="28">
        <v>10</v>
      </c>
      <c r="FX18" s="28">
        <v>2</v>
      </c>
      <c r="FY18" s="28">
        <v>11</v>
      </c>
      <c r="FZ18" s="28">
        <v>8</v>
      </c>
      <c r="GA18" s="28">
        <v>12</v>
      </c>
      <c r="GB18" s="28">
        <v>7</v>
      </c>
      <c r="GC18" s="28">
        <v>9</v>
      </c>
      <c r="GD18" s="28">
        <v>0</v>
      </c>
      <c r="GE18" s="28">
        <v>8</v>
      </c>
      <c r="GF18" s="28">
        <v>0</v>
      </c>
      <c r="GG18" s="28">
        <v>8</v>
      </c>
      <c r="GH18" s="28">
        <v>4</v>
      </c>
      <c r="GI18" s="28">
        <v>9</v>
      </c>
      <c r="GJ18" s="28">
        <v>5</v>
      </c>
      <c r="GK18" s="28">
        <v>12</v>
      </c>
      <c r="GL18" s="28">
        <v>4</v>
      </c>
      <c r="GM18" s="28">
        <v>6</v>
      </c>
      <c r="GN18" s="28">
        <v>1</v>
      </c>
      <c r="GO18" s="28">
        <v>7</v>
      </c>
      <c r="GP18" s="28">
        <v>2</v>
      </c>
      <c r="GQ18" s="28">
        <v>1</v>
      </c>
      <c r="GR18" s="28">
        <v>1</v>
      </c>
      <c r="GS18" s="28">
        <v>2</v>
      </c>
      <c r="GT18" s="28">
        <v>1</v>
      </c>
      <c r="GU18" s="28">
        <v>3</v>
      </c>
      <c r="GV18" s="28">
        <v>0</v>
      </c>
      <c r="GW18" s="28">
        <v>4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1227</v>
      </c>
      <c r="C19" s="28">
        <v>2195</v>
      </c>
      <c r="D19" s="28">
        <v>997</v>
      </c>
      <c r="E19" s="28">
        <v>1198</v>
      </c>
      <c r="F19" s="28">
        <v>1</v>
      </c>
      <c r="G19" s="28">
        <v>3</v>
      </c>
      <c r="H19" s="28">
        <v>1</v>
      </c>
      <c r="I19" s="28">
        <v>5</v>
      </c>
      <c r="J19" s="28">
        <v>1</v>
      </c>
      <c r="K19" s="28">
        <v>2</v>
      </c>
      <c r="L19" s="28">
        <v>2</v>
      </c>
      <c r="M19" s="28">
        <v>2</v>
      </c>
      <c r="N19" s="28">
        <v>2</v>
      </c>
      <c r="O19" s="28">
        <v>4</v>
      </c>
      <c r="P19" s="28">
        <v>4</v>
      </c>
      <c r="Q19" s="28">
        <v>0</v>
      </c>
      <c r="R19" s="28">
        <v>5</v>
      </c>
      <c r="S19" s="28">
        <v>2</v>
      </c>
      <c r="T19" s="28">
        <v>5</v>
      </c>
      <c r="U19" s="28">
        <v>5</v>
      </c>
      <c r="V19" s="28">
        <v>2</v>
      </c>
      <c r="W19" s="28">
        <v>3</v>
      </c>
      <c r="X19" s="28">
        <v>2</v>
      </c>
      <c r="Y19" s="28">
        <v>4</v>
      </c>
      <c r="Z19" s="28">
        <v>3</v>
      </c>
      <c r="AA19" s="28">
        <v>7</v>
      </c>
      <c r="AB19" s="28">
        <v>2</v>
      </c>
      <c r="AC19" s="28">
        <v>8</v>
      </c>
      <c r="AD19" s="28">
        <v>2</v>
      </c>
      <c r="AE19" s="28">
        <v>2</v>
      </c>
      <c r="AF19" s="28">
        <v>7</v>
      </c>
      <c r="AG19" s="28">
        <v>6</v>
      </c>
      <c r="AH19" s="28">
        <v>8</v>
      </c>
      <c r="AI19" s="28">
        <v>9</v>
      </c>
      <c r="AJ19" s="28">
        <v>5</v>
      </c>
      <c r="AK19" s="28">
        <v>5</v>
      </c>
      <c r="AL19" s="28">
        <v>8</v>
      </c>
      <c r="AM19" s="28">
        <v>4</v>
      </c>
      <c r="AN19" s="28">
        <v>2</v>
      </c>
      <c r="AO19" s="28">
        <v>5</v>
      </c>
      <c r="AP19" s="28">
        <v>5</v>
      </c>
      <c r="AQ19" s="28">
        <v>3</v>
      </c>
      <c r="AR19" s="28">
        <v>3</v>
      </c>
      <c r="AS19" s="28">
        <v>8</v>
      </c>
      <c r="AT19" s="28">
        <v>4</v>
      </c>
      <c r="AU19" s="28">
        <v>7</v>
      </c>
      <c r="AV19" s="28">
        <v>9</v>
      </c>
      <c r="AW19" s="28">
        <v>1</v>
      </c>
      <c r="AX19" s="28">
        <v>7</v>
      </c>
      <c r="AY19" s="28">
        <v>2</v>
      </c>
      <c r="AZ19" s="28">
        <v>9</v>
      </c>
      <c r="BA19" s="28">
        <v>8</v>
      </c>
      <c r="BB19" s="28">
        <v>4</v>
      </c>
      <c r="BC19" s="28">
        <v>7</v>
      </c>
      <c r="BD19" s="28">
        <v>8</v>
      </c>
      <c r="BE19" s="28">
        <v>7</v>
      </c>
      <c r="BF19" s="28">
        <v>5</v>
      </c>
      <c r="BG19" s="28">
        <v>4</v>
      </c>
      <c r="BH19" s="28">
        <v>6</v>
      </c>
      <c r="BI19" s="28">
        <v>5</v>
      </c>
      <c r="BJ19" s="28">
        <v>1</v>
      </c>
      <c r="BK19" s="28">
        <v>6</v>
      </c>
      <c r="BL19" s="28">
        <v>6</v>
      </c>
      <c r="BM19" s="28">
        <v>4</v>
      </c>
      <c r="BN19" s="28">
        <v>8</v>
      </c>
      <c r="BO19" s="28">
        <v>2</v>
      </c>
      <c r="BP19" s="28">
        <v>5</v>
      </c>
      <c r="BQ19" s="28">
        <v>5</v>
      </c>
      <c r="BR19" s="28">
        <v>4</v>
      </c>
      <c r="BS19" s="28">
        <v>3</v>
      </c>
      <c r="BT19" s="28">
        <v>5</v>
      </c>
      <c r="BU19" s="28">
        <v>8</v>
      </c>
      <c r="BV19" s="28">
        <v>3</v>
      </c>
      <c r="BW19" s="28">
        <v>6</v>
      </c>
      <c r="BX19" s="28">
        <v>8</v>
      </c>
      <c r="BY19" s="28">
        <v>3</v>
      </c>
      <c r="BZ19" s="28">
        <v>6</v>
      </c>
      <c r="CA19" s="28">
        <v>5</v>
      </c>
      <c r="CB19" s="28">
        <v>5</v>
      </c>
      <c r="CC19" s="28">
        <v>7</v>
      </c>
      <c r="CD19" s="28">
        <v>6</v>
      </c>
      <c r="CE19" s="28">
        <v>6</v>
      </c>
      <c r="CF19" s="28">
        <v>5</v>
      </c>
      <c r="CG19" s="28">
        <v>6</v>
      </c>
      <c r="CH19" s="28">
        <v>15</v>
      </c>
      <c r="CI19" s="28">
        <v>11</v>
      </c>
      <c r="CJ19" s="28">
        <v>7</v>
      </c>
      <c r="CK19" s="28">
        <v>8</v>
      </c>
      <c r="CL19" s="28">
        <v>4</v>
      </c>
      <c r="CM19" s="28">
        <v>6</v>
      </c>
      <c r="CN19" s="28">
        <v>9</v>
      </c>
      <c r="CO19" s="28">
        <v>8</v>
      </c>
      <c r="CP19" s="28">
        <v>10</v>
      </c>
      <c r="CQ19" s="28">
        <v>12</v>
      </c>
      <c r="CR19" s="28">
        <v>10</v>
      </c>
      <c r="CS19" s="28">
        <v>5</v>
      </c>
      <c r="CT19" s="28">
        <v>12</v>
      </c>
      <c r="CU19" s="28">
        <v>10</v>
      </c>
      <c r="CV19" s="28">
        <v>9</v>
      </c>
      <c r="CW19" s="28">
        <v>7</v>
      </c>
      <c r="CX19" s="28">
        <v>10</v>
      </c>
      <c r="CY19" s="28">
        <v>10</v>
      </c>
      <c r="CZ19" s="28">
        <v>12</v>
      </c>
      <c r="DA19" s="28">
        <v>10</v>
      </c>
      <c r="DB19" s="28">
        <v>13</v>
      </c>
      <c r="DC19" s="28">
        <v>12</v>
      </c>
      <c r="DD19" s="28">
        <v>11</v>
      </c>
      <c r="DE19" s="28">
        <v>7</v>
      </c>
      <c r="DF19" s="28">
        <v>13</v>
      </c>
      <c r="DG19" s="28">
        <v>10</v>
      </c>
      <c r="DH19" s="28">
        <v>15</v>
      </c>
      <c r="DI19" s="28">
        <v>4</v>
      </c>
      <c r="DJ19" s="28">
        <v>8</v>
      </c>
      <c r="DK19" s="28">
        <v>14</v>
      </c>
      <c r="DL19" s="28">
        <v>10</v>
      </c>
      <c r="DM19" s="28">
        <v>17</v>
      </c>
      <c r="DN19" s="28">
        <v>10</v>
      </c>
      <c r="DO19" s="28">
        <v>9</v>
      </c>
      <c r="DP19" s="28">
        <v>18</v>
      </c>
      <c r="DQ19" s="28">
        <v>14</v>
      </c>
      <c r="DR19" s="28">
        <v>15</v>
      </c>
      <c r="DS19" s="28">
        <v>11</v>
      </c>
      <c r="DT19" s="28">
        <v>12</v>
      </c>
      <c r="DU19" s="28">
        <v>13</v>
      </c>
      <c r="DV19" s="28">
        <v>14</v>
      </c>
      <c r="DW19" s="28">
        <v>12</v>
      </c>
      <c r="DX19" s="28">
        <v>11</v>
      </c>
      <c r="DY19" s="28">
        <v>13</v>
      </c>
      <c r="DZ19" s="28">
        <v>14</v>
      </c>
      <c r="EA19" s="28">
        <v>19</v>
      </c>
      <c r="EB19" s="28">
        <v>13</v>
      </c>
      <c r="EC19" s="28">
        <v>19</v>
      </c>
      <c r="ED19" s="28">
        <v>18</v>
      </c>
      <c r="EE19" s="28">
        <v>12</v>
      </c>
      <c r="EF19" s="28">
        <v>17</v>
      </c>
      <c r="EG19" s="28">
        <v>17</v>
      </c>
      <c r="EH19" s="28">
        <v>11</v>
      </c>
      <c r="EI19" s="28">
        <v>16</v>
      </c>
      <c r="EJ19" s="28">
        <v>17</v>
      </c>
      <c r="EK19" s="28">
        <v>25</v>
      </c>
      <c r="EL19" s="28">
        <v>17</v>
      </c>
      <c r="EM19" s="28">
        <v>17</v>
      </c>
      <c r="EN19" s="28">
        <v>17</v>
      </c>
      <c r="EO19" s="28">
        <v>19</v>
      </c>
      <c r="EP19" s="28">
        <v>26</v>
      </c>
      <c r="EQ19" s="28">
        <v>31</v>
      </c>
      <c r="ER19" s="28">
        <v>23</v>
      </c>
      <c r="ES19" s="28">
        <v>35</v>
      </c>
      <c r="ET19" s="28">
        <v>35</v>
      </c>
      <c r="EU19" s="28">
        <v>25</v>
      </c>
      <c r="EV19" s="28">
        <v>35</v>
      </c>
      <c r="EW19" s="28">
        <v>30</v>
      </c>
      <c r="EX19" s="28">
        <v>24</v>
      </c>
      <c r="EY19" s="28">
        <v>20</v>
      </c>
      <c r="EZ19" s="28">
        <v>29</v>
      </c>
      <c r="FA19" s="28">
        <v>30</v>
      </c>
      <c r="FB19" s="28">
        <v>23</v>
      </c>
      <c r="FC19" s="28">
        <v>37</v>
      </c>
      <c r="FD19" s="28">
        <v>22</v>
      </c>
      <c r="FE19" s="28">
        <v>30</v>
      </c>
      <c r="FF19" s="28">
        <v>24</v>
      </c>
      <c r="FG19" s="28">
        <v>36</v>
      </c>
      <c r="FH19" s="28">
        <v>15</v>
      </c>
      <c r="FI19" s="28">
        <v>24</v>
      </c>
      <c r="FJ19" s="28">
        <v>13</v>
      </c>
      <c r="FK19" s="28">
        <v>24</v>
      </c>
      <c r="FL19" s="28">
        <v>14</v>
      </c>
      <c r="FM19" s="28">
        <v>29</v>
      </c>
      <c r="FN19" s="28">
        <v>25</v>
      </c>
      <c r="FO19" s="28">
        <v>21</v>
      </c>
      <c r="FP19" s="28">
        <v>23</v>
      </c>
      <c r="FQ19" s="28">
        <v>23</v>
      </c>
      <c r="FR19" s="28">
        <v>15</v>
      </c>
      <c r="FS19" s="28">
        <v>31</v>
      </c>
      <c r="FT19" s="28">
        <v>16</v>
      </c>
      <c r="FU19" s="28">
        <v>32</v>
      </c>
      <c r="FV19" s="28">
        <v>10</v>
      </c>
      <c r="FW19" s="28">
        <v>19</v>
      </c>
      <c r="FX19" s="28">
        <v>12</v>
      </c>
      <c r="FY19" s="28">
        <v>15</v>
      </c>
      <c r="FZ19" s="28">
        <v>15</v>
      </c>
      <c r="GA19" s="28">
        <v>23</v>
      </c>
      <c r="GB19" s="28">
        <v>9</v>
      </c>
      <c r="GC19" s="28">
        <v>22</v>
      </c>
      <c r="GD19" s="28">
        <v>13</v>
      </c>
      <c r="GE19" s="28">
        <v>17</v>
      </c>
      <c r="GF19" s="28">
        <v>6</v>
      </c>
      <c r="GG19" s="28">
        <v>17</v>
      </c>
      <c r="GH19" s="28">
        <v>5</v>
      </c>
      <c r="GI19" s="28">
        <v>18</v>
      </c>
      <c r="GJ19" s="28">
        <v>2</v>
      </c>
      <c r="GK19" s="28">
        <v>9</v>
      </c>
      <c r="GL19" s="28">
        <v>1</v>
      </c>
      <c r="GM19" s="28">
        <v>9</v>
      </c>
      <c r="GN19" s="28">
        <v>1</v>
      </c>
      <c r="GO19" s="28">
        <v>10</v>
      </c>
      <c r="GP19" s="28">
        <v>0</v>
      </c>
      <c r="GQ19" s="28">
        <v>8</v>
      </c>
      <c r="GR19" s="28">
        <v>2</v>
      </c>
      <c r="GS19" s="28">
        <v>10</v>
      </c>
      <c r="GT19" s="28">
        <v>0</v>
      </c>
      <c r="GU19" s="28">
        <v>3</v>
      </c>
      <c r="GV19" s="28">
        <v>2</v>
      </c>
      <c r="GW19" s="28">
        <v>2</v>
      </c>
      <c r="GX19" s="28">
        <v>1</v>
      </c>
      <c r="GY19" s="28">
        <v>2</v>
      </c>
    </row>
    <row r="20" spans="1:207" ht="21" customHeight="1" x14ac:dyDescent="0.15">
      <c r="A20" s="26" t="s">
        <v>19</v>
      </c>
      <c r="B20" s="28">
        <v>725</v>
      </c>
      <c r="C20" s="28">
        <v>1292</v>
      </c>
      <c r="D20" s="28">
        <v>615</v>
      </c>
      <c r="E20" s="28">
        <v>677</v>
      </c>
      <c r="F20" s="28">
        <v>0</v>
      </c>
      <c r="G20" s="28">
        <v>1</v>
      </c>
      <c r="H20" s="28">
        <v>1</v>
      </c>
      <c r="I20" s="28">
        <v>0</v>
      </c>
      <c r="J20" s="28">
        <v>0</v>
      </c>
      <c r="K20" s="28">
        <v>0</v>
      </c>
      <c r="L20" s="28">
        <v>1</v>
      </c>
      <c r="M20" s="28">
        <v>1</v>
      </c>
      <c r="N20" s="28">
        <v>1</v>
      </c>
      <c r="O20" s="28">
        <v>0</v>
      </c>
      <c r="P20" s="28">
        <v>0</v>
      </c>
      <c r="Q20" s="28">
        <v>1</v>
      </c>
      <c r="R20" s="28">
        <v>0</v>
      </c>
      <c r="S20" s="28">
        <v>4</v>
      </c>
      <c r="T20" s="28">
        <v>3</v>
      </c>
      <c r="U20" s="28">
        <v>2</v>
      </c>
      <c r="V20" s="28">
        <v>2</v>
      </c>
      <c r="W20" s="28">
        <v>0</v>
      </c>
      <c r="X20" s="28">
        <v>1</v>
      </c>
      <c r="Y20" s="28">
        <v>4</v>
      </c>
      <c r="Z20" s="28">
        <v>0</v>
      </c>
      <c r="AA20" s="28">
        <v>2</v>
      </c>
      <c r="AB20" s="28">
        <v>2</v>
      </c>
      <c r="AC20" s="28">
        <v>2</v>
      </c>
      <c r="AD20" s="28">
        <v>2</v>
      </c>
      <c r="AE20" s="28">
        <v>4</v>
      </c>
      <c r="AF20" s="28">
        <v>1</v>
      </c>
      <c r="AG20" s="28">
        <v>6</v>
      </c>
      <c r="AH20" s="28">
        <v>3</v>
      </c>
      <c r="AI20" s="28">
        <v>3</v>
      </c>
      <c r="AJ20" s="28">
        <v>1</v>
      </c>
      <c r="AK20" s="28">
        <v>3</v>
      </c>
      <c r="AL20" s="28">
        <v>3</v>
      </c>
      <c r="AM20" s="28">
        <v>0</v>
      </c>
      <c r="AN20" s="28">
        <v>2</v>
      </c>
      <c r="AO20" s="28">
        <v>1</v>
      </c>
      <c r="AP20" s="28">
        <v>0</v>
      </c>
      <c r="AQ20" s="28">
        <v>3</v>
      </c>
      <c r="AR20" s="28">
        <v>1</v>
      </c>
      <c r="AS20" s="28">
        <v>4</v>
      </c>
      <c r="AT20" s="28">
        <v>3</v>
      </c>
      <c r="AU20" s="28">
        <v>3</v>
      </c>
      <c r="AV20" s="28">
        <v>2</v>
      </c>
      <c r="AW20" s="28">
        <v>3</v>
      </c>
      <c r="AX20" s="28">
        <v>2</v>
      </c>
      <c r="AY20" s="28">
        <v>6</v>
      </c>
      <c r="AZ20" s="28">
        <v>8</v>
      </c>
      <c r="BA20" s="28">
        <v>1</v>
      </c>
      <c r="BB20" s="28">
        <v>2</v>
      </c>
      <c r="BC20" s="28">
        <v>6</v>
      </c>
      <c r="BD20" s="28">
        <v>2</v>
      </c>
      <c r="BE20" s="28">
        <v>2</v>
      </c>
      <c r="BF20" s="28">
        <v>5</v>
      </c>
      <c r="BG20" s="28">
        <v>2</v>
      </c>
      <c r="BH20" s="28">
        <v>1</v>
      </c>
      <c r="BI20" s="28">
        <v>1</v>
      </c>
      <c r="BJ20" s="28">
        <v>4</v>
      </c>
      <c r="BK20" s="28">
        <v>1</v>
      </c>
      <c r="BL20" s="28">
        <v>2</v>
      </c>
      <c r="BM20" s="28">
        <v>1</v>
      </c>
      <c r="BN20" s="28">
        <v>3</v>
      </c>
      <c r="BO20" s="28">
        <v>2</v>
      </c>
      <c r="BP20" s="28">
        <v>4</v>
      </c>
      <c r="BQ20" s="28">
        <v>1</v>
      </c>
      <c r="BR20" s="28">
        <v>5</v>
      </c>
      <c r="BS20" s="28">
        <v>4</v>
      </c>
      <c r="BT20" s="28">
        <v>6</v>
      </c>
      <c r="BU20" s="28">
        <v>3</v>
      </c>
      <c r="BV20" s="28">
        <v>5</v>
      </c>
      <c r="BW20" s="28">
        <v>2</v>
      </c>
      <c r="BX20" s="28">
        <v>0</v>
      </c>
      <c r="BY20" s="28">
        <v>2</v>
      </c>
      <c r="BZ20" s="28">
        <v>5</v>
      </c>
      <c r="CA20" s="28">
        <v>0</v>
      </c>
      <c r="CB20" s="28">
        <v>5</v>
      </c>
      <c r="CC20" s="28">
        <v>1</v>
      </c>
      <c r="CD20" s="28">
        <v>4</v>
      </c>
      <c r="CE20" s="28">
        <v>5</v>
      </c>
      <c r="CF20" s="28">
        <v>3</v>
      </c>
      <c r="CG20" s="28">
        <v>4</v>
      </c>
      <c r="CH20" s="28">
        <v>4</v>
      </c>
      <c r="CI20" s="28">
        <v>7</v>
      </c>
      <c r="CJ20" s="28">
        <v>9</v>
      </c>
      <c r="CK20" s="28">
        <v>2</v>
      </c>
      <c r="CL20" s="28">
        <v>3</v>
      </c>
      <c r="CM20" s="28">
        <v>7</v>
      </c>
      <c r="CN20" s="28">
        <v>5</v>
      </c>
      <c r="CO20" s="28">
        <v>2</v>
      </c>
      <c r="CP20" s="28">
        <v>7</v>
      </c>
      <c r="CQ20" s="28">
        <v>3</v>
      </c>
      <c r="CR20" s="28">
        <v>2</v>
      </c>
      <c r="CS20" s="28">
        <v>3</v>
      </c>
      <c r="CT20" s="28">
        <v>6</v>
      </c>
      <c r="CU20" s="28">
        <v>7</v>
      </c>
      <c r="CV20" s="28">
        <v>0</v>
      </c>
      <c r="CW20" s="28">
        <v>4</v>
      </c>
      <c r="CX20" s="28">
        <v>2</v>
      </c>
      <c r="CY20" s="28">
        <v>3</v>
      </c>
      <c r="CZ20" s="28">
        <v>10</v>
      </c>
      <c r="DA20" s="28">
        <v>7</v>
      </c>
      <c r="DB20" s="28">
        <v>10</v>
      </c>
      <c r="DC20" s="28">
        <v>4</v>
      </c>
      <c r="DD20" s="28">
        <v>8</v>
      </c>
      <c r="DE20" s="28">
        <v>4</v>
      </c>
      <c r="DF20" s="28">
        <v>14</v>
      </c>
      <c r="DG20" s="28">
        <v>4</v>
      </c>
      <c r="DH20" s="28">
        <v>7</v>
      </c>
      <c r="DI20" s="28">
        <v>6</v>
      </c>
      <c r="DJ20" s="28">
        <v>6</v>
      </c>
      <c r="DK20" s="28">
        <v>6</v>
      </c>
      <c r="DL20" s="28">
        <v>7</v>
      </c>
      <c r="DM20" s="28">
        <v>11</v>
      </c>
      <c r="DN20" s="28">
        <v>4</v>
      </c>
      <c r="DO20" s="28">
        <v>7</v>
      </c>
      <c r="DP20" s="28">
        <v>7</v>
      </c>
      <c r="DQ20" s="28">
        <v>8</v>
      </c>
      <c r="DR20" s="28">
        <v>10</v>
      </c>
      <c r="DS20" s="28">
        <v>10</v>
      </c>
      <c r="DT20" s="28">
        <v>9</v>
      </c>
      <c r="DU20" s="28">
        <v>8</v>
      </c>
      <c r="DV20" s="28">
        <v>10</v>
      </c>
      <c r="DW20" s="28">
        <v>13</v>
      </c>
      <c r="DX20" s="28">
        <v>12</v>
      </c>
      <c r="DY20" s="28">
        <v>11</v>
      </c>
      <c r="DZ20" s="28">
        <v>8</v>
      </c>
      <c r="EA20" s="28">
        <v>8</v>
      </c>
      <c r="EB20" s="28">
        <v>22</v>
      </c>
      <c r="EC20" s="28">
        <v>17</v>
      </c>
      <c r="ED20" s="28">
        <v>11</v>
      </c>
      <c r="EE20" s="28">
        <v>10</v>
      </c>
      <c r="EF20" s="28">
        <v>11</v>
      </c>
      <c r="EG20" s="28">
        <v>11</v>
      </c>
      <c r="EH20" s="28">
        <v>13</v>
      </c>
      <c r="EI20" s="28">
        <v>15</v>
      </c>
      <c r="EJ20" s="28">
        <v>10</v>
      </c>
      <c r="EK20" s="28">
        <v>8</v>
      </c>
      <c r="EL20" s="28">
        <v>14</v>
      </c>
      <c r="EM20" s="28">
        <v>12</v>
      </c>
      <c r="EN20" s="28">
        <v>10</v>
      </c>
      <c r="EO20" s="28">
        <v>17</v>
      </c>
      <c r="EP20" s="28">
        <v>12</v>
      </c>
      <c r="EQ20" s="28">
        <v>19</v>
      </c>
      <c r="ER20" s="28">
        <v>27</v>
      </c>
      <c r="ES20" s="28">
        <v>14</v>
      </c>
      <c r="ET20" s="28">
        <v>18</v>
      </c>
      <c r="EU20" s="28">
        <v>10</v>
      </c>
      <c r="EV20" s="28">
        <v>23</v>
      </c>
      <c r="EW20" s="28">
        <v>23</v>
      </c>
      <c r="EX20" s="28">
        <v>11</v>
      </c>
      <c r="EY20" s="28">
        <v>20</v>
      </c>
      <c r="EZ20" s="28">
        <v>14</v>
      </c>
      <c r="FA20" s="28">
        <v>21</v>
      </c>
      <c r="FB20" s="28">
        <v>22</v>
      </c>
      <c r="FC20" s="28">
        <v>22</v>
      </c>
      <c r="FD20" s="28">
        <v>26</v>
      </c>
      <c r="FE20" s="28">
        <v>9</v>
      </c>
      <c r="FF20" s="28">
        <v>14</v>
      </c>
      <c r="FG20" s="28">
        <v>13</v>
      </c>
      <c r="FH20" s="28">
        <v>9</v>
      </c>
      <c r="FI20" s="28">
        <v>11</v>
      </c>
      <c r="FJ20" s="28">
        <v>6</v>
      </c>
      <c r="FK20" s="28">
        <v>13</v>
      </c>
      <c r="FL20" s="28">
        <v>17</v>
      </c>
      <c r="FM20" s="28">
        <v>8</v>
      </c>
      <c r="FN20" s="28">
        <v>8</v>
      </c>
      <c r="FO20" s="28">
        <v>15</v>
      </c>
      <c r="FP20" s="28">
        <v>4</v>
      </c>
      <c r="FQ20" s="28">
        <v>12</v>
      </c>
      <c r="FR20" s="28">
        <v>7</v>
      </c>
      <c r="FS20" s="28">
        <v>14</v>
      </c>
      <c r="FT20" s="28">
        <v>5</v>
      </c>
      <c r="FU20" s="28">
        <v>11</v>
      </c>
      <c r="FV20" s="28">
        <v>8</v>
      </c>
      <c r="FW20" s="28">
        <v>13</v>
      </c>
      <c r="FX20" s="28">
        <v>8</v>
      </c>
      <c r="FY20" s="28">
        <v>15</v>
      </c>
      <c r="FZ20" s="28">
        <v>4</v>
      </c>
      <c r="GA20" s="28">
        <v>13</v>
      </c>
      <c r="GB20" s="28">
        <v>5</v>
      </c>
      <c r="GC20" s="28">
        <v>10</v>
      </c>
      <c r="GD20" s="28">
        <v>7</v>
      </c>
      <c r="GE20" s="28">
        <v>13</v>
      </c>
      <c r="GF20" s="28">
        <v>3</v>
      </c>
      <c r="GG20" s="28">
        <v>4</v>
      </c>
      <c r="GH20" s="28">
        <v>1</v>
      </c>
      <c r="GI20" s="28">
        <v>7</v>
      </c>
      <c r="GJ20" s="28">
        <v>3</v>
      </c>
      <c r="GK20" s="28">
        <v>8</v>
      </c>
      <c r="GL20" s="28">
        <v>1</v>
      </c>
      <c r="GM20" s="28">
        <v>11</v>
      </c>
      <c r="GN20" s="28">
        <v>0</v>
      </c>
      <c r="GO20" s="28">
        <v>5</v>
      </c>
      <c r="GP20" s="28">
        <v>5</v>
      </c>
      <c r="GQ20" s="28">
        <v>5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1260</v>
      </c>
      <c r="C21" s="28">
        <v>2209</v>
      </c>
      <c r="D21" s="28">
        <v>1037</v>
      </c>
      <c r="E21" s="28">
        <v>1172</v>
      </c>
      <c r="F21" s="28">
        <v>1</v>
      </c>
      <c r="G21" s="28">
        <v>0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2</v>
      </c>
      <c r="T21" s="28">
        <v>2</v>
      </c>
      <c r="U21" s="28">
        <v>1</v>
      </c>
      <c r="V21" s="28">
        <v>0</v>
      </c>
      <c r="W21" s="28">
        <v>2</v>
      </c>
      <c r="X21" s="28">
        <v>0</v>
      </c>
      <c r="Y21" s="28">
        <v>1</v>
      </c>
      <c r="Z21" s="28">
        <v>1</v>
      </c>
      <c r="AA21" s="28">
        <v>1</v>
      </c>
      <c r="AB21" s="28">
        <v>0</v>
      </c>
      <c r="AC21" s="28">
        <v>2</v>
      </c>
      <c r="AD21" s="28">
        <v>2</v>
      </c>
      <c r="AE21" s="28">
        <v>4</v>
      </c>
      <c r="AF21" s="28">
        <v>0</v>
      </c>
      <c r="AG21" s="28">
        <v>3</v>
      </c>
      <c r="AH21" s="28">
        <v>3</v>
      </c>
      <c r="AI21" s="28">
        <v>1</v>
      </c>
      <c r="AJ21" s="28">
        <v>5</v>
      </c>
      <c r="AK21" s="28">
        <v>3</v>
      </c>
      <c r="AL21" s="28">
        <v>1</v>
      </c>
      <c r="AM21" s="28">
        <v>3</v>
      </c>
      <c r="AN21" s="28">
        <v>3</v>
      </c>
      <c r="AO21" s="28">
        <v>2</v>
      </c>
      <c r="AP21" s="28">
        <v>2</v>
      </c>
      <c r="AQ21" s="28">
        <v>2</v>
      </c>
      <c r="AR21" s="28">
        <v>4</v>
      </c>
      <c r="AS21" s="28">
        <v>1</v>
      </c>
      <c r="AT21" s="28">
        <v>4</v>
      </c>
      <c r="AU21" s="28">
        <v>3</v>
      </c>
      <c r="AV21" s="28">
        <v>4</v>
      </c>
      <c r="AW21" s="28">
        <v>2</v>
      </c>
      <c r="AX21" s="28">
        <v>3</v>
      </c>
      <c r="AY21" s="28">
        <v>6</v>
      </c>
      <c r="AZ21" s="28">
        <v>3</v>
      </c>
      <c r="BA21" s="28">
        <v>3</v>
      </c>
      <c r="BB21" s="28">
        <v>6</v>
      </c>
      <c r="BC21" s="28">
        <v>6</v>
      </c>
      <c r="BD21" s="28">
        <v>3</v>
      </c>
      <c r="BE21" s="28">
        <v>4</v>
      </c>
      <c r="BF21" s="28">
        <v>3</v>
      </c>
      <c r="BG21" s="28">
        <v>3</v>
      </c>
      <c r="BH21" s="28">
        <v>2</v>
      </c>
      <c r="BI21" s="28">
        <v>6</v>
      </c>
      <c r="BJ21" s="28">
        <v>8</v>
      </c>
      <c r="BK21" s="28">
        <v>7</v>
      </c>
      <c r="BL21" s="28">
        <v>1</v>
      </c>
      <c r="BM21" s="28">
        <v>7</v>
      </c>
      <c r="BN21" s="28">
        <v>2</v>
      </c>
      <c r="BO21" s="28">
        <v>8</v>
      </c>
      <c r="BP21" s="28">
        <v>7</v>
      </c>
      <c r="BQ21" s="28">
        <v>2</v>
      </c>
      <c r="BR21" s="28">
        <v>3</v>
      </c>
      <c r="BS21" s="28">
        <v>3</v>
      </c>
      <c r="BT21" s="28">
        <v>4</v>
      </c>
      <c r="BU21" s="28">
        <v>2</v>
      </c>
      <c r="BV21" s="28">
        <v>7</v>
      </c>
      <c r="BW21" s="28">
        <v>3</v>
      </c>
      <c r="BX21" s="28">
        <v>5</v>
      </c>
      <c r="BY21" s="28">
        <v>6</v>
      </c>
      <c r="BZ21" s="28">
        <v>2</v>
      </c>
      <c r="CA21" s="28">
        <v>5</v>
      </c>
      <c r="CB21" s="28">
        <v>7</v>
      </c>
      <c r="CC21" s="28">
        <v>2</v>
      </c>
      <c r="CD21" s="28">
        <v>6</v>
      </c>
      <c r="CE21" s="28">
        <v>4</v>
      </c>
      <c r="CF21" s="28">
        <v>4</v>
      </c>
      <c r="CG21" s="28">
        <v>5</v>
      </c>
      <c r="CH21" s="28">
        <v>8</v>
      </c>
      <c r="CI21" s="28">
        <v>3</v>
      </c>
      <c r="CJ21" s="28">
        <v>4</v>
      </c>
      <c r="CK21" s="28">
        <v>3</v>
      </c>
      <c r="CL21" s="28">
        <v>8</v>
      </c>
      <c r="CM21" s="28">
        <v>6</v>
      </c>
      <c r="CN21" s="28">
        <v>5</v>
      </c>
      <c r="CO21" s="28">
        <v>3</v>
      </c>
      <c r="CP21" s="28">
        <v>8</v>
      </c>
      <c r="CQ21" s="28">
        <v>5</v>
      </c>
      <c r="CR21" s="28">
        <v>5</v>
      </c>
      <c r="CS21" s="28">
        <v>3</v>
      </c>
      <c r="CT21" s="28">
        <v>6</v>
      </c>
      <c r="CU21" s="28">
        <v>10</v>
      </c>
      <c r="CV21" s="28">
        <v>9</v>
      </c>
      <c r="CW21" s="28">
        <v>1</v>
      </c>
      <c r="CX21" s="28">
        <v>11</v>
      </c>
      <c r="CY21" s="28">
        <v>3</v>
      </c>
      <c r="CZ21" s="28">
        <v>6</v>
      </c>
      <c r="DA21" s="28">
        <v>14</v>
      </c>
      <c r="DB21" s="28">
        <v>8</v>
      </c>
      <c r="DC21" s="28">
        <v>4</v>
      </c>
      <c r="DD21" s="28">
        <v>11</v>
      </c>
      <c r="DE21" s="28">
        <v>5</v>
      </c>
      <c r="DF21" s="28">
        <v>7</v>
      </c>
      <c r="DG21" s="28">
        <v>9</v>
      </c>
      <c r="DH21" s="28">
        <v>5</v>
      </c>
      <c r="DI21" s="28">
        <v>10</v>
      </c>
      <c r="DJ21" s="28">
        <v>6</v>
      </c>
      <c r="DK21" s="28">
        <v>14</v>
      </c>
      <c r="DL21" s="28">
        <v>11</v>
      </c>
      <c r="DM21" s="28">
        <v>11</v>
      </c>
      <c r="DN21" s="28">
        <v>17</v>
      </c>
      <c r="DO21" s="28">
        <v>9</v>
      </c>
      <c r="DP21" s="28">
        <v>12</v>
      </c>
      <c r="DQ21" s="28">
        <v>11</v>
      </c>
      <c r="DR21" s="28">
        <v>8</v>
      </c>
      <c r="DS21" s="28">
        <v>18</v>
      </c>
      <c r="DT21" s="28">
        <v>12</v>
      </c>
      <c r="DU21" s="28">
        <v>12</v>
      </c>
      <c r="DV21" s="28">
        <v>20</v>
      </c>
      <c r="DW21" s="28">
        <v>22</v>
      </c>
      <c r="DX21" s="28">
        <v>15</v>
      </c>
      <c r="DY21" s="28">
        <v>13</v>
      </c>
      <c r="DZ21" s="28">
        <v>17</v>
      </c>
      <c r="EA21" s="28">
        <v>8</v>
      </c>
      <c r="EB21" s="28">
        <v>21</v>
      </c>
      <c r="EC21" s="28">
        <v>25</v>
      </c>
      <c r="ED21" s="28">
        <v>18</v>
      </c>
      <c r="EE21" s="28">
        <v>12</v>
      </c>
      <c r="EF21" s="28">
        <v>26</v>
      </c>
      <c r="EG21" s="28">
        <v>19</v>
      </c>
      <c r="EH21" s="28">
        <v>22</v>
      </c>
      <c r="EI21" s="28">
        <v>26</v>
      </c>
      <c r="EJ21" s="28">
        <v>33</v>
      </c>
      <c r="EK21" s="28">
        <v>28</v>
      </c>
      <c r="EL21" s="28">
        <v>33</v>
      </c>
      <c r="EM21" s="28">
        <v>17</v>
      </c>
      <c r="EN21" s="28">
        <v>21</v>
      </c>
      <c r="EO21" s="28">
        <v>21</v>
      </c>
      <c r="EP21" s="28">
        <v>38</v>
      </c>
      <c r="EQ21" s="28">
        <v>19</v>
      </c>
      <c r="ER21" s="28">
        <v>32</v>
      </c>
      <c r="ES21" s="28">
        <v>28</v>
      </c>
      <c r="ET21" s="28">
        <v>25</v>
      </c>
      <c r="EU21" s="28">
        <v>21</v>
      </c>
      <c r="EV21" s="28">
        <v>35</v>
      </c>
      <c r="EW21" s="28">
        <v>28</v>
      </c>
      <c r="EX21" s="28">
        <v>31</v>
      </c>
      <c r="EY21" s="28">
        <v>34</v>
      </c>
      <c r="EZ21" s="28">
        <v>40</v>
      </c>
      <c r="FA21" s="28">
        <v>40</v>
      </c>
      <c r="FB21" s="28">
        <v>36</v>
      </c>
      <c r="FC21" s="28">
        <v>27</v>
      </c>
      <c r="FD21" s="28">
        <v>27</v>
      </c>
      <c r="FE21" s="28">
        <v>43</v>
      </c>
      <c r="FF21" s="28">
        <v>36</v>
      </c>
      <c r="FG21" s="28">
        <v>30</v>
      </c>
      <c r="FH21" s="28">
        <v>18</v>
      </c>
      <c r="FI21" s="28">
        <v>19</v>
      </c>
      <c r="FJ21" s="28">
        <v>10</v>
      </c>
      <c r="FK21" s="28">
        <v>17</v>
      </c>
      <c r="FL21" s="28">
        <v>26</v>
      </c>
      <c r="FM21" s="28">
        <v>31</v>
      </c>
      <c r="FN21" s="28">
        <v>11</v>
      </c>
      <c r="FO21" s="28">
        <v>29</v>
      </c>
      <c r="FP21" s="28">
        <v>17</v>
      </c>
      <c r="FQ21" s="28">
        <v>27</v>
      </c>
      <c r="FR21" s="28">
        <v>12</v>
      </c>
      <c r="FS21" s="28">
        <v>24</v>
      </c>
      <c r="FT21" s="28">
        <v>18</v>
      </c>
      <c r="FU21" s="28">
        <v>28</v>
      </c>
      <c r="FV21" s="28">
        <v>12</v>
      </c>
      <c r="FW21" s="28">
        <v>37</v>
      </c>
      <c r="FX21" s="28">
        <v>12</v>
      </c>
      <c r="FY21" s="28">
        <v>17</v>
      </c>
      <c r="FZ21" s="28">
        <v>25</v>
      </c>
      <c r="GA21" s="28">
        <v>27</v>
      </c>
      <c r="GB21" s="28">
        <v>20</v>
      </c>
      <c r="GC21" s="28">
        <v>32</v>
      </c>
      <c r="GD21" s="28">
        <v>11</v>
      </c>
      <c r="GE21" s="28">
        <v>21</v>
      </c>
      <c r="GF21" s="28">
        <v>4</v>
      </c>
      <c r="GG21" s="28">
        <v>18</v>
      </c>
      <c r="GH21" s="28">
        <v>8</v>
      </c>
      <c r="GI21" s="28">
        <v>23</v>
      </c>
      <c r="GJ21" s="28">
        <v>6</v>
      </c>
      <c r="GK21" s="28">
        <v>16</v>
      </c>
      <c r="GL21" s="28">
        <v>7</v>
      </c>
      <c r="GM21" s="28">
        <v>20</v>
      </c>
      <c r="GN21" s="28">
        <v>6</v>
      </c>
      <c r="GO21" s="28">
        <v>19</v>
      </c>
      <c r="GP21" s="28">
        <v>3</v>
      </c>
      <c r="GQ21" s="28">
        <v>10</v>
      </c>
      <c r="GR21" s="28">
        <v>2</v>
      </c>
      <c r="GS21" s="28">
        <v>8</v>
      </c>
      <c r="GT21" s="28">
        <v>2</v>
      </c>
      <c r="GU21" s="28">
        <v>5</v>
      </c>
      <c r="GV21" s="28">
        <v>0</v>
      </c>
      <c r="GW21" s="28">
        <v>4</v>
      </c>
      <c r="GX21" s="28">
        <v>1</v>
      </c>
      <c r="GY21" s="28">
        <v>9</v>
      </c>
    </row>
    <row r="22" spans="1:207" ht="21" customHeight="1" x14ac:dyDescent="0.15">
      <c r="A22" s="26" t="s">
        <v>4</v>
      </c>
      <c r="B22" s="28">
        <v>3042</v>
      </c>
      <c r="C22" s="28">
        <v>7257</v>
      </c>
      <c r="D22" s="28">
        <v>3441</v>
      </c>
      <c r="E22" s="28">
        <v>3816</v>
      </c>
      <c r="F22" s="28">
        <v>22</v>
      </c>
      <c r="G22" s="28">
        <v>24</v>
      </c>
      <c r="H22" s="28">
        <v>24</v>
      </c>
      <c r="I22" s="28">
        <v>30</v>
      </c>
      <c r="J22" s="28">
        <v>31</v>
      </c>
      <c r="K22" s="28">
        <v>27</v>
      </c>
      <c r="L22" s="28">
        <v>29</v>
      </c>
      <c r="M22" s="28">
        <v>25</v>
      </c>
      <c r="N22" s="28">
        <v>35</v>
      </c>
      <c r="O22" s="28">
        <v>39</v>
      </c>
      <c r="P22" s="28">
        <v>26</v>
      </c>
      <c r="Q22" s="28">
        <v>37</v>
      </c>
      <c r="R22" s="28">
        <v>42</v>
      </c>
      <c r="S22" s="28">
        <v>30</v>
      </c>
      <c r="T22" s="28">
        <v>37</v>
      </c>
      <c r="U22" s="28">
        <v>38</v>
      </c>
      <c r="V22" s="28">
        <v>44</v>
      </c>
      <c r="W22" s="28">
        <v>39</v>
      </c>
      <c r="X22" s="28">
        <v>47</v>
      </c>
      <c r="Y22" s="28">
        <v>30</v>
      </c>
      <c r="Z22" s="28">
        <v>42</v>
      </c>
      <c r="AA22" s="28">
        <v>42</v>
      </c>
      <c r="AB22" s="28">
        <v>42</v>
      </c>
      <c r="AC22" s="28">
        <v>40</v>
      </c>
      <c r="AD22" s="28">
        <v>31</v>
      </c>
      <c r="AE22" s="28">
        <v>36</v>
      </c>
      <c r="AF22" s="28">
        <v>36</v>
      </c>
      <c r="AG22" s="28">
        <v>34</v>
      </c>
      <c r="AH22" s="28">
        <v>37</v>
      </c>
      <c r="AI22" s="28">
        <v>35</v>
      </c>
      <c r="AJ22" s="28">
        <v>47</v>
      </c>
      <c r="AK22" s="28">
        <v>36</v>
      </c>
      <c r="AL22" s="28">
        <v>38</v>
      </c>
      <c r="AM22" s="28">
        <v>32</v>
      </c>
      <c r="AN22" s="28">
        <v>34</v>
      </c>
      <c r="AO22" s="28">
        <v>42</v>
      </c>
      <c r="AP22" s="28">
        <v>30</v>
      </c>
      <c r="AQ22" s="28">
        <v>32</v>
      </c>
      <c r="AR22" s="28">
        <v>31</v>
      </c>
      <c r="AS22" s="28">
        <v>39</v>
      </c>
      <c r="AT22" s="28">
        <v>29</v>
      </c>
      <c r="AU22" s="28">
        <v>36</v>
      </c>
      <c r="AV22" s="28">
        <v>29</v>
      </c>
      <c r="AW22" s="28">
        <v>39</v>
      </c>
      <c r="AX22" s="28">
        <v>26</v>
      </c>
      <c r="AY22" s="28">
        <v>30</v>
      </c>
      <c r="AZ22" s="28">
        <v>29</v>
      </c>
      <c r="BA22" s="28">
        <v>30</v>
      </c>
      <c r="BB22" s="28">
        <v>27</v>
      </c>
      <c r="BC22" s="28">
        <v>30</v>
      </c>
      <c r="BD22" s="28">
        <v>30</v>
      </c>
      <c r="BE22" s="28">
        <v>26</v>
      </c>
      <c r="BF22" s="28">
        <v>29</v>
      </c>
      <c r="BG22" s="28">
        <v>28</v>
      </c>
      <c r="BH22" s="28">
        <v>22</v>
      </c>
      <c r="BI22" s="28">
        <v>39</v>
      </c>
      <c r="BJ22" s="28">
        <v>28</v>
      </c>
      <c r="BK22" s="28">
        <v>31</v>
      </c>
      <c r="BL22" s="28">
        <v>34</v>
      </c>
      <c r="BM22" s="28">
        <v>39</v>
      </c>
      <c r="BN22" s="28">
        <v>36</v>
      </c>
      <c r="BO22" s="28">
        <v>38</v>
      </c>
      <c r="BP22" s="28">
        <v>33</v>
      </c>
      <c r="BQ22" s="28">
        <v>34</v>
      </c>
      <c r="BR22" s="28">
        <v>32</v>
      </c>
      <c r="BS22" s="28">
        <v>29</v>
      </c>
      <c r="BT22" s="28">
        <v>27</v>
      </c>
      <c r="BU22" s="28">
        <v>36</v>
      </c>
      <c r="BV22" s="28">
        <v>33</v>
      </c>
      <c r="BW22" s="28">
        <v>33</v>
      </c>
      <c r="BX22" s="28">
        <v>48</v>
      </c>
      <c r="BY22" s="28">
        <v>35</v>
      </c>
      <c r="BZ22" s="28">
        <v>41</v>
      </c>
      <c r="CA22" s="28">
        <v>44</v>
      </c>
      <c r="CB22" s="28">
        <v>39</v>
      </c>
      <c r="CC22" s="28">
        <v>53</v>
      </c>
      <c r="CD22" s="28">
        <v>43</v>
      </c>
      <c r="CE22" s="28">
        <v>42</v>
      </c>
      <c r="CF22" s="28">
        <v>50</v>
      </c>
      <c r="CG22" s="28">
        <v>44</v>
      </c>
      <c r="CH22" s="28">
        <v>25</v>
      </c>
      <c r="CI22" s="28">
        <v>52</v>
      </c>
      <c r="CJ22" s="28">
        <v>42</v>
      </c>
      <c r="CK22" s="28">
        <v>44</v>
      </c>
      <c r="CL22" s="28">
        <v>40</v>
      </c>
      <c r="CM22" s="28">
        <v>56</v>
      </c>
      <c r="CN22" s="28">
        <v>44</v>
      </c>
      <c r="CO22" s="28">
        <v>44</v>
      </c>
      <c r="CP22" s="28">
        <v>50</v>
      </c>
      <c r="CQ22" s="28">
        <v>33</v>
      </c>
      <c r="CR22" s="28">
        <v>54</v>
      </c>
      <c r="CS22" s="28">
        <v>38</v>
      </c>
      <c r="CT22" s="28">
        <v>35</v>
      </c>
      <c r="CU22" s="28">
        <v>50</v>
      </c>
      <c r="CV22" s="28">
        <v>44</v>
      </c>
      <c r="CW22" s="28">
        <v>45</v>
      </c>
      <c r="CX22" s="28">
        <v>42</v>
      </c>
      <c r="CY22" s="28">
        <v>46</v>
      </c>
      <c r="CZ22" s="28">
        <v>30</v>
      </c>
      <c r="DA22" s="28">
        <v>40</v>
      </c>
      <c r="DB22" s="28">
        <v>50</v>
      </c>
      <c r="DC22" s="28">
        <v>51</v>
      </c>
      <c r="DD22" s="28">
        <v>54</v>
      </c>
      <c r="DE22" s="28">
        <v>35</v>
      </c>
      <c r="DF22" s="28">
        <v>48</v>
      </c>
      <c r="DG22" s="28">
        <v>56</v>
      </c>
      <c r="DH22" s="28">
        <v>51</v>
      </c>
      <c r="DI22" s="28">
        <v>58</v>
      </c>
      <c r="DJ22" s="28">
        <v>42</v>
      </c>
      <c r="DK22" s="28">
        <v>41</v>
      </c>
      <c r="DL22" s="28">
        <v>49</v>
      </c>
      <c r="DM22" s="28">
        <v>42</v>
      </c>
      <c r="DN22" s="28">
        <v>43</v>
      </c>
      <c r="DO22" s="28">
        <v>51</v>
      </c>
      <c r="DP22" s="28">
        <v>40</v>
      </c>
      <c r="DQ22" s="28">
        <v>46</v>
      </c>
      <c r="DR22" s="28">
        <v>52</v>
      </c>
      <c r="DS22" s="28">
        <v>47</v>
      </c>
      <c r="DT22" s="28">
        <v>41</v>
      </c>
      <c r="DU22" s="28">
        <v>29</v>
      </c>
      <c r="DV22" s="28">
        <v>33</v>
      </c>
      <c r="DW22" s="28">
        <v>44</v>
      </c>
      <c r="DX22" s="28">
        <v>53</v>
      </c>
      <c r="DY22" s="28">
        <v>49</v>
      </c>
      <c r="DZ22" s="28">
        <v>39</v>
      </c>
      <c r="EA22" s="28">
        <v>49</v>
      </c>
      <c r="EB22" s="28">
        <v>42</v>
      </c>
      <c r="EC22" s="28">
        <v>44</v>
      </c>
      <c r="ED22" s="28">
        <v>56</v>
      </c>
      <c r="EE22" s="28">
        <v>38</v>
      </c>
      <c r="EF22" s="28">
        <v>45</v>
      </c>
      <c r="EG22" s="28">
        <v>53</v>
      </c>
      <c r="EH22" s="28">
        <v>46</v>
      </c>
      <c r="EI22" s="28">
        <v>49</v>
      </c>
      <c r="EJ22" s="28">
        <v>51</v>
      </c>
      <c r="EK22" s="28">
        <v>53</v>
      </c>
      <c r="EL22" s="28">
        <v>45</v>
      </c>
      <c r="EM22" s="28">
        <v>60</v>
      </c>
      <c r="EN22" s="28">
        <v>40</v>
      </c>
      <c r="EO22" s="28">
        <v>43</v>
      </c>
      <c r="EP22" s="28">
        <v>54</v>
      </c>
      <c r="EQ22" s="28">
        <v>47</v>
      </c>
      <c r="ER22" s="28">
        <v>51</v>
      </c>
      <c r="ES22" s="28">
        <v>53</v>
      </c>
      <c r="ET22" s="28">
        <v>45</v>
      </c>
      <c r="EU22" s="28">
        <v>50</v>
      </c>
      <c r="EV22" s="28">
        <v>46</v>
      </c>
      <c r="EW22" s="28">
        <v>58</v>
      </c>
      <c r="EX22" s="28">
        <v>51</v>
      </c>
      <c r="EY22" s="28">
        <v>46</v>
      </c>
      <c r="EZ22" s="28">
        <v>45</v>
      </c>
      <c r="FA22" s="28">
        <v>60</v>
      </c>
      <c r="FB22" s="28">
        <v>52</v>
      </c>
      <c r="FC22" s="28">
        <v>51</v>
      </c>
      <c r="FD22" s="28">
        <v>50</v>
      </c>
      <c r="FE22" s="28">
        <v>53</v>
      </c>
      <c r="FF22" s="28">
        <v>51</v>
      </c>
      <c r="FG22" s="28">
        <v>41</v>
      </c>
      <c r="FH22" s="28">
        <v>26</v>
      </c>
      <c r="FI22" s="28">
        <v>28</v>
      </c>
      <c r="FJ22" s="28">
        <v>27</v>
      </c>
      <c r="FK22" s="28">
        <v>30</v>
      </c>
      <c r="FL22" s="28">
        <v>40</v>
      </c>
      <c r="FM22" s="28">
        <v>55</v>
      </c>
      <c r="FN22" s="28">
        <v>23</v>
      </c>
      <c r="FO22" s="28">
        <v>42</v>
      </c>
      <c r="FP22" s="28">
        <v>31</v>
      </c>
      <c r="FQ22" s="28">
        <v>47</v>
      </c>
      <c r="FR22" s="28">
        <v>25</v>
      </c>
      <c r="FS22" s="28">
        <v>44</v>
      </c>
      <c r="FT22" s="28">
        <v>22</v>
      </c>
      <c r="FU22" s="28">
        <v>35</v>
      </c>
      <c r="FV22" s="28">
        <v>16</v>
      </c>
      <c r="FW22" s="28">
        <v>35</v>
      </c>
      <c r="FX22" s="28">
        <v>12</v>
      </c>
      <c r="FY22" s="28">
        <v>36</v>
      </c>
      <c r="FZ22" s="28">
        <v>13</v>
      </c>
      <c r="GA22" s="28">
        <v>37</v>
      </c>
      <c r="GB22" s="28">
        <v>11</v>
      </c>
      <c r="GC22" s="28">
        <v>25</v>
      </c>
      <c r="GD22" s="28">
        <v>12</v>
      </c>
      <c r="GE22" s="28">
        <v>30</v>
      </c>
      <c r="GF22" s="28">
        <v>12</v>
      </c>
      <c r="GG22" s="28">
        <v>21</v>
      </c>
      <c r="GH22" s="28">
        <v>9</v>
      </c>
      <c r="GI22" s="28">
        <v>19</v>
      </c>
      <c r="GJ22" s="28">
        <v>10</v>
      </c>
      <c r="GK22" s="28">
        <v>16</v>
      </c>
      <c r="GL22" s="28">
        <v>2</v>
      </c>
      <c r="GM22" s="28">
        <v>21</v>
      </c>
      <c r="GN22" s="28">
        <v>5</v>
      </c>
      <c r="GO22" s="28">
        <v>11</v>
      </c>
      <c r="GP22" s="28">
        <v>1</v>
      </c>
      <c r="GQ22" s="28">
        <v>6</v>
      </c>
      <c r="GR22" s="28">
        <v>0</v>
      </c>
      <c r="GS22" s="28">
        <v>13</v>
      </c>
      <c r="GT22" s="28">
        <v>2</v>
      </c>
      <c r="GU22" s="28">
        <v>8</v>
      </c>
      <c r="GV22" s="28">
        <v>1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6336</v>
      </c>
      <c r="C23" s="28">
        <v>13751</v>
      </c>
      <c r="D23" s="28">
        <v>6438</v>
      </c>
      <c r="E23" s="28">
        <v>7313</v>
      </c>
      <c r="F23" s="28">
        <v>38</v>
      </c>
      <c r="G23" s="28">
        <v>38</v>
      </c>
      <c r="H23" s="28">
        <v>30</v>
      </c>
      <c r="I23" s="28">
        <v>25</v>
      </c>
      <c r="J23" s="28">
        <v>43</v>
      </c>
      <c r="K23" s="28">
        <v>30</v>
      </c>
      <c r="L23" s="28">
        <v>38</v>
      </c>
      <c r="M23" s="28">
        <v>45</v>
      </c>
      <c r="N23" s="28">
        <v>36</v>
      </c>
      <c r="O23" s="28">
        <v>47</v>
      </c>
      <c r="P23" s="28">
        <v>54</v>
      </c>
      <c r="Q23" s="28">
        <v>40</v>
      </c>
      <c r="R23" s="28">
        <v>63</v>
      </c>
      <c r="S23" s="28">
        <v>46</v>
      </c>
      <c r="T23" s="28">
        <v>62</v>
      </c>
      <c r="U23" s="28">
        <v>43</v>
      </c>
      <c r="V23" s="28">
        <v>66</v>
      </c>
      <c r="W23" s="28">
        <v>62</v>
      </c>
      <c r="X23" s="28">
        <v>63</v>
      </c>
      <c r="Y23" s="28">
        <v>56</v>
      </c>
      <c r="Z23" s="28">
        <v>62</v>
      </c>
      <c r="AA23" s="28">
        <v>49</v>
      </c>
      <c r="AB23" s="28">
        <v>64</v>
      </c>
      <c r="AC23" s="28">
        <v>58</v>
      </c>
      <c r="AD23" s="28">
        <v>86</v>
      </c>
      <c r="AE23" s="28">
        <v>61</v>
      </c>
      <c r="AF23" s="28">
        <v>56</v>
      </c>
      <c r="AG23" s="28">
        <v>69</v>
      </c>
      <c r="AH23" s="28">
        <v>83</v>
      </c>
      <c r="AI23" s="28">
        <v>65</v>
      </c>
      <c r="AJ23" s="28">
        <v>68</v>
      </c>
      <c r="AK23" s="28">
        <v>49</v>
      </c>
      <c r="AL23" s="28">
        <v>61</v>
      </c>
      <c r="AM23" s="28">
        <v>57</v>
      </c>
      <c r="AN23" s="28">
        <v>70</v>
      </c>
      <c r="AO23" s="28">
        <v>61</v>
      </c>
      <c r="AP23" s="28">
        <v>57</v>
      </c>
      <c r="AQ23" s="28">
        <v>63</v>
      </c>
      <c r="AR23" s="28">
        <v>64</v>
      </c>
      <c r="AS23" s="28">
        <v>60</v>
      </c>
      <c r="AT23" s="28">
        <v>64</v>
      </c>
      <c r="AU23" s="28">
        <v>59</v>
      </c>
      <c r="AV23" s="28">
        <v>63</v>
      </c>
      <c r="AW23" s="28">
        <v>77</v>
      </c>
      <c r="AX23" s="28">
        <v>64</v>
      </c>
      <c r="AY23" s="28">
        <v>70</v>
      </c>
      <c r="AZ23" s="28">
        <v>57</v>
      </c>
      <c r="BA23" s="28">
        <v>66</v>
      </c>
      <c r="BB23" s="28">
        <v>68</v>
      </c>
      <c r="BC23" s="28">
        <v>74</v>
      </c>
      <c r="BD23" s="28">
        <v>55</v>
      </c>
      <c r="BE23" s="28">
        <v>67</v>
      </c>
      <c r="BF23" s="28">
        <v>47</v>
      </c>
      <c r="BG23" s="28">
        <v>73</v>
      </c>
      <c r="BH23" s="28">
        <v>54</v>
      </c>
      <c r="BI23" s="28">
        <v>64</v>
      </c>
      <c r="BJ23" s="28">
        <v>57</v>
      </c>
      <c r="BK23" s="28">
        <v>74</v>
      </c>
      <c r="BL23" s="28">
        <v>66</v>
      </c>
      <c r="BM23" s="28">
        <v>85</v>
      </c>
      <c r="BN23" s="28">
        <v>56</v>
      </c>
      <c r="BO23" s="28">
        <v>54</v>
      </c>
      <c r="BP23" s="28">
        <v>60</v>
      </c>
      <c r="BQ23" s="28">
        <v>56</v>
      </c>
      <c r="BR23" s="28">
        <v>53</v>
      </c>
      <c r="BS23" s="28">
        <v>54</v>
      </c>
      <c r="BT23" s="28">
        <v>58</v>
      </c>
      <c r="BU23" s="28">
        <v>62</v>
      </c>
      <c r="BV23" s="28">
        <v>60</v>
      </c>
      <c r="BW23" s="28">
        <v>67</v>
      </c>
      <c r="BX23" s="28">
        <v>65</v>
      </c>
      <c r="BY23" s="28">
        <v>56</v>
      </c>
      <c r="BZ23" s="28">
        <v>54</v>
      </c>
      <c r="CA23" s="28">
        <v>62</v>
      </c>
      <c r="CB23" s="28">
        <v>74</v>
      </c>
      <c r="CC23" s="28">
        <v>82</v>
      </c>
      <c r="CD23" s="28">
        <v>55</v>
      </c>
      <c r="CE23" s="28">
        <v>66</v>
      </c>
      <c r="CF23" s="28">
        <v>65</v>
      </c>
      <c r="CG23" s="28">
        <v>76</v>
      </c>
      <c r="CH23" s="28">
        <v>69</v>
      </c>
      <c r="CI23" s="28">
        <v>72</v>
      </c>
      <c r="CJ23" s="28">
        <v>71</v>
      </c>
      <c r="CK23" s="28">
        <v>76</v>
      </c>
      <c r="CL23" s="28">
        <v>78</v>
      </c>
      <c r="CM23" s="28">
        <v>68</v>
      </c>
      <c r="CN23" s="28">
        <v>85</v>
      </c>
      <c r="CO23" s="28">
        <v>84</v>
      </c>
      <c r="CP23" s="28">
        <v>66</v>
      </c>
      <c r="CQ23" s="28">
        <v>83</v>
      </c>
      <c r="CR23" s="28">
        <v>84</v>
      </c>
      <c r="CS23" s="28">
        <v>69</v>
      </c>
      <c r="CT23" s="28">
        <v>85</v>
      </c>
      <c r="CU23" s="28">
        <v>90</v>
      </c>
      <c r="CV23" s="28">
        <v>77</v>
      </c>
      <c r="CW23" s="28">
        <v>76</v>
      </c>
      <c r="CX23" s="28">
        <v>76</v>
      </c>
      <c r="CY23" s="28">
        <v>79</v>
      </c>
      <c r="CZ23" s="28">
        <v>82</v>
      </c>
      <c r="DA23" s="28">
        <v>83</v>
      </c>
      <c r="DB23" s="28">
        <v>79</v>
      </c>
      <c r="DC23" s="28">
        <v>69</v>
      </c>
      <c r="DD23" s="28">
        <v>83</v>
      </c>
      <c r="DE23" s="28">
        <v>79</v>
      </c>
      <c r="DF23" s="28">
        <v>80</v>
      </c>
      <c r="DG23" s="28">
        <v>87</v>
      </c>
      <c r="DH23" s="28">
        <v>74</v>
      </c>
      <c r="DI23" s="28">
        <v>80</v>
      </c>
      <c r="DJ23" s="28">
        <v>75</v>
      </c>
      <c r="DK23" s="28">
        <v>94</v>
      </c>
      <c r="DL23" s="28">
        <v>92</v>
      </c>
      <c r="DM23" s="28">
        <v>70</v>
      </c>
      <c r="DN23" s="28">
        <v>78</v>
      </c>
      <c r="DO23" s="28">
        <v>91</v>
      </c>
      <c r="DP23" s="28">
        <v>68</v>
      </c>
      <c r="DQ23" s="28">
        <v>86</v>
      </c>
      <c r="DR23" s="28">
        <v>103</v>
      </c>
      <c r="DS23" s="28">
        <v>84</v>
      </c>
      <c r="DT23" s="28">
        <v>70</v>
      </c>
      <c r="DU23" s="28">
        <v>78</v>
      </c>
      <c r="DV23" s="28">
        <v>91</v>
      </c>
      <c r="DW23" s="28">
        <v>87</v>
      </c>
      <c r="DX23" s="28">
        <v>92</v>
      </c>
      <c r="DY23" s="28">
        <v>87</v>
      </c>
      <c r="DZ23" s="28">
        <v>96</v>
      </c>
      <c r="EA23" s="28">
        <v>87</v>
      </c>
      <c r="EB23" s="28">
        <v>85</v>
      </c>
      <c r="EC23" s="28">
        <v>103</v>
      </c>
      <c r="ED23" s="28">
        <v>89</v>
      </c>
      <c r="EE23" s="28">
        <v>92</v>
      </c>
      <c r="EF23" s="28">
        <v>96</v>
      </c>
      <c r="EG23" s="28">
        <v>98</v>
      </c>
      <c r="EH23" s="28">
        <v>92</v>
      </c>
      <c r="EI23" s="28">
        <v>103</v>
      </c>
      <c r="EJ23" s="28">
        <v>99</v>
      </c>
      <c r="EK23" s="28">
        <v>94</v>
      </c>
      <c r="EL23" s="28">
        <v>90</v>
      </c>
      <c r="EM23" s="28">
        <v>93</v>
      </c>
      <c r="EN23" s="28">
        <v>92</v>
      </c>
      <c r="EO23" s="28">
        <v>115</v>
      </c>
      <c r="EP23" s="28">
        <v>105</v>
      </c>
      <c r="EQ23" s="28">
        <v>116</v>
      </c>
      <c r="ER23" s="28">
        <v>99</v>
      </c>
      <c r="ES23" s="28">
        <v>107</v>
      </c>
      <c r="ET23" s="28">
        <v>85</v>
      </c>
      <c r="EU23" s="28">
        <v>108</v>
      </c>
      <c r="EV23" s="28">
        <v>120</v>
      </c>
      <c r="EW23" s="28">
        <v>121</v>
      </c>
      <c r="EX23" s="28">
        <v>100</v>
      </c>
      <c r="EY23" s="28">
        <v>117</v>
      </c>
      <c r="EZ23" s="28">
        <v>101</v>
      </c>
      <c r="FA23" s="28">
        <v>120</v>
      </c>
      <c r="FB23" s="28">
        <v>121</v>
      </c>
      <c r="FC23" s="28">
        <v>141</v>
      </c>
      <c r="FD23" s="28">
        <v>119</v>
      </c>
      <c r="FE23" s="28">
        <v>124</v>
      </c>
      <c r="FF23" s="28">
        <v>87</v>
      </c>
      <c r="FG23" s="28">
        <v>119</v>
      </c>
      <c r="FH23" s="28">
        <v>55</v>
      </c>
      <c r="FI23" s="28">
        <v>88</v>
      </c>
      <c r="FJ23" s="28">
        <v>55</v>
      </c>
      <c r="FK23" s="28">
        <v>76</v>
      </c>
      <c r="FL23" s="28">
        <v>73</v>
      </c>
      <c r="FM23" s="28">
        <v>99</v>
      </c>
      <c r="FN23" s="28">
        <v>50</v>
      </c>
      <c r="FO23" s="28">
        <v>94</v>
      </c>
      <c r="FP23" s="28">
        <v>47</v>
      </c>
      <c r="FQ23" s="28">
        <v>87</v>
      </c>
      <c r="FR23" s="28">
        <v>54</v>
      </c>
      <c r="FS23" s="28">
        <v>99</v>
      </c>
      <c r="FT23" s="28">
        <v>37</v>
      </c>
      <c r="FU23" s="28">
        <v>85</v>
      </c>
      <c r="FV23" s="28">
        <v>36</v>
      </c>
      <c r="FW23" s="28">
        <v>90</v>
      </c>
      <c r="FX23" s="28">
        <v>42</v>
      </c>
      <c r="FY23" s="28">
        <v>78</v>
      </c>
      <c r="FZ23" s="28">
        <v>40</v>
      </c>
      <c r="GA23" s="28">
        <v>79</v>
      </c>
      <c r="GB23" s="28">
        <v>36</v>
      </c>
      <c r="GC23" s="28">
        <v>70</v>
      </c>
      <c r="GD23" s="28">
        <v>32</v>
      </c>
      <c r="GE23" s="28">
        <v>69</v>
      </c>
      <c r="GF23" s="28">
        <v>24</v>
      </c>
      <c r="GG23" s="28">
        <v>54</v>
      </c>
      <c r="GH23" s="28">
        <v>19</v>
      </c>
      <c r="GI23" s="28">
        <v>54</v>
      </c>
      <c r="GJ23" s="28">
        <v>19</v>
      </c>
      <c r="GK23" s="28">
        <v>53</v>
      </c>
      <c r="GL23" s="28">
        <v>8</v>
      </c>
      <c r="GM23" s="28">
        <v>41</v>
      </c>
      <c r="GN23" s="28">
        <v>7</v>
      </c>
      <c r="GO23" s="28">
        <v>30</v>
      </c>
      <c r="GP23" s="28">
        <v>4</v>
      </c>
      <c r="GQ23" s="28">
        <v>18</v>
      </c>
      <c r="GR23" s="28">
        <v>3</v>
      </c>
      <c r="GS23" s="28">
        <v>16</v>
      </c>
      <c r="GT23" s="28">
        <v>1</v>
      </c>
      <c r="GU23" s="28">
        <v>11</v>
      </c>
      <c r="GV23" s="28">
        <v>1</v>
      </c>
      <c r="GW23" s="28">
        <v>11</v>
      </c>
      <c r="GX23" s="28">
        <v>2</v>
      </c>
      <c r="GY23" s="28">
        <v>13</v>
      </c>
    </row>
    <row r="24" spans="1:207" ht="21" customHeight="1" x14ac:dyDescent="0.15">
      <c r="A24" s="26" t="s">
        <v>6</v>
      </c>
      <c r="B24" s="28">
        <v>783</v>
      </c>
      <c r="C24" s="28">
        <v>1721</v>
      </c>
      <c r="D24" s="28">
        <v>841</v>
      </c>
      <c r="E24" s="28">
        <v>880</v>
      </c>
      <c r="F24" s="28">
        <v>5</v>
      </c>
      <c r="G24" s="28">
        <v>1</v>
      </c>
      <c r="H24" s="28">
        <v>4</v>
      </c>
      <c r="I24" s="28">
        <v>2</v>
      </c>
      <c r="J24" s="28">
        <v>4</v>
      </c>
      <c r="K24" s="28">
        <v>0</v>
      </c>
      <c r="L24" s="28">
        <v>2</v>
      </c>
      <c r="M24" s="28">
        <v>5</v>
      </c>
      <c r="N24" s="28">
        <v>4</v>
      </c>
      <c r="O24" s="28">
        <v>3</v>
      </c>
      <c r="P24" s="28">
        <v>3</v>
      </c>
      <c r="Q24" s="28">
        <v>4</v>
      </c>
      <c r="R24" s="28">
        <v>2</v>
      </c>
      <c r="S24" s="28">
        <v>6</v>
      </c>
      <c r="T24" s="28">
        <v>4</v>
      </c>
      <c r="U24" s="28">
        <v>3</v>
      </c>
      <c r="V24" s="28">
        <v>2</v>
      </c>
      <c r="W24" s="28">
        <v>6</v>
      </c>
      <c r="X24" s="28">
        <v>4</v>
      </c>
      <c r="Y24" s="28">
        <v>3</v>
      </c>
      <c r="Z24" s="28">
        <v>6</v>
      </c>
      <c r="AA24" s="28">
        <v>3</v>
      </c>
      <c r="AB24" s="28">
        <v>9</v>
      </c>
      <c r="AC24" s="28">
        <v>3</v>
      </c>
      <c r="AD24" s="28">
        <v>4</v>
      </c>
      <c r="AE24" s="28">
        <v>3</v>
      </c>
      <c r="AF24" s="28">
        <v>3</v>
      </c>
      <c r="AG24" s="28">
        <v>9</v>
      </c>
      <c r="AH24" s="28">
        <v>9</v>
      </c>
      <c r="AI24" s="28">
        <v>3</v>
      </c>
      <c r="AJ24" s="28">
        <v>5</v>
      </c>
      <c r="AK24" s="28">
        <v>7</v>
      </c>
      <c r="AL24" s="28">
        <v>6</v>
      </c>
      <c r="AM24" s="28">
        <v>6</v>
      </c>
      <c r="AN24" s="28">
        <v>7</v>
      </c>
      <c r="AO24" s="28">
        <v>8</v>
      </c>
      <c r="AP24" s="28">
        <v>8</v>
      </c>
      <c r="AQ24" s="28">
        <v>6</v>
      </c>
      <c r="AR24" s="28">
        <v>4</v>
      </c>
      <c r="AS24" s="28">
        <v>5</v>
      </c>
      <c r="AT24" s="28">
        <v>5</v>
      </c>
      <c r="AU24" s="28">
        <v>2</v>
      </c>
      <c r="AV24" s="28">
        <v>1</v>
      </c>
      <c r="AW24" s="28">
        <v>4</v>
      </c>
      <c r="AX24" s="28">
        <v>3</v>
      </c>
      <c r="AY24" s="28">
        <v>6</v>
      </c>
      <c r="AZ24" s="28">
        <v>4</v>
      </c>
      <c r="BA24" s="28">
        <v>4</v>
      </c>
      <c r="BB24" s="28">
        <v>10</v>
      </c>
      <c r="BC24" s="28">
        <v>3</v>
      </c>
      <c r="BD24" s="28">
        <v>4</v>
      </c>
      <c r="BE24" s="28">
        <v>7</v>
      </c>
      <c r="BF24" s="28">
        <v>6</v>
      </c>
      <c r="BG24" s="28">
        <v>0</v>
      </c>
      <c r="BH24" s="28">
        <v>8</v>
      </c>
      <c r="BI24" s="28">
        <v>5</v>
      </c>
      <c r="BJ24" s="28">
        <v>3</v>
      </c>
      <c r="BK24" s="28">
        <v>3</v>
      </c>
      <c r="BL24" s="28">
        <v>2</v>
      </c>
      <c r="BM24" s="28">
        <v>6</v>
      </c>
      <c r="BN24" s="28">
        <v>5</v>
      </c>
      <c r="BO24" s="28">
        <v>10</v>
      </c>
      <c r="BP24" s="28">
        <v>1</v>
      </c>
      <c r="BQ24" s="28">
        <v>1</v>
      </c>
      <c r="BR24" s="28">
        <v>5</v>
      </c>
      <c r="BS24" s="28">
        <v>2</v>
      </c>
      <c r="BT24" s="28">
        <v>6</v>
      </c>
      <c r="BU24" s="28">
        <v>2</v>
      </c>
      <c r="BV24" s="28">
        <v>5</v>
      </c>
      <c r="BW24" s="28">
        <v>2</v>
      </c>
      <c r="BX24" s="28">
        <v>2</v>
      </c>
      <c r="BY24" s="28">
        <v>2</v>
      </c>
      <c r="BZ24" s="28">
        <v>6</v>
      </c>
      <c r="CA24" s="28">
        <v>5</v>
      </c>
      <c r="CB24" s="28">
        <v>2</v>
      </c>
      <c r="CC24" s="28">
        <v>2</v>
      </c>
      <c r="CD24" s="28">
        <v>6</v>
      </c>
      <c r="CE24" s="28">
        <v>8</v>
      </c>
      <c r="CF24" s="28">
        <v>3</v>
      </c>
      <c r="CG24" s="28">
        <v>8</v>
      </c>
      <c r="CH24" s="28">
        <v>10</v>
      </c>
      <c r="CI24" s="28">
        <v>8</v>
      </c>
      <c r="CJ24" s="28">
        <v>3</v>
      </c>
      <c r="CK24" s="28">
        <v>8</v>
      </c>
      <c r="CL24" s="28">
        <v>3</v>
      </c>
      <c r="CM24" s="28">
        <v>5</v>
      </c>
      <c r="CN24" s="28">
        <v>10</v>
      </c>
      <c r="CO24" s="28">
        <v>5</v>
      </c>
      <c r="CP24" s="28">
        <v>3</v>
      </c>
      <c r="CQ24" s="28">
        <v>10</v>
      </c>
      <c r="CR24" s="28">
        <v>16</v>
      </c>
      <c r="CS24" s="28">
        <v>5</v>
      </c>
      <c r="CT24" s="28">
        <v>10</v>
      </c>
      <c r="CU24" s="28">
        <v>5</v>
      </c>
      <c r="CV24" s="28">
        <v>6</v>
      </c>
      <c r="CW24" s="28">
        <v>8</v>
      </c>
      <c r="CX24" s="28">
        <v>9</v>
      </c>
      <c r="CY24" s="28">
        <v>10</v>
      </c>
      <c r="CZ24" s="28">
        <v>7</v>
      </c>
      <c r="DA24" s="28">
        <v>6</v>
      </c>
      <c r="DB24" s="28">
        <v>10</v>
      </c>
      <c r="DC24" s="28">
        <v>8</v>
      </c>
      <c r="DD24" s="28">
        <v>10</v>
      </c>
      <c r="DE24" s="28">
        <v>13</v>
      </c>
      <c r="DF24" s="28">
        <v>5</v>
      </c>
      <c r="DG24" s="28">
        <v>9</v>
      </c>
      <c r="DH24" s="28">
        <v>6</v>
      </c>
      <c r="DI24" s="28">
        <v>14</v>
      </c>
      <c r="DJ24" s="28">
        <v>6</v>
      </c>
      <c r="DK24" s="28">
        <v>9</v>
      </c>
      <c r="DL24" s="28">
        <v>12</v>
      </c>
      <c r="DM24" s="28">
        <v>10</v>
      </c>
      <c r="DN24" s="28">
        <v>9</v>
      </c>
      <c r="DO24" s="28">
        <v>5</v>
      </c>
      <c r="DP24" s="28">
        <v>8</v>
      </c>
      <c r="DQ24" s="28">
        <v>9</v>
      </c>
      <c r="DR24" s="28">
        <v>13</v>
      </c>
      <c r="DS24" s="28">
        <v>9</v>
      </c>
      <c r="DT24" s="28">
        <v>10</v>
      </c>
      <c r="DU24" s="28">
        <v>12</v>
      </c>
      <c r="DV24" s="28">
        <v>16</v>
      </c>
      <c r="DW24" s="28">
        <v>9</v>
      </c>
      <c r="DX24" s="28">
        <v>19</v>
      </c>
      <c r="DY24" s="28">
        <v>19</v>
      </c>
      <c r="DZ24" s="28">
        <v>14</v>
      </c>
      <c r="EA24" s="28">
        <v>14</v>
      </c>
      <c r="EB24" s="28">
        <v>19</v>
      </c>
      <c r="EC24" s="28">
        <v>17</v>
      </c>
      <c r="ED24" s="28">
        <v>13</v>
      </c>
      <c r="EE24" s="28">
        <v>12</v>
      </c>
      <c r="EF24" s="28">
        <v>22</v>
      </c>
      <c r="EG24" s="28">
        <v>15</v>
      </c>
      <c r="EH24" s="28">
        <v>16</v>
      </c>
      <c r="EI24" s="28">
        <v>14</v>
      </c>
      <c r="EJ24" s="28">
        <v>18</v>
      </c>
      <c r="EK24" s="28">
        <v>18</v>
      </c>
      <c r="EL24" s="28">
        <v>16</v>
      </c>
      <c r="EM24" s="28">
        <v>11</v>
      </c>
      <c r="EN24" s="28">
        <v>21</v>
      </c>
      <c r="EO24" s="28">
        <v>22</v>
      </c>
      <c r="EP24" s="28">
        <v>24</v>
      </c>
      <c r="EQ24" s="28">
        <v>23</v>
      </c>
      <c r="ER24" s="28">
        <v>24</v>
      </c>
      <c r="ES24" s="28">
        <v>17</v>
      </c>
      <c r="ET24" s="28">
        <v>21</v>
      </c>
      <c r="EU24" s="28">
        <v>12</v>
      </c>
      <c r="EV24" s="28">
        <v>19</v>
      </c>
      <c r="EW24" s="28">
        <v>18</v>
      </c>
      <c r="EX24" s="28">
        <v>18</v>
      </c>
      <c r="EY24" s="28">
        <v>14</v>
      </c>
      <c r="EZ24" s="28">
        <v>19</v>
      </c>
      <c r="FA24" s="28">
        <v>25</v>
      </c>
      <c r="FB24" s="28">
        <v>24</v>
      </c>
      <c r="FC24" s="28">
        <v>14</v>
      </c>
      <c r="FD24" s="28">
        <v>12</v>
      </c>
      <c r="FE24" s="28">
        <v>12</v>
      </c>
      <c r="FF24" s="28">
        <v>14</v>
      </c>
      <c r="FG24" s="28">
        <v>19</v>
      </c>
      <c r="FH24" s="28">
        <v>8</v>
      </c>
      <c r="FI24" s="28">
        <v>13</v>
      </c>
      <c r="FJ24" s="28">
        <v>13</v>
      </c>
      <c r="FK24" s="28">
        <v>10</v>
      </c>
      <c r="FL24" s="28">
        <v>14</v>
      </c>
      <c r="FM24" s="28">
        <v>14</v>
      </c>
      <c r="FN24" s="28">
        <v>5</v>
      </c>
      <c r="FO24" s="28">
        <v>15</v>
      </c>
      <c r="FP24" s="28">
        <v>12</v>
      </c>
      <c r="FQ24" s="28">
        <v>18</v>
      </c>
      <c r="FR24" s="28">
        <v>5</v>
      </c>
      <c r="FS24" s="28">
        <v>23</v>
      </c>
      <c r="FT24" s="28">
        <v>16</v>
      </c>
      <c r="FU24" s="28">
        <v>21</v>
      </c>
      <c r="FV24" s="28">
        <v>14</v>
      </c>
      <c r="FW24" s="28">
        <v>21</v>
      </c>
      <c r="FX24" s="28">
        <v>13</v>
      </c>
      <c r="FY24" s="28">
        <v>12</v>
      </c>
      <c r="FZ24" s="28">
        <v>7</v>
      </c>
      <c r="GA24" s="28">
        <v>13</v>
      </c>
      <c r="GB24" s="28">
        <v>9</v>
      </c>
      <c r="GC24" s="28">
        <v>12</v>
      </c>
      <c r="GD24" s="28">
        <v>9</v>
      </c>
      <c r="GE24" s="28">
        <v>13</v>
      </c>
      <c r="GF24" s="28">
        <v>7</v>
      </c>
      <c r="GG24" s="28">
        <v>12</v>
      </c>
      <c r="GH24" s="28">
        <v>3</v>
      </c>
      <c r="GI24" s="28">
        <v>8</v>
      </c>
      <c r="GJ24" s="28">
        <v>4</v>
      </c>
      <c r="GK24" s="28">
        <v>5</v>
      </c>
      <c r="GL24" s="28">
        <v>2</v>
      </c>
      <c r="GM24" s="28">
        <v>4</v>
      </c>
      <c r="GN24" s="28">
        <v>1</v>
      </c>
      <c r="GO24" s="28">
        <v>9</v>
      </c>
      <c r="GP24" s="28">
        <v>1</v>
      </c>
      <c r="GQ24" s="28">
        <v>6</v>
      </c>
      <c r="GR24" s="28">
        <v>1</v>
      </c>
      <c r="GS24" s="28">
        <v>3</v>
      </c>
      <c r="GT24" s="28">
        <v>0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699</v>
      </c>
      <c r="C25" s="28">
        <v>1361</v>
      </c>
      <c r="D25" s="28">
        <v>674</v>
      </c>
      <c r="E25" s="28">
        <v>687</v>
      </c>
      <c r="F25" s="28">
        <v>0</v>
      </c>
      <c r="G25" s="28">
        <v>3</v>
      </c>
      <c r="H25" s="28">
        <v>2</v>
      </c>
      <c r="I25" s="28">
        <v>1</v>
      </c>
      <c r="J25" s="28">
        <v>0</v>
      </c>
      <c r="K25" s="28">
        <v>1</v>
      </c>
      <c r="L25" s="28">
        <v>0</v>
      </c>
      <c r="M25" s="28">
        <v>1</v>
      </c>
      <c r="N25" s="28">
        <v>0</v>
      </c>
      <c r="O25" s="28">
        <v>0</v>
      </c>
      <c r="P25" s="28">
        <v>2</v>
      </c>
      <c r="Q25" s="28">
        <v>1</v>
      </c>
      <c r="R25" s="28">
        <v>1</v>
      </c>
      <c r="S25" s="28">
        <v>1</v>
      </c>
      <c r="T25" s="28">
        <v>2</v>
      </c>
      <c r="U25" s="28">
        <v>1</v>
      </c>
      <c r="V25" s="28">
        <v>2</v>
      </c>
      <c r="W25" s="28">
        <v>0</v>
      </c>
      <c r="X25" s="28">
        <v>1</v>
      </c>
      <c r="Y25" s="28">
        <v>5</v>
      </c>
      <c r="Z25" s="28">
        <v>1</v>
      </c>
      <c r="AA25" s="28">
        <v>2</v>
      </c>
      <c r="AB25" s="28">
        <v>2</v>
      </c>
      <c r="AC25" s="28">
        <v>2</v>
      </c>
      <c r="AD25" s="28">
        <v>1</v>
      </c>
      <c r="AE25" s="28">
        <v>3</v>
      </c>
      <c r="AF25" s="28">
        <v>5</v>
      </c>
      <c r="AG25" s="28">
        <v>4</v>
      </c>
      <c r="AH25" s="28">
        <v>2</v>
      </c>
      <c r="AI25" s="28">
        <v>4</v>
      </c>
      <c r="AJ25" s="28">
        <v>1</v>
      </c>
      <c r="AK25" s="28">
        <v>3</v>
      </c>
      <c r="AL25" s="28">
        <v>4</v>
      </c>
      <c r="AM25" s="28">
        <v>2</v>
      </c>
      <c r="AN25" s="28">
        <v>5</v>
      </c>
      <c r="AO25" s="28">
        <v>5</v>
      </c>
      <c r="AP25" s="28">
        <v>5</v>
      </c>
      <c r="AQ25" s="28">
        <v>5</v>
      </c>
      <c r="AR25" s="28">
        <v>4</v>
      </c>
      <c r="AS25" s="28">
        <v>0</v>
      </c>
      <c r="AT25" s="28">
        <v>4</v>
      </c>
      <c r="AU25" s="28">
        <v>4</v>
      </c>
      <c r="AV25" s="28">
        <v>2</v>
      </c>
      <c r="AW25" s="28">
        <v>2</v>
      </c>
      <c r="AX25" s="28">
        <v>7</v>
      </c>
      <c r="AY25" s="28">
        <v>6</v>
      </c>
      <c r="AZ25" s="28">
        <v>2</v>
      </c>
      <c r="BA25" s="28">
        <v>3</v>
      </c>
      <c r="BB25" s="28">
        <v>2</v>
      </c>
      <c r="BC25" s="28">
        <v>3</v>
      </c>
      <c r="BD25" s="28">
        <v>1</v>
      </c>
      <c r="BE25" s="28">
        <v>1</v>
      </c>
      <c r="BF25" s="28">
        <v>1</v>
      </c>
      <c r="BG25" s="28">
        <v>2</v>
      </c>
      <c r="BH25" s="28">
        <v>2</v>
      </c>
      <c r="BI25" s="28">
        <v>2</v>
      </c>
      <c r="BJ25" s="28">
        <v>4</v>
      </c>
      <c r="BK25" s="28">
        <v>0</v>
      </c>
      <c r="BL25" s="28">
        <v>3</v>
      </c>
      <c r="BM25" s="28">
        <v>2</v>
      </c>
      <c r="BN25" s="28">
        <v>0</v>
      </c>
      <c r="BO25" s="28">
        <v>1</v>
      </c>
      <c r="BP25" s="28">
        <v>3</v>
      </c>
      <c r="BQ25" s="28">
        <v>1</v>
      </c>
      <c r="BR25" s="28">
        <v>0</v>
      </c>
      <c r="BS25" s="28">
        <v>4</v>
      </c>
      <c r="BT25" s="28">
        <v>2</v>
      </c>
      <c r="BU25" s="28">
        <v>2</v>
      </c>
      <c r="BV25" s="28">
        <v>1</v>
      </c>
      <c r="BW25" s="28">
        <v>4</v>
      </c>
      <c r="BX25" s="28">
        <v>4</v>
      </c>
      <c r="BY25" s="28">
        <v>2</v>
      </c>
      <c r="BZ25" s="28">
        <v>6</v>
      </c>
      <c r="CA25" s="28">
        <v>3</v>
      </c>
      <c r="CB25" s="28">
        <v>2</v>
      </c>
      <c r="CC25" s="28">
        <v>2</v>
      </c>
      <c r="CD25" s="28">
        <v>3</v>
      </c>
      <c r="CE25" s="28">
        <v>6</v>
      </c>
      <c r="CF25" s="28">
        <v>0</v>
      </c>
      <c r="CG25" s="28">
        <v>6</v>
      </c>
      <c r="CH25" s="28">
        <v>1</v>
      </c>
      <c r="CI25" s="28">
        <v>4</v>
      </c>
      <c r="CJ25" s="28">
        <v>4</v>
      </c>
      <c r="CK25" s="28">
        <v>2</v>
      </c>
      <c r="CL25" s="28">
        <v>6</v>
      </c>
      <c r="CM25" s="28">
        <v>4</v>
      </c>
      <c r="CN25" s="28">
        <v>7</v>
      </c>
      <c r="CO25" s="28">
        <v>1</v>
      </c>
      <c r="CP25" s="28">
        <v>3</v>
      </c>
      <c r="CQ25" s="28">
        <v>2</v>
      </c>
      <c r="CR25" s="28">
        <v>5</v>
      </c>
      <c r="CS25" s="28">
        <v>5</v>
      </c>
      <c r="CT25" s="28">
        <v>4</v>
      </c>
      <c r="CU25" s="28">
        <v>4</v>
      </c>
      <c r="CV25" s="28">
        <v>6</v>
      </c>
      <c r="CW25" s="28">
        <v>6</v>
      </c>
      <c r="CX25" s="28">
        <v>4</v>
      </c>
      <c r="CY25" s="28">
        <v>8</v>
      </c>
      <c r="CZ25" s="28">
        <v>11</v>
      </c>
      <c r="DA25" s="28">
        <v>2</v>
      </c>
      <c r="DB25" s="28">
        <v>8</v>
      </c>
      <c r="DC25" s="28">
        <v>5</v>
      </c>
      <c r="DD25" s="28">
        <v>4</v>
      </c>
      <c r="DE25" s="28">
        <v>3</v>
      </c>
      <c r="DF25" s="28">
        <v>9</v>
      </c>
      <c r="DG25" s="28">
        <v>4</v>
      </c>
      <c r="DH25" s="28">
        <v>11</v>
      </c>
      <c r="DI25" s="28">
        <v>6</v>
      </c>
      <c r="DJ25" s="28">
        <v>5</v>
      </c>
      <c r="DK25" s="28">
        <v>7</v>
      </c>
      <c r="DL25" s="28">
        <v>11</v>
      </c>
      <c r="DM25" s="28">
        <v>8</v>
      </c>
      <c r="DN25" s="28">
        <v>12</v>
      </c>
      <c r="DO25" s="28">
        <v>6</v>
      </c>
      <c r="DP25" s="28">
        <v>9</v>
      </c>
      <c r="DQ25" s="28">
        <v>8</v>
      </c>
      <c r="DR25" s="28">
        <v>13</v>
      </c>
      <c r="DS25" s="28">
        <v>7</v>
      </c>
      <c r="DT25" s="28">
        <v>10</v>
      </c>
      <c r="DU25" s="28">
        <v>5</v>
      </c>
      <c r="DV25" s="28">
        <v>11</v>
      </c>
      <c r="DW25" s="28">
        <v>10</v>
      </c>
      <c r="DX25" s="28">
        <v>7</v>
      </c>
      <c r="DY25" s="28">
        <v>9</v>
      </c>
      <c r="DZ25" s="28">
        <v>13</v>
      </c>
      <c r="EA25" s="28">
        <v>9</v>
      </c>
      <c r="EB25" s="28">
        <v>19</v>
      </c>
      <c r="EC25" s="28">
        <v>10</v>
      </c>
      <c r="ED25" s="28">
        <v>11</v>
      </c>
      <c r="EE25" s="28">
        <v>6</v>
      </c>
      <c r="EF25" s="28">
        <v>18</v>
      </c>
      <c r="EG25" s="28">
        <v>7</v>
      </c>
      <c r="EH25" s="28">
        <v>10</v>
      </c>
      <c r="EI25" s="28">
        <v>13</v>
      </c>
      <c r="EJ25" s="28">
        <v>12</v>
      </c>
      <c r="EK25" s="28">
        <v>15</v>
      </c>
      <c r="EL25" s="28">
        <v>20</v>
      </c>
      <c r="EM25" s="28">
        <v>14</v>
      </c>
      <c r="EN25" s="28">
        <v>13</v>
      </c>
      <c r="EO25" s="28">
        <v>12</v>
      </c>
      <c r="EP25" s="28">
        <v>16</v>
      </c>
      <c r="EQ25" s="28">
        <v>11</v>
      </c>
      <c r="ER25" s="28">
        <v>20</v>
      </c>
      <c r="ES25" s="28">
        <v>15</v>
      </c>
      <c r="ET25" s="28">
        <v>20</v>
      </c>
      <c r="EU25" s="28">
        <v>13</v>
      </c>
      <c r="EV25" s="28">
        <v>14</v>
      </c>
      <c r="EW25" s="28">
        <v>25</v>
      </c>
      <c r="EX25" s="28">
        <v>10</v>
      </c>
      <c r="EY25" s="28">
        <v>14</v>
      </c>
      <c r="EZ25" s="28">
        <v>19</v>
      </c>
      <c r="FA25" s="28">
        <v>16</v>
      </c>
      <c r="FB25" s="28">
        <v>25</v>
      </c>
      <c r="FC25" s="28">
        <v>23</v>
      </c>
      <c r="FD25" s="28">
        <v>16</v>
      </c>
      <c r="FE25" s="28">
        <v>15</v>
      </c>
      <c r="FF25" s="28">
        <v>19</v>
      </c>
      <c r="FG25" s="28">
        <v>18</v>
      </c>
      <c r="FH25" s="28">
        <v>16</v>
      </c>
      <c r="FI25" s="28">
        <v>11</v>
      </c>
      <c r="FJ25" s="28">
        <v>7</v>
      </c>
      <c r="FK25" s="28">
        <v>6</v>
      </c>
      <c r="FL25" s="28">
        <v>15</v>
      </c>
      <c r="FM25" s="28">
        <v>29</v>
      </c>
      <c r="FN25" s="28">
        <v>9</v>
      </c>
      <c r="FO25" s="28">
        <v>16</v>
      </c>
      <c r="FP25" s="28">
        <v>13</v>
      </c>
      <c r="FQ25" s="28">
        <v>18</v>
      </c>
      <c r="FR25" s="28">
        <v>7</v>
      </c>
      <c r="FS25" s="28">
        <v>17</v>
      </c>
      <c r="FT25" s="28">
        <v>12</v>
      </c>
      <c r="FU25" s="28">
        <v>23</v>
      </c>
      <c r="FV25" s="28">
        <v>14</v>
      </c>
      <c r="FW25" s="28">
        <v>12</v>
      </c>
      <c r="FX25" s="28">
        <v>10</v>
      </c>
      <c r="FY25" s="28">
        <v>15</v>
      </c>
      <c r="FZ25" s="28">
        <v>12</v>
      </c>
      <c r="GA25" s="28">
        <v>24</v>
      </c>
      <c r="GB25" s="28">
        <v>7</v>
      </c>
      <c r="GC25" s="28">
        <v>9</v>
      </c>
      <c r="GD25" s="28">
        <v>4</v>
      </c>
      <c r="GE25" s="28">
        <v>13</v>
      </c>
      <c r="GF25" s="28">
        <v>5</v>
      </c>
      <c r="GG25" s="28">
        <v>8</v>
      </c>
      <c r="GH25" s="28">
        <v>6</v>
      </c>
      <c r="GI25" s="28">
        <v>6</v>
      </c>
      <c r="GJ25" s="28">
        <v>3</v>
      </c>
      <c r="GK25" s="28">
        <v>9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1</v>
      </c>
      <c r="GR25" s="28">
        <v>0</v>
      </c>
      <c r="GS25" s="28">
        <v>3</v>
      </c>
      <c r="GT25" s="28">
        <v>1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15">
      <c r="A26" s="26" t="s">
        <v>25</v>
      </c>
      <c r="B26" s="28">
        <v>58329</v>
      </c>
      <c r="C26" s="28">
        <v>118814</v>
      </c>
      <c r="D26" s="28">
        <v>55219</v>
      </c>
      <c r="E26" s="28">
        <v>63595</v>
      </c>
      <c r="F26" s="28">
        <v>337</v>
      </c>
      <c r="G26" s="28">
        <v>314</v>
      </c>
      <c r="H26" s="28">
        <v>312</v>
      </c>
      <c r="I26" s="28">
        <v>303</v>
      </c>
      <c r="J26" s="28">
        <v>337</v>
      </c>
      <c r="K26" s="28">
        <v>367</v>
      </c>
      <c r="L26" s="28">
        <v>354</v>
      </c>
      <c r="M26" s="28">
        <v>353</v>
      </c>
      <c r="N26" s="28">
        <v>380</v>
      </c>
      <c r="O26" s="28">
        <v>424</v>
      </c>
      <c r="P26" s="28">
        <v>443</v>
      </c>
      <c r="Q26" s="28">
        <v>392</v>
      </c>
      <c r="R26" s="28">
        <v>417</v>
      </c>
      <c r="S26" s="28">
        <v>412</v>
      </c>
      <c r="T26" s="28">
        <v>454</v>
      </c>
      <c r="U26" s="28">
        <v>443</v>
      </c>
      <c r="V26" s="28">
        <v>478</v>
      </c>
      <c r="W26" s="28">
        <v>469</v>
      </c>
      <c r="X26" s="28">
        <v>516</v>
      </c>
      <c r="Y26" s="28">
        <v>460</v>
      </c>
      <c r="Z26" s="28">
        <v>477</v>
      </c>
      <c r="AA26" s="28">
        <v>522</v>
      </c>
      <c r="AB26" s="28">
        <v>520</v>
      </c>
      <c r="AC26" s="28">
        <v>496</v>
      </c>
      <c r="AD26" s="28">
        <v>524</v>
      </c>
      <c r="AE26" s="28">
        <v>515</v>
      </c>
      <c r="AF26" s="28">
        <v>543</v>
      </c>
      <c r="AG26" s="28">
        <v>508</v>
      </c>
      <c r="AH26" s="28">
        <v>557</v>
      </c>
      <c r="AI26" s="28">
        <v>528</v>
      </c>
      <c r="AJ26" s="28">
        <v>551</v>
      </c>
      <c r="AK26" s="28">
        <v>504</v>
      </c>
      <c r="AL26" s="28">
        <v>538</v>
      </c>
      <c r="AM26" s="28">
        <v>500</v>
      </c>
      <c r="AN26" s="28">
        <v>554</v>
      </c>
      <c r="AO26" s="28">
        <v>558</v>
      </c>
      <c r="AP26" s="28">
        <v>544</v>
      </c>
      <c r="AQ26" s="28">
        <v>497</v>
      </c>
      <c r="AR26" s="28">
        <v>487</v>
      </c>
      <c r="AS26" s="28">
        <v>529</v>
      </c>
      <c r="AT26" s="28">
        <v>473</v>
      </c>
      <c r="AU26" s="28">
        <v>568</v>
      </c>
      <c r="AV26" s="28">
        <v>485</v>
      </c>
      <c r="AW26" s="28">
        <v>594</v>
      </c>
      <c r="AX26" s="28">
        <v>467</v>
      </c>
      <c r="AY26" s="28">
        <v>578</v>
      </c>
      <c r="AZ26" s="28">
        <v>488</v>
      </c>
      <c r="BA26" s="28">
        <v>587</v>
      </c>
      <c r="BB26" s="28">
        <v>528</v>
      </c>
      <c r="BC26" s="28">
        <v>591</v>
      </c>
      <c r="BD26" s="28">
        <v>482</v>
      </c>
      <c r="BE26" s="28">
        <v>612</v>
      </c>
      <c r="BF26" s="28">
        <v>460</v>
      </c>
      <c r="BG26" s="28">
        <v>576</v>
      </c>
      <c r="BH26" s="28">
        <v>476</v>
      </c>
      <c r="BI26" s="28">
        <v>612</v>
      </c>
      <c r="BJ26" s="28">
        <v>475</v>
      </c>
      <c r="BK26" s="28">
        <v>578</v>
      </c>
      <c r="BL26" s="28">
        <v>490</v>
      </c>
      <c r="BM26" s="28">
        <v>612</v>
      </c>
      <c r="BN26" s="28">
        <v>493</v>
      </c>
      <c r="BO26" s="28">
        <v>578</v>
      </c>
      <c r="BP26" s="28">
        <v>511</v>
      </c>
      <c r="BQ26" s="28">
        <v>541</v>
      </c>
      <c r="BR26" s="28">
        <v>506</v>
      </c>
      <c r="BS26" s="28">
        <v>556</v>
      </c>
      <c r="BT26" s="28">
        <v>506</v>
      </c>
      <c r="BU26" s="28">
        <v>533</v>
      </c>
      <c r="BV26" s="28">
        <v>523</v>
      </c>
      <c r="BW26" s="28">
        <v>555</v>
      </c>
      <c r="BX26" s="28">
        <v>526</v>
      </c>
      <c r="BY26" s="28">
        <v>566</v>
      </c>
      <c r="BZ26" s="28">
        <v>506</v>
      </c>
      <c r="CA26" s="28">
        <v>600</v>
      </c>
      <c r="CB26" s="28">
        <v>545</v>
      </c>
      <c r="CC26" s="28">
        <v>615</v>
      </c>
      <c r="CD26" s="28">
        <v>559</v>
      </c>
      <c r="CE26" s="28">
        <v>627</v>
      </c>
      <c r="CF26" s="28">
        <v>617</v>
      </c>
      <c r="CG26" s="28">
        <v>614</v>
      </c>
      <c r="CH26" s="28">
        <v>607</v>
      </c>
      <c r="CI26" s="28">
        <v>646</v>
      </c>
      <c r="CJ26" s="28">
        <v>642</v>
      </c>
      <c r="CK26" s="28">
        <v>657</v>
      </c>
      <c r="CL26" s="28">
        <v>643</v>
      </c>
      <c r="CM26" s="28">
        <v>647</v>
      </c>
      <c r="CN26" s="28">
        <v>655</v>
      </c>
      <c r="CO26" s="28">
        <v>657</v>
      </c>
      <c r="CP26" s="28">
        <v>700</v>
      </c>
      <c r="CQ26" s="28">
        <v>689</v>
      </c>
      <c r="CR26" s="28">
        <v>636</v>
      </c>
      <c r="CS26" s="28">
        <v>640</v>
      </c>
      <c r="CT26" s="28">
        <v>668</v>
      </c>
      <c r="CU26" s="28">
        <v>710</v>
      </c>
      <c r="CV26" s="28">
        <v>712</v>
      </c>
      <c r="CW26" s="28">
        <v>688</v>
      </c>
      <c r="CX26" s="28">
        <v>729</v>
      </c>
      <c r="CY26" s="28">
        <v>755</v>
      </c>
      <c r="CZ26" s="28">
        <v>706</v>
      </c>
      <c r="DA26" s="28">
        <v>741</v>
      </c>
      <c r="DB26" s="28">
        <v>735</v>
      </c>
      <c r="DC26" s="28">
        <v>797</v>
      </c>
      <c r="DD26" s="28">
        <v>809</v>
      </c>
      <c r="DE26" s="28">
        <v>728</v>
      </c>
      <c r="DF26" s="28">
        <v>790</v>
      </c>
      <c r="DG26" s="28">
        <v>807</v>
      </c>
      <c r="DH26" s="28">
        <v>748</v>
      </c>
      <c r="DI26" s="28">
        <v>767</v>
      </c>
      <c r="DJ26" s="28">
        <v>745</v>
      </c>
      <c r="DK26" s="28">
        <v>791</v>
      </c>
      <c r="DL26" s="28">
        <v>746</v>
      </c>
      <c r="DM26" s="28">
        <v>774</v>
      </c>
      <c r="DN26" s="28">
        <v>745</v>
      </c>
      <c r="DO26" s="28">
        <v>770</v>
      </c>
      <c r="DP26" s="28">
        <v>712</v>
      </c>
      <c r="DQ26" s="28">
        <v>795</v>
      </c>
      <c r="DR26" s="28">
        <v>805</v>
      </c>
      <c r="DS26" s="28">
        <v>848</v>
      </c>
      <c r="DT26" s="28">
        <v>594</v>
      </c>
      <c r="DU26" s="28">
        <v>652</v>
      </c>
      <c r="DV26" s="28">
        <v>771</v>
      </c>
      <c r="DW26" s="28">
        <v>844</v>
      </c>
      <c r="DX26" s="28">
        <v>750</v>
      </c>
      <c r="DY26" s="28">
        <v>806</v>
      </c>
      <c r="DZ26" s="28">
        <v>762</v>
      </c>
      <c r="EA26" s="28">
        <v>756</v>
      </c>
      <c r="EB26" s="28">
        <v>777</v>
      </c>
      <c r="EC26" s="28">
        <v>844</v>
      </c>
      <c r="ED26" s="28">
        <v>746</v>
      </c>
      <c r="EE26" s="28">
        <v>795</v>
      </c>
      <c r="EF26" s="28">
        <v>831</v>
      </c>
      <c r="EG26" s="28">
        <v>829</v>
      </c>
      <c r="EH26" s="28">
        <v>794</v>
      </c>
      <c r="EI26" s="28">
        <v>891</v>
      </c>
      <c r="EJ26" s="28">
        <v>826</v>
      </c>
      <c r="EK26" s="28">
        <v>836</v>
      </c>
      <c r="EL26" s="28">
        <v>807</v>
      </c>
      <c r="EM26" s="28">
        <v>847</v>
      </c>
      <c r="EN26" s="28">
        <v>832</v>
      </c>
      <c r="EO26" s="28">
        <v>930</v>
      </c>
      <c r="EP26" s="28">
        <v>909</v>
      </c>
      <c r="EQ26" s="28">
        <v>948</v>
      </c>
      <c r="ER26" s="28">
        <v>881</v>
      </c>
      <c r="ES26" s="28">
        <v>960</v>
      </c>
      <c r="ET26" s="28">
        <v>837</v>
      </c>
      <c r="EU26" s="28">
        <v>940</v>
      </c>
      <c r="EV26" s="28">
        <v>936</v>
      </c>
      <c r="EW26" s="28">
        <v>1063</v>
      </c>
      <c r="EX26" s="28">
        <v>859</v>
      </c>
      <c r="EY26" s="28">
        <v>975</v>
      </c>
      <c r="EZ26" s="28">
        <v>897</v>
      </c>
      <c r="FA26" s="28">
        <v>1090</v>
      </c>
      <c r="FB26" s="28">
        <v>1026</v>
      </c>
      <c r="FC26" s="28">
        <v>1153</v>
      </c>
      <c r="FD26" s="28">
        <v>922</v>
      </c>
      <c r="FE26" s="28">
        <v>1077</v>
      </c>
      <c r="FF26" s="28">
        <v>867</v>
      </c>
      <c r="FG26" s="28">
        <v>1006</v>
      </c>
      <c r="FH26" s="28">
        <v>494</v>
      </c>
      <c r="FI26" s="28">
        <v>690</v>
      </c>
      <c r="FJ26" s="28">
        <v>452</v>
      </c>
      <c r="FK26" s="28">
        <v>647</v>
      </c>
      <c r="FL26" s="28">
        <v>605</v>
      </c>
      <c r="FM26" s="28">
        <v>811</v>
      </c>
      <c r="FN26" s="28">
        <v>476</v>
      </c>
      <c r="FO26" s="28">
        <v>801</v>
      </c>
      <c r="FP26" s="28">
        <v>483</v>
      </c>
      <c r="FQ26" s="28">
        <v>804</v>
      </c>
      <c r="FR26" s="28">
        <v>456</v>
      </c>
      <c r="FS26" s="28">
        <v>809</v>
      </c>
      <c r="FT26" s="28">
        <v>392</v>
      </c>
      <c r="FU26" s="28">
        <v>674</v>
      </c>
      <c r="FV26" s="28">
        <v>357</v>
      </c>
      <c r="FW26" s="28">
        <v>663</v>
      </c>
      <c r="FX26" s="28">
        <v>323</v>
      </c>
      <c r="FY26" s="28">
        <v>585</v>
      </c>
      <c r="FZ26" s="28">
        <v>348</v>
      </c>
      <c r="GA26" s="28">
        <v>659</v>
      </c>
      <c r="GB26" s="28">
        <v>278</v>
      </c>
      <c r="GC26" s="28">
        <v>607</v>
      </c>
      <c r="GD26" s="28">
        <v>232</v>
      </c>
      <c r="GE26" s="28">
        <v>543</v>
      </c>
      <c r="GF26" s="28">
        <v>188</v>
      </c>
      <c r="GG26" s="28">
        <v>412</v>
      </c>
      <c r="GH26" s="28">
        <v>162</v>
      </c>
      <c r="GI26" s="28">
        <v>430</v>
      </c>
      <c r="GJ26" s="28">
        <v>110</v>
      </c>
      <c r="GK26" s="28">
        <v>361</v>
      </c>
      <c r="GL26" s="28">
        <v>80</v>
      </c>
      <c r="GM26" s="28">
        <v>288</v>
      </c>
      <c r="GN26" s="28">
        <v>65</v>
      </c>
      <c r="GO26" s="28">
        <v>252</v>
      </c>
      <c r="GP26" s="28">
        <v>50</v>
      </c>
      <c r="GQ26" s="28">
        <v>171</v>
      </c>
      <c r="GR26" s="28">
        <v>27</v>
      </c>
      <c r="GS26" s="28">
        <v>158</v>
      </c>
      <c r="GT26" s="28">
        <v>18</v>
      </c>
      <c r="GU26" s="28">
        <v>105</v>
      </c>
      <c r="GV26" s="28">
        <v>11</v>
      </c>
      <c r="GW26" s="28">
        <v>80</v>
      </c>
      <c r="GX26" s="28">
        <v>16</v>
      </c>
      <c r="GY26" s="28">
        <v>109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40E5B-534B-4BDB-9141-E50215626C13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A21" sqref="AA21"/>
      <selection pane="topRight" activeCell="AA21" sqref="AA21"/>
      <selection pane="bottomLeft" activeCell="AA21" sqref="AA21"/>
      <selection pane="bottomRight" activeCell="AA21" sqref="AA21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342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3932</v>
      </c>
      <c r="C6" s="28">
        <v>7630</v>
      </c>
      <c r="D6" s="28">
        <v>3473</v>
      </c>
      <c r="E6" s="28">
        <v>4157</v>
      </c>
      <c r="F6" s="28">
        <v>21</v>
      </c>
      <c r="G6" s="28">
        <v>12</v>
      </c>
      <c r="H6" s="28">
        <v>24</v>
      </c>
      <c r="I6" s="28">
        <v>30</v>
      </c>
      <c r="J6" s="28">
        <v>19</v>
      </c>
      <c r="K6" s="28">
        <v>27</v>
      </c>
      <c r="L6" s="28">
        <v>12</v>
      </c>
      <c r="M6" s="28">
        <v>22</v>
      </c>
      <c r="N6" s="28">
        <v>27</v>
      </c>
      <c r="O6" s="28">
        <v>33</v>
      </c>
      <c r="P6" s="28">
        <v>29</v>
      </c>
      <c r="Q6" s="28">
        <v>34</v>
      </c>
      <c r="R6" s="28">
        <v>31</v>
      </c>
      <c r="S6" s="28">
        <v>25</v>
      </c>
      <c r="T6" s="28">
        <v>43</v>
      </c>
      <c r="U6" s="28">
        <v>28</v>
      </c>
      <c r="V6" s="28">
        <v>33</v>
      </c>
      <c r="W6" s="28">
        <v>37</v>
      </c>
      <c r="X6" s="28">
        <v>27</v>
      </c>
      <c r="Y6" s="28">
        <v>31</v>
      </c>
      <c r="Z6" s="28">
        <v>39</v>
      </c>
      <c r="AA6" s="28">
        <v>28</v>
      </c>
      <c r="AB6" s="28">
        <v>37</v>
      </c>
      <c r="AC6" s="28">
        <v>31</v>
      </c>
      <c r="AD6" s="28">
        <v>43</v>
      </c>
      <c r="AE6" s="28">
        <v>36</v>
      </c>
      <c r="AF6" s="28">
        <v>34</v>
      </c>
      <c r="AG6" s="28">
        <v>40</v>
      </c>
      <c r="AH6" s="28">
        <v>31</v>
      </c>
      <c r="AI6" s="28">
        <v>53</v>
      </c>
      <c r="AJ6" s="28">
        <v>24</v>
      </c>
      <c r="AK6" s="28">
        <v>37</v>
      </c>
      <c r="AL6" s="28">
        <v>40</v>
      </c>
      <c r="AM6" s="28">
        <v>36</v>
      </c>
      <c r="AN6" s="28">
        <v>39</v>
      </c>
      <c r="AO6" s="28">
        <v>33</v>
      </c>
      <c r="AP6" s="28">
        <v>36</v>
      </c>
      <c r="AQ6" s="28">
        <v>34</v>
      </c>
      <c r="AR6" s="28">
        <v>37</v>
      </c>
      <c r="AS6" s="28">
        <v>30</v>
      </c>
      <c r="AT6" s="28">
        <v>23</v>
      </c>
      <c r="AU6" s="28">
        <v>37</v>
      </c>
      <c r="AV6" s="28">
        <v>37</v>
      </c>
      <c r="AW6" s="28">
        <v>46</v>
      </c>
      <c r="AX6" s="28">
        <v>32</v>
      </c>
      <c r="AY6" s="28">
        <v>31</v>
      </c>
      <c r="AZ6" s="28">
        <v>28</v>
      </c>
      <c r="BA6" s="28">
        <v>32</v>
      </c>
      <c r="BB6" s="28">
        <v>44</v>
      </c>
      <c r="BC6" s="28">
        <v>37</v>
      </c>
      <c r="BD6" s="28">
        <v>32</v>
      </c>
      <c r="BE6" s="28">
        <v>32</v>
      </c>
      <c r="BF6" s="28">
        <v>32</v>
      </c>
      <c r="BG6" s="28">
        <v>40</v>
      </c>
      <c r="BH6" s="28">
        <v>27</v>
      </c>
      <c r="BI6" s="28">
        <v>32</v>
      </c>
      <c r="BJ6" s="28">
        <v>33</v>
      </c>
      <c r="BK6" s="28">
        <v>31</v>
      </c>
      <c r="BL6" s="28">
        <v>36</v>
      </c>
      <c r="BM6" s="28">
        <v>22</v>
      </c>
      <c r="BN6" s="28">
        <v>36</v>
      </c>
      <c r="BO6" s="28">
        <v>35</v>
      </c>
      <c r="BP6" s="28">
        <v>38</v>
      </c>
      <c r="BQ6" s="28">
        <v>45</v>
      </c>
      <c r="BR6" s="28">
        <v>35</v>
      </c>
      <c r="BS6" s="28">
        <v>30</v>
      </c>
      <c r="BT6" s="28">
        <v>41</v>
      </c>
      <c r="BU6" s="28">
        <v>29</v>
      </c>
      <c r="BV6" s="28">
        <v>23</v>
      </c>
      <c r="BW6" s="28">
        <v>38</v>
      </c>
      <c r="BX6" s="28">
        <v>40</v>
      </c>
      <c r="BY6" s="28">
        <v>42</v>
      </c>
      <c r="BZ6" s="28">
        <v>48</v>
      </c>
      <c r="CA6" s="28">
        <v>38</v>
      </c>
      <c r="CB6" s="28">
        <v>29</v>
      </c>
      <c r="CC6" s="28">
        <v>42</v>
      </c>
      <c r="CD6" s="28">
        <v>40</v>
      </c>
      <c r="CE6" s="28">
        <v>30</v>
      </c>
      <c r="CF6" s="28">
        <v>50</v>
      </c>
      <c r="CG6" s="28">
        <v>37</v>
      </c>
      <c r="CH6" s="28">
        <v>39</v>
      </c>
      <c r="CI6" s="28">
        <v>52</v>
      </c>
      <c r="CJ6" s="28">
        <v>43</v>
      </c>
      <c r="CK6" s="28">
        <v>52</v>
      </c>
      <c r="CL6" s="28">
        <v>50</v>
      </c>
      <c r="CM6" s="28">
        <v>47</v>
      </c>
      <c r="CN6" s="28">
        <v>37</v>
      </c>
      <c r="CO6" s="28">
        <v>41</v>
      </c>
      <c r="CP6" s="28">
        <v>37</v>
      </c>
      <c r="CQ6" s="28">
        <v>49</v>
      </c>
      <c r="CR6" s="28">
        <v>39</v>
      </c>
      <c r="CS6" s="28">
        <v>45</v>
      </c>
      <c r="CT6" s="28">
        <v>41</v>
      </c>
      <c r="CU6" s="28">
        <v>60</v>
      </c>
      <c r="CV6" s="28">
        <v>58</v>
      </c>
      <c r="CW6" s="28">
        <v>63</v>
      </c>
      <c r="CX6" s="28">
        <v>48</v>
      </c>
      <c r="CY6" s="28">
        <v>55</v>
      </c>
      <c r="CZ6" s="28">
        <v>51</v>
      </c>
      <c r="DA6" s="28">
        <v>70</v>
      </c>
      <c r="DB6" s="28">
        <v>44</v>
      </c>
      <c r="DC6" s="28">
        <v>55</v>
      </c>
      <c r="DD6" s="28">
        <v>63</v>
      </c>
      <c r="DE6" s="28">
        <v>75</v>
      </c>
      <c r="DF6" s="28">
        <v>60</v>
      </c>
      <c r="DG6" s="28">
        <v>54</v>
      </c>
      <c r="DH6" s="28">
        <v>59</v>
      </c>
      <c r="DI6" s="28">
        <v>58</v>
      </c>
      <c r="DJ6" s="28">
        <v>61</v>
      </c>
      <c r="DK6" s="28">
        <v>53</v>
      </c>
      <c r="DL6" s="28">
        <v>51</v>
      </c>
      <c r="DM6" s="28">
        <v>63</v>
      </c>
      <c r="DN6" s="28">
        <v>46</v>
      </c>
      <c r="DO6" s="28">
        <v>62</v>
      </c>
      <c r="DP6" s="28">
        <v>54</v>
      </c>
      <c r="DQ6" s="28">
        <v>57</v>
      </c>
      <c r="DR6" s="28">
        <v>31</v>
      </c>
      <c r="DS6" s="28">
        <v>39</v>
      </c>
      <c r="DT6" s="28">
        <v>59</v>
      </c>
      <c r="DU6" s="28">
        <v>56</v>
      </c>
      <c r="DV6" s="28">
        <v>50</v>
      </c>
      <c r="DW6" s="28">
        <v>55</v>
      </c>
      <c r="DX6" s="28">
        <v>40</v>
      </c>
      <c r="DY6" s="28">
        <v>51</v>
      </c>
      <c r="DZ6" s="28">
        <v>42</v>
      </c>
      <c r="EA6" s="28">
        <v>57</v>
      </c>
      <c r="EB6" s="28">
        <v>32</v>
      </c>
      <c r="EC6" s="28">
        <v>44</v>
      </c>
      <c r="ED6" s="28">
        <v>58</v>
      </c>
      <c r="EE6" s="28">
        <v>48</v>
      </c>
      <c r="EF6" s="28">
        <v>35</v>
      </c>
      <c r="EG6" s="28">
        <v>38</v>
      </c>
      <c r="EH6" s="28">
        <v>38</v>
      </c>
      <c r="EI6" s="28">
        <v>46</v>
      </c>
      <c r="EJ6" s="28">
        <v>42</v>
      </c>
      <c r="EK6" s="28">
        <v>51</v>
      </c>
      <c r="EL6" s="28">
        <v>56</v>
      </c>
      <c r="EM6" s="28">
        <v>60</v>
      </c>
      <c r="EN6" s="28">
        <v>42</v>
      </c>
      <c r="EO6" s="28">
        <v>45</v>
      </c>
      <c r="EP6" s="28">
        <v>47</v>
      </c>
      <c r="EQ6" s="28">
        <v>60</v>
      </c>
      <c r="ER6" s="28">
        <v>40</v>
      </c>
      <c r="ES6" s="28">
        <v>61</v>
      </c>
      <c r="ET6" s="28">
        <v>45</v>
      </c>
      <c r="EU6" s="28">
        <v>62</v>
      </c>
      <c r="EV6" s="28">
        <v>54</v>
      </c>
      <c r="EW6" s="28">
        <v>61</v>
      </c>
      <c r="EX6" s="28">
        <v>59</v>
      </c>
      <c r="EY6" s="28">
        <v>67</v>
      </c>
      <c r="EZ6" s="28">
        <v>62</v>
      </c>
      <c r="FA6" s="28">
        <v>70</v>
      </c>
      <c r="FB6" s="28">
        <v>45</v>
      </c>
      <c r="FC6" s="28">
        <v>73</v>
      </c>
      <c r="FD6" s="28">
        <v>47</v>
      </c>
      <c r="FE6" s="28">
        <v>68</v>
      </c>
      <c r="FF6" s="28">
        <v>30</v>
      </c>
      <c r="FG6" s="28">
        <v>46</v>
      </c>
      <c r="FH6" s="28">
        <v>34</v>
      </c>
      <c r="FI6" s="28">
        <v>47</v>
      </c>
      <c r="FJ6" s="28">
        <v>30</v>
      </c>
      <c r="FK6" s="28">
        <v>46</v>
      </c>
      <c r="FL6" s="28">
        <v>25</v>
      </c>
      <c r="FM6" s="28">
        <v>44</v>
      </c>
      <c r="FN6" s="28">
        <v>29</v>
      </c>
      <c r="FO6" s="28">
        <v>54</v>
      </c>
      <c r="FP6" s="28">
        <v>29</v>
      </c>
      <c r="FQ6" s="28">
        <v>57</v>
      </c>
      <c r="FR6" s="28">
        <v>20</v>
      </c>
      <c r="FS6" s="28">
        <v>38</v>
      </c>
      <c r="FT6" s="28">
        <v>23</v>
      </c>
      <c r="FU6" s="28">
        <v>30</v>
      </c>
      <c r="FV6" s="28">
        <v>17</v>
      </c>
      <c r="FW6" s="28">
        <v>28</v>
      </c>
      <c r="FX6" s="28">
        <v>18</v>
      </c>
      <c r="FY6" s="28">
        <v>46</v>
      </c>
      <c r="FZ6" s="28">
        <v>16</v>
      </c>
      <c r="GA6" s="28">
        <v>44</v>
      </c>
      <c r="GB6" s="28">
        <v>17</v>
      </c>
      <c r="GC6" s="28">
        <v>40</v>
      </c>
      <c r="GD6" s="28">
        <v>15</v>
      </c>
      <c r="GE6" s="28">
        <v>29</v>
      </c>
      <c r="GF6" s="28">
        <v>6</v>
      </c>
      <c r="GG6" s="28">
        <v>21</v>
      </c>
      <c r="GH6" s="28">
        <v>6</v>
      </c>
      <c r="GI6" s="28">
        <v>24</v>
      </c>
      <c r="GJ6" s="28">
        <v>8</v>
      </c>
      <c r="GK6" s="28">
        <v>28</v>
      </c>
      <c r="GL6" s="28">
        <v>5</v>
      </c>
      <c r="GM6" s="28">
        <v>13</v>
      </c>
      <c r="GN6" s="28">
        <v>4</v>
      </c>
      <c r="GO6" s="28">
        <v>16</v>
      </c>
      <c r="GP6" s="28">
        <v>2</v>
      </c>
      <c r="GQ6" s="28">
        <v>19</v>
      </c>
      <c r="GR6" s="28">
        <v>1</v>
      </c>
      <c r="GS6" s="28">
        <v>8</v>
      </c>
      <c r="GT6" s="28">
        <v>3</v>
      </c>
      <c r="GU6" s="28">
        <v>6</v>
      </c>
      <c r="GV6" s="28">
        <v>0</v>
      </c>
      <c r="GW6" s="28">
        <v>4</v>
      </c>
      <c r="GX6" s="28">
        <v>0</v>
      </c>
      <c r="GY6" s="28">
        <v>3</v>
      </c>
    </row>
    <row r="7" spans="1:207" ht="21" customHeight="1" x14ac:dyDescent="0.15">
      <c r="A7" s="26" t="s">
        <v>9</v>
      </c>
      <c r="B7" s="28">
        <v>2616</v>
      </c>
      <c r="C7" s="28">
        <v>4841</v>
      </c>
      <c r="D7" s="28">
        <v>2295</v>
      </c>
      <c r="E7" s="28">
        <v>2546</v>
      </c>
      <c r="F7" s="28">
        <v>9</v>
      </c>
      <c r="G7" s="28">
        <v>4</v>
      </c>
      <c r="H7" s="28">
        <v>14</v>
      </c>
      <c r="I7" s="28">
        <v>6</v>
      </c>
      <c r="J7" s="28">
        <v>9</v>
      </c>
      <c r="K7" s="28">
        <v>13</v>
      </c>
      <c r="L7" s="28">
        <v>12</v>
      </c>
      <c r="M7" s="28">
        <v>14</v>
      </c>
      <c r="N7" s="28">
        <v>7</v>
      </c>
      <c r="O7" s="28">
        <v>10</v>
      </c>
      <c r="P7" s="28">
        <v>7</v>
      </c>
      <c r="Q7" s="28">
        <v>13</v>
      </c>
      <c r="R7" s="28">
        <v>15</v>
      </c>
      <c r="S7" s="28">
        <v>19</v>
      </c>
      <c r="T7" s="28">
        <v>15</v>
      </c>
      <c r="U7" s="28">
        <v>7</v>
      </c>
      <c r="V7" s="28">
        <v>14</v>
      </c>
      <c r="W7" s="28">
        <v>14</v>
      </c>
      <c r="X7" s="28">
        <v>14</v>
      </c>
      <c r="Y7" s="28">
        <v>21</v>
      </c>
      <c r="Z7" s="28">
        <v>12</v>
      </c>
      <c r="AA7" s="28">
        <v>24</v>
      </c>
      <c r="AB7" s="28">
        <v>16</v>
      </c>
      <c r="AC7" s="28">
        <v>21</v>
      </c>
      <c r="AD7" s="28">
        <v>19</v>
      </c>
      <c r="AE7" s="28">
        <v>16</v>
      </c>
      <c r="AF7" s="28">
        <v>22</v>
      </c>
      <c r="AG7" s="28">
        <v>15</v>
      </c>
      <c r="AH7" s="28">
        <v>21</v>
      </c>
      <c r="AI7" s="28">
        <v>20</v>
      </c>
      <c r="AJ7" s="28">
        <v>21</v>
      </c>
      <c r="AK7" s="28">
        <v>16</v>
      </c>
      <c r="AL7" s="28">
        <v>23</v>
      </c>
      <c r="AM7" s="28">
        <v>32</v>
      </c>
      <c r="AN7" s="28">
        <v>21</v>
      </c>
      <c r="AO7" s="28">
        <v>21</v>
      </c>
      <c r="AP7" s="28">
        <v>29</v>
      </c>
      <c r="AQ7" s="28">
        <v>24</v>
      </c>
      <c r="AR7" s="28">
        <v>16</v>
      </c>
      <c r="AS7" s="28">
        <v>23</v>
      </c>
      <c r="AT7" s="28">
        <v>33</v>
      </c>
      <c r="AU7" s="28">
        <v>23</v>
      </c>
      <c r="AV7" s="28">
        <v>26</v>
      </c>
      <c r="AW7" s="28">
        <v>20</v>
      </c>
      <c r="AX7" s="28">
        <v>25</v>
      </c>
      <c r="AY7" s="28">
        <v>30</v>
      </c>
      <c r="AZ7" s="28">
        <v>38</v>
      </c>
      <c r="BA7" s="28">
        <v>27</v>
      </c>
      <c r="BB7" s="28">
        <v>25</v>
      </c>
      <c r="BC7" s="28">
        <v>20</v>
      </c>
      <c r="BD7" s="28">
        <v>28</v>
      </c>
      <c r="BE7" s="28">
        <v>18</v>
      </c>
      <c r="BF7" s="28">
        <v>33</v>
      </c>
      <c r="BG7" s="28">
        <v>15</v>
      </c>
      <c r="BH7" s="28">
        <v>24</v>
      </c>
      <c r="BI7" s="28">
        <v>17</v>
      </c>
      <c r="BJ7" s="28">
        <v>24</v>
      </c>
      <c r="BK7" s="28">
        <v>21</v>
      </c>
      <c r="BL7" s="28">
        <v>20</v>
      </c>
      <c r="BM7" s="28">
        <v>14</v>
      </c>
      <c r="BN7" s="28">
        <v>14</v>
      </c>
      <c r="BO7" s="28">
        <v>10</v>
      </c>
      <c r="BP7" s="28">
        <v>24</v>
      </c>
      <c r="BQ7" s="28">
        <v>20</v>
      </c>
      <c r="BR7" s="28">
        <v>26</v>
      </c>
      <c r="BS7" s="28">
        <v>19</v>
      </c>
      <c r="BT7" s="28">
        <v>22</v>
      </c>
      <c r="BU7" s="28">
        <v>14</v>
      </c>
      <c r="BV7" s="28">
        <v>17</v>
      </c>
      <c r="BW7" s="28">
        <v>18</v>
      </c>
      <c r="BX7" s="28">
        <v>23</v>
      </c>
      <c r="BY7" s="28">
        <v>17</v>
      </c>
      <c r="BZ7" s="28">
        <v>25</v>
      </c>
      <c r="CA7" s="28">
        <v>21</v>
      </c>
      <c r="CB7" s="28">
        <v>24</v>
      </c>
      <c r="CC7" s="28">
        <v>28</v>
      </c>
      <c r="CD7" s="28">
        <v>34</v>
      </c>
      <c r="CE7" s="28">
        <v>17</v>
      </c>
      <c r="CF7" s="28">
        <v>22</v>
      </c>
      <c r="CG7" s="28">
        <v>21</v>
      </c>
      <c r="CH7" s="28">
        <v>23</v>
      </c>
      <c r="CI7" s="28">
        <v>27</v>
      </c>
      <c r="CJ7" s="28">
        <v>29</v>
      </c>
      <c r="CK7" s="28">
        <v>18</v>
      </c>
      <c r="CL7" s="28">
        <v>28</v>
      </c>
      <c r="CM7" s="28">
        <v>21</v>
      </c>
      <c r="CN7" s="28">
        <v>33</v>
      </c>
      <c r="CO7" s="28">
        <v>22</v>
      </c>
      <c r="CP7" s="28">
        <v>24</v>
      </c>
      <c r="CQ7" s="28">
        <v>23</v>
      </c>
      <c r="CR7" s="28">
        <v>28</v>
      </c>
      <c r="CS7" s="28">
        <v>33</v>
      </c>
      <c r="CT7" s="28">
        <v>33</v>
      </c>
      <c r="CU7" s="28">
        <v>41</v>
      </c>
      <c r="CV7" s="28">
        <v>25</v>
      </c>
      <c r="CW7" s="28">
        <v>29</v>
      </c>
      <c r="CX7" s="28">
        <v>20</v>
      </c>
      <c r="CY7" s="28">
        <v>41</v>
      </c>
      <c r="CZ7" s="28">
        <v>32</v>
      </c>
      <c r="DA7" s="28">
        <v>39</v>
      </c>
      <c r="DB7" s="28">
        <v>36</v>
      </c>
      <c r="DC7" s="28">
        <v>35</v>
      </c>
      <c r="DD7" s="28">
        <v>38</v>
      </c>
      <c r="DE7" s="28">
        <v>44</v>
      </c>
      <c r="DF7" s="28">
        <v>32</v>
      </c>
      <c r="DG7" s="28">
        <v>36</v>
      </c>
      <c r="DH7" s="28">
        <v>36</v>
      </c>
      <c r="DI7" s="28">
        <v>37</v>
      </c>
      <c r="DJ7" s="28">
        <v>26</v>
      </c>
      <c r="DK7" s="28">
        <v>30</v>
      </c>
      <c r="DL7" s="28">
        <v>33</v>
      </c>
      <c r="DM7" s="28">
        <v>36</v>
      </c>
      <c r="DN7" s="28">
        <v>35</v>
      </c>
      <c r="DO7" s="28">
        <v>30</v>
      </c>
      <c r="DP7" s="28">
        <v>23</v>
      </c>
      <c r="DQ7" s="28">
        <v>33</v>
      </c>
      <c r="DR7" s="28">
        <v>25</v>
      </c>
      <c r="DS7" s="28">
        <v>24</v>
      </c>
      <c r="DT7" s="28">
        <v>42</v>
      </c>
      <c r="DU7" s="28">
        <v>44</v>
      </c>
      <c r="DV7" s="28">
        <v>40</v>
      </c>
      <c r="DW7" s="28">
        <v>21</v>
      </c>
      <c r="DX7" s="28">
        <v>33</v>
      </c>
      <c r="DY7" s="28">
        <v>43</v>
      </c>
      <c r="DZ7" s="28">
        <v>27</v>
      </c>
      <c r="EA7" s="28">
        <v>34</v>
      </c>
      <c r="EB7" s="28">
        <v>29</v>
      </c>
      <c r="EC7" s="28">
        <v>31</v>
      </c>
      <c r="ED7" s="28">
        <v>37</v>
      </c>
      <c r="EE7" s="28">
        <v>24</v>
      </c>
      <c r="EF7" s="28">
        <v>35</v>
      </c>
      <c r="EG7" s="28">
        <v>41</v>
      </c>
      <c r="EH7" s="28">
        <v>34</v>
      </c>
      <c r="EI7" s="28">
        <v>36</v>
      </c>
      <c r="EJ7" s="28">
        <v>31</v>
      </c>
      <c r="EK7" s="28">
        <v>33</v>
      </c>
      <c r="EL7" s="28">
        <v>35</v>
      </c>
      <c r="EM7" s="28">
        <v>43</v>
      </c>
      <c r="EN7" s="28">
        <v>37</v>
      </c>
      <c r="EO7" s="28">
        <v>52</v>
      </c>
      <c r="EP7" s="28">
        <v>39</v>
      </c>
      <c r="EQ7" s="28">
        <v>45</v>
      </c>
      <c r="ER7" s="28">
        <v>33</v>
      </c>
      <c r="ES7" s="28">
        <v>48</v>
      </c>
      <c r="ET7" s="28">
        <v>36</v>
      </c>
      <c r="EU7" s="28">
        <v>50</v>
      </c>
      <c r="EV7" s="28">
        <v>44</v>
      </c>
      <c r="EW7" s="28">
        <v>48</v>
      </c>
      <c r="EX7" s="28">
        <v>26</v>
      </c>
      <c r="EY7" s="28">
        <v>49</v>
      </c>
      <c r="EZ7" s="28">
        <v>51</v>
      </c>
      <c r="FA7" s="28">
        <v>41</v>
      </c>
      <c r="FB7" s="28">
        <v>35</v>
      </c>
      <c r="FC7" s="28">
        <v>40</v>
      </c>
      <c r="FD7" s="28">
        <v>36</v>
      </c>
      <c r="FE7" s="28">
        <v>37</v>
      </c>
      <c r="FF7" s="28">
        <v>17</v>
      </c>
      <c r="FG7" s="28">
        <v>30</v>
      </c>
      <c r="FH7" s="28">
        <v>19</v>
      </c>
      <c r="FI7" s="28">
        <v>28</v>
      </c>
      <c r="FJ7" s="28">
        <v>19</v>
      </c>
      <c r="FK7" s="28">
        <v>32</v>
      </c>
      <c r="FL7" s="28">
        <v>19</v>
      </c>
      <c r="FM7" s="28">
        <v>36</v>
      </c>
      <c r="FN7" s="28">
        <v>24</v>
      </c>
      <c r="FO7" s="28">
        <v>43</v>
      </c>
      <c r="FP7" s="28">
        <v>16</v>
      </c>
      <c r="FQ7" s="28">
        <v>37</v>
      </c>
      <c r="FR7" s="28">
        <v>14</v>
      </c>
      <c r="FS7" s="28">
        <v>26</v>
      </c>
      <c r="FT7" s="28">
        <v>14</v>
      </c>
      <c r="FU7" s="28">
        <v>21</v>
      </c>
      <c r="FV7" s="28">
        <v>15</v>
      </c>
      <c r="FW7" s="28">
        <v>24</v>
      </c>
      <c r="FX7" s="28">
        <v>25</v>
      </c>
      <c r="FY7" s="28">
        <v>32</v>
      </c>
      <c r="FZ7" s="28">
        <v>7</v>
      </c>
      <c r="GA7" s="28">
        <v>24</v>
      </c>
      <c r="GB7" s="28">
        <v>8</v>
      </c>
      <c r="GC7" s="28">
        <v>18</v>
      </c>
      <c r="GD7" s="28">
        <v>6</v>
      </c>
      <c r="GE7" s="28">
        <v>19</v>
      </c>
      <c r="GF7" s="28">
        <v>10</v>
      </c>
      <c r="GG7" s="28">
        <v>17</v>
      </c>
      <c r="GH7" s="28">
        <v>4</v>
      </c>
      <c r="GI7" s="28">
        <v>11</v>
      </c>
      <c r="GJ7" s="28">
        <v>7</v>
      </c>
      <c r="GK7" s="28">
        <v>18</v>
      </c>
      <c r="GL7" s="28">
        <v>2</v>
      </c>
      <c r="GM7" s="28">
        <v>12</v>
      </c>
      <c r="GN7" s="28">
        <v>3</v>
      </c>
      <c r="GO7" s="28">
        <v>9</v>
      </c>
      <c r="GP7" s="28">
        <v>1</v>
      </c>
      <c r="GQ7" s="28">
        <v>10</v>
      </c>
      <c r="GR7" s="28">
        <v>1</v>
      </c>
      <c r="GS7" s="28">
        <v>10</v>
      </c>
      <c r="GT7" s="28">
        <v>1</v>
      </c>
      <c r="GU7" s="28">
        <v>2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7366</v>
      </c>
      <c r="C8" s="28">
        <v>14990</v>
      </c>
      <c r="D8" s="28">
        <v>7044</v>
      </c>
      <c r="E8" s="28">
        <v>7946</v>
      </c>
      <c r="F8" s="28">
        <v>51</v>
      </c>
      <c r="G8" s="28">
        <v>42</v>
      </c>
      <c r="H8" s="28">
        <v>51</v>
      </c>
      <c r="I8" s="28">
        <v>70</v>
      </c>
      <c r="J8" s="28">
        <v>50</v>
      </c>
      <c r="K8" s="28">
        <v>53</v>
      </c>
      <c r="L8" s="28">
        <v>63</v>
      </c>
      <c r="M8" s="28">
        <v>48</v>
      </c>
      <c r="N8" s="28">
        <v>63</v>
      </c>
      <c r="O8" s="28">
        <v>60</v>
      </c>
      <c r="P8" s="28">
        <v>67</v>
      </c>
      <c r="Q8" s="28">
        <v>60</v>
      </c>
      <c r="R8" s="28">
        <v>50</v>
      </c>
      <c r="S8" s="28">
        <v>64</v>
      </c>
      <c r="T8" s="28">
        <v>74</v>
      </c>
      <c r="U8" s="28">
        <v>85</v>
      </c>
      <c r="V8" s="28">
        <v>68</v>
      </c>
      <c r="W8" s="28">
        <v>49</v>
      </c>
      <c r="X8" s="28">
        <v>63</v>
      </c>
      <c r="Y8" s="28">
        <v>78</v>
      </c>
      <c r="Z8" s="28">
        <v>75</v>
      </c>
      <c r="AA8" s="28">
        <v>63</v>
      </c>
      <c r="AB8" s="28">
        <v>59</v>
      </c>
      <c r="AC8" s="28">
        <v>80</v>
      </c>
      <c r="AD8" s="28">
        <v>76</v>
      </c>
      <c r="AE8" s="28">
        <v>61</v>
      </c>
      <c r="AF8" s="28">
        <v>60</v>
      </c>
      <c r="AG8" s="28">
        <v>77</v>
      </c>
      <c r="AH8" s="28">
        <v>71</v>
      </c>
      <c r="AI8" s="28">
        <v>66</v>
      </c>
      <c r="AJ8" s="28">
        <v>84</v>
      </c>
      <c r="AK8" s="28">
        <v>58</v>
      </c>
      <c r="AL8" s="28">
        <v>79</v>
      </c>
      <c r="AM8" s="28">
        <v>72</v>
      </c>
      <c r="AN8" s="28">
        <v>69</v>
      </c>
      <c r="AO8" s="28">
        <v>69</v>
      </c>
      <c r="AP8" s="28">
        <v>60</v>
      </c>
      <c r="AQ8" s="28">
        <v>73</v>
      </c>
      <c r="AR8" s="28">
        <v>56</v>
      </c>
      <c r="AS8" s="28">
        <v>61</v>
      </c>
      <c r="AT8" s="28">
        <v>71</v>
      </c>
      <c r="AU8" s="28">
        <v>66</v>
      </c>
      <c r="AV8" s="28">
        <v>64</v>
      </c>
      <c r="AW8" s="28">
        <v>61</v>
      </c>
      <c r="AX8" s="28">
        <v>65</v>
      </c>
      <c r="AY8" s="28">
        <v>71</v>
      </c>
      <c r="AZ8" s="28">
        <v>72</v>
      </c>
      <c r="BA8" s="28">
        <v>48</v>
      </c>
      <c r="BB8" s="28">
        <v>80</v>
      </c>
      <c r="BC8" s="28">
        <v>70</v>
      </c>
      <c r="BD8" s="28">
        <v>72</v>
      </c>
      <c r="BE8" s="28">
        <v>59</v>
      </c>
      <c r="BF8" s="28">
        <v>54</v>
      </c>
      <c r="BG8" s="28">
        <v>69</v>
      </c>
      <c r="BH8" s="28">
        <v>69</v>
      </c>
      <c r="BI8" s="28">
        <v>52</v>
      </c>
      <c r="BJ8" s="28">
        <v>80</v>
      </c>
      <c r="BK8" s="28">
        <v>76</v>
      </c>
      <c r="BL8" s="28">
        <v>83</v>
      </c>
      <c r="BM8" s="28">
        <v>77</v>
      </c>
      <c r="BN8" s="28">
        <v>70</v>
      </c>
      <c r="BO8" s="28">
        <v>81</v>
      </c>
      <c r="BP8" s="28">
        <v>79</v>
      </c>
      <c r="BQ8" s="28">
        <v>76</v>
      </c>
      <c r="BR8" s="28">
        <v>74</v>
      </c>
      <c r="BS8" s="28">
        <v>90</v>
      </c>
      <c r="BT8" s="28">
        <v>76</v>
      </c>
      <c r="BU8" s="28">
        <v>73</v>
      </c>
      <c r="BV8" s="28">
        <v>82</v>
      </c>
      <c r="BW8" s="28">
        <v>89</v>
      </c>
      <c r="BX8" s="28">
        <v>64</v>
      </c>
      <c r="BY8" s="28">
        <v>81</v>
      </c>
      <c r="BZ8" s="28">
        <v>78</v>
      </c>
      <c r="CA8" s="28">
        <v>74</v>
      </c>
      <c r="CB8" s="28">
        <v>73</v>
      </c>
      <c r="CC8" s="28">
        <v>64</v>
      </c>
      <c r="CD8" s="28">
        <v>89</v>
      </c>
      <c r="CE8" s="28">
        <v>91</v>
      </c>
      <c r="CF8" s="28">
        <v>95</v>
      </c>
      <c r="CG8" s="28">
        <v>94</v>
      </c>
      <c r="CH8" s="28">
        <v>87</v>
      </c>
      <c r="CI8" s="28">
        <v>90</v>
      </c>
      <c r="CJ8" s="28">
        <v>91</v>
      </c>
      <c r="CK8" s="28">
        <v>84</v>
      </c>
      <c r="CL8" s="28">
        <v>88</v>
      </c>
      <c r="CM8" s="28">
        <v>85</v>
      </c>
      <c r="CN8" s="28">
        <v>79</v>
      </c>
      <c r="CO8" s="28">
        <v>85</v>
      </c>
      <c r="CP8" s="28">
        <v>74</v>
      </c>
      <c r="CQ8" s="28">
        <v>84</v>
      </c>
      <c r="CR8" s="28">
        <v>78</v>
      </c>
      <c r="CS8" s="28">
        <v>103</v>
      </c>
      <c r="CT8" s="28">
        <v>109</v>
      </c>
      <c r="CU8" s="28">
        <v>91</v>
      </c>
      <c r="CV8" s="28">
        <v>96</v>
      </c>
      <c r="CW8" s="28">
        <v>97</v>
      </c>
      <c r="CX8" s="28">
        <v>101</v>
      </c>
      <c r="CY8" s="28">
        <v>90</v>
      </c>
      <c r="CZ8" s="28">
        <v>95</v>
      </c>
      <c r="DA8" s="28">
        <v>95</v>
      </c>
      <c r="DB8" s="28">
        <v>120</v>
      </c>
      <c r="DC8" s="28">
        <v>82</v>
      </c>
      <c r="DD8" s="28">
        <v>101</v>
      </c>
      <c r="DE8" s="28">
        <v>109</v>
      </c>
      <c r="DF8" s="28">
        <v>93</v>
      </c>
      <c r="DG8" s="28">
        <v>84</v>
      </c>
      <c r="DH8" s="28">
        <v>111</v>
      </c>
      <c r="DI8" s="28">
        <v>100</v>
      </c>
      <c r="DJ8" s="28">
        <v>98</v>
      </c>
      <c r="DK8" s="28">
        <v>111</v>
      </c>
      <c r="DL8" s="28">
        <v>83</v>
      </c>
      <c r="DM8" s="28">
        <v>107</v>
      </c>
      <c r="DN8" s="28">
        <v>83</v>
      </c>
      <c r="DO8" s="28">
        <v>108</v>
      </c>
      <c r="DP8" s="28">
        <v>90</v>
      </c>
      <c r="DQ8" s="28">
        <v>120</v>
      </c>
      <c r="DR8" s="28">
        <v>68</v>
      </c>
      <c r="DS8" s="28">
        <v>77</v>
      </c>
      <c r="DT8" s="28">
        <v>80</v>
      </c>
      <c r="DU8" s="28">
        <v>113</v>
      </c>
      <c r="DV8" s="28">
        <v>105</v>
      </c>
      <c r="DW8" s="28">
        <v>98</v>
      </c>
      <c r="DX8" s="28">
        <v>88</v>
      </c>
      <c r="DY8" s="28">
        <v>94</v>
      </c>
      <c r="DZ8" s="28">
        <v>103</v>
      </c>
      <c r="EA8" s="28">
        <v>122</v>
      </c>
      <c r="EB8" s="28">
        <v>109</v>
      </c>
      <c r="EC8" s="28">
        <v>100</v>
      </c>
      <c r="ED8" s="28">
        <v>89</v>
      </c>
      <c r="EE8" s="28">
        <v>106</v>
      </c>
      <c r="EF8" s="28">
        <v>111</v>
      </c>
      <c r="EG8" s="28">
        <v>104</v>
      </c>
      <c r="EH8" s="28">
        <v>104</v>
      </c>
      <c r="EI8" s="28">
        <v>113</v>
      </c>
      <c r="EJ8" s="28">
        <v>92</v>
      </c>
      <c r="EK8" s="28">
        <v>86</v>
      </c>
      <c r="EL8" s="28">
        <v>106</v>
      </c>
      <c r="EM8" s="28">
        <v>106</v>
      </c>
      <c r="EN8" s="28">
        <v>99</v>
      </c>
      <c r="EO8" s="28">
        <v>109</v>
      </c>
      <c r="EP8" s="28">
        <v>84</v>
      </c>
      <c r="EQ8" s="28">
        <v>108</v>
      </c>
      <c r="ER8" s="28">
        <v>94</v>
      </c>
      <c r="ES8" s="28">
        <v>95</v>
      </c>
      <c r="ET8" s="28">
        <v>89</v>
      </c>
      <c r="EU8" s="28">
        <v>130</v>
      </c>
      <c r="EV8" s="28">
        <v>88</v>
      </c>
      <c r="EW8" s="28">
        <v>109</v>
      </c>
      <c r="EX8" s="28">
        <v>97</v>
      </c>
      <c r="EY8" s="28">
        <v>120</v>
      </c>
      <c r="EZ8" s="28">
        <v>122</v>
      </c>
      <c r="FA8" s="28">
        <v>138</v>
      </c>
      <c r="FB8" s="28">
        <v>93</v>
      </c>
      <c r="FC8" s="28">
        <v>124</v>
      </c>
      <c r="FD8" s="28">
        <v>106</v>
      </c>
      <c r="FE8" s="28">
        <v>110</v>
      </c>
      <c r="FF8" s="28">
        <v>58</v>
      </c>
      <c r="FG8" s="28">
        <v>83</v>
      </c>
      <c r="FH8" s="28">
        <v>52</v>
      </c>
      <c r="FI8" s="28">
        <v>62</v>
      </c>
      <c r="FJ8" s="28">
        <v>72</v>
      </c>
      <c r="FK8" s="28">
        <v>104</v>
      </c>
      <c r="FL8" s="28">
        <v>57</v>
      </c>
      <c r="FM8" s="28">
        <v>85</v>
      </c>
      <c r="FN8" s="28">
        <v>50</v>
      </c>
      <c r="FO8" s="28">
        <v>97</v>
      </c>
      <c r="FP8" s="28">
        <v>54</v>
      </c>
      <c r="FQ8" s="28">
        <v>82</v>
      </c>
      <c r="FR8" s="28">
        <v>41</v>
      </c>
      <c r="FS8" s="28">
        <v>90</v>
      </c>
      <c r="FT8" s="28">
        <v>36</v>
      </c>
      <c r="FU8" s="28">
        <v>71</v>
      </c>
      <c r="FV8" s="28">
        <v>35</v>
      </c>
      <c r="FW8" s="28">
        <v>62</v>
      </c>
      <c r="FX8" s="28">
        <v>37</v>
      </c>
      <c r="FY8" s="28">
        <v>83</v>
      </c>
      <c r="FZ8" s="28">
        <v>34</v>
      </c>
      <c r="GA8" s="28">
        <v>87</v>
      </c>
      <c r="GB8" s="28">
        <v>29</v>
      </c>
      <c r="GC8" s="28">
        <v>88</v>
      </c>
      <c r="GD8" s="28">
        <v>22</v>
      </c>
      <c r="GE8" s="28">
        <v>49</v>
      </c>
      <c r="GF8" s="28">
        <v>19</v>
      </c>
      <c r="GG8" s="28">
        <v>53</v>
      </c>
      <c r="GH8" s="28">
        <v>20</v>
      </c>
      <c r="GI8" s="28">
        <v>45</v>
      </c>
      <c r="GJ8" s="28">
        <v>10</v>
      </c>
      <c r="GK8" s="28">
        <v>38</v>
      </c>
      <c r="GL8" s="28">
        <v>9</v>
      </c>
      <c r="GM8" s="28">
        <v>43</v>
      </c>
      <c r="GN8" s="28">
        <v>13</v>
      </c>
      <c r="GO8" s="28">
        <v>24</v>
      </c>
      <c r="GP8" s="28">
        <v>5</v>
      </c>
      <c r="GQ8" s="28">
        <v>18</v>
      </c>
      <c r="GR8" s="28">
        <v>5</v>
      </c>
      <c r="GS8" s="28">
        <v>16</v>
      </c>
      <c r="GT8" s="28">
        <v>3</v>
      </c>
      <c r="GU8" s="28">
        <v>12</v>
      </c>
      <c r="GV8" s="28">
        <v>0</v>
      </c>
      <c r="GW8" s="28">
        <v>4</v>
      </c>
      <c r="GX8" s="28">
        <v>0</v>
      </c>
      <c r="GY8" s="28">
        <v>12</v>
      </c>
    </row>
    <row r="9" spans="1:207" ht="21" customHeight="1" x14ac:dyDescent="0.15">
      <c r="A9" s="26" t="s">
        <v>10</v>
      </c>
      <c r="B9" s="28">
        <v>2070</v>
      </c>
      <c r="C9" s="28">
        <v>4268</v>
      </c>
      <c r="D9" s="28">
        <v>2003</v>
      </c>
      <c r="E9" s="28">
        <v>2265</v>
      </c>
      <c r="F9" s="28">
        <v>12</v>
      </c>
      <c r="G9" s="28">
        <v>11</v>
      </c>
      <c r="H9" s="28">
        <v>10</v>
      </c>
      <c r="I9" s="28">
        <v>8</v>
      </c>
      <c r="J9" s="28">
        <v>13</v>
      </c>
      <c r="K9" s="28">
        <v>8</v>
      </c>
      <c r="L9" s="28">
        <v>11</v>
      </c>
      <c r="M9" s="28">
        <v>12</v>
      </c>
      <c r="N9" s="28">
        <v>15</v>
      </c>
      <c r="O9" s="28">
        <v>11</v>
      </c>
      <c r="P9" s="28">
        <v>17</v>
      </c>
      <c r="Q9" s="28">
        <v>15</v>
      </c>
      <c r="R9" s="28">
        <v>14</v>
      </c>
      <c r="S9" s="28">
        <v>13</v>
      </c>
      <c r="T9" s="28">
        <v>17</v>
      </c>
      <c r="U9" s="28">
        <v>17</v>
      </c>
      <c r="V9" s="28">
        <v>21</v>
      </c>
      <c r="W9" s="28">
        <v>22</v>
      </c>
      <c r="X9" s="28">
        <v>13</v>
      </c>
      <c r="Y9" s="28">
        <v>19</v>
      </c>
      <c r="Z9" s="28">
        <v>16</v>
      </c>
      <c r="AA9" s="28">
        <v>19</v>
      </c>
      <c r="AB9" s="28">
        <v>14</v>
      </c>
      <c r="AC9" s="28">
        <v>17</v>
      </c>
      <c r="AD9" s="28">
        <v>23</v>
      </c>
      <c r="AE9" s="28">
        <v>14</v>
      </c>
      <c r="AF9" s="28">
        <v>19</v>
      </c>
      <c r="AG9" s="28">
        <v>22</v>
      </c>
      <c r="AH9" s="28">
        <v>16</v>
      </c>
      <c r="AI9" s="28">
        <v>15</v>
      </c>
      <c r="AJ9" s="28">
        <v>22</v>
      </c>
      <c r="AK9" s="28">
        <v>22</v>
      </c>
      <c r="AL9" s="28">
        <v>20</v>
      </c>
      <c r="AM9" s="28">
        <v>26</v>
      </c>
      <c r="AN9" s="28">
        <v>29</v>
      </c>
      <c r="AO9" s="28">
        <v>17</v>
      </c>
      <c r="AP9" s="28">
        <v>18</v>
      </c>
      <c r="AQ9" s="28">
        <v>23</v>
      </c>
      <c r="AR9" s="28">
        <v>19</v>
      </c>
      <c r="AS9" s="28">
        <v>10</v>
      </c>
      <c r="AT9" s="28">
        <v>20</v>
      </c>
      <c r="AU9" s="28">
        <v>22</v>
      </c>
      <c r="AV9" s="28">
        <v>19</v>
      </c>
      <c r="AW9" s="28">
        <v>14</v>
      </c>
      <c r="AX9" s="28">
        <v>15</v>
      </c>
      <c r="AY9" s="28">
        <v>20</v>
      </c>
      <c r="AZ9" s="28">
        <v>14</v>
      </c>
      <c r="BA9" s="28">
        <v>9</v>
      </c>
      <c r="BB9" s="28">
        <v>16</v>
      </c>
      <c r="BC9" s="28">
        <v>21</v>
      </c>
      <c r="BD9" s="28">
        <v>21</v>
      </c>
      <c r="BE9" s="28">
        <v>16</v>
      </c>
      <c r="BF9" s="28">
        <v>16</v>
      </c>
      <c r="BG9" s="28">
        <v>15</v>
      </c>
      <c r="BH9" s="28">
        <v>19</v>
      </c>
      <c r="BI9" s="28">
        <v>15</v>
      </c>
      <c r="BJ9" s="28">
        <v>12</v>
      </c>
      <c r="BK9" s="28">
        <v>9</v>
      </c>
      <c r="BL9" s="28">
        <v>19</v>
      </c>
      <c r="BM9" s="28">
        <v>11</v>
      </c>
      <c r="BN9" s="28">
        <v>14</v>
      </c>
      <c r="BO9" s="28">
        <v>13</v>
      </c>
      <c r="BP9" s="28">
        <v>9</v>
      </c>
      <c r="BQ9" s="28">
        <v>10</v>
      </c>
      <c r="BR9" s="28">
        <v>14</v>
      </c>
      <c r="BS9" s="28">
        <v>30</v>
      </c>
      <c r="BT9" s="28">
        <v>31</v>
      </c>
      <c r="BU9" s="28">
        <v>18</v>
      </c>
      <c r="BV9" s="28">
        <v>14</v>
      </c>
      <c r="BW9" s="28">
        <v>11</v>
      </c>
      <c r="BX9" s="28">
        <v>15</v>
      </c>
      <c r="BY9" s="28">
        <v>12</v>
      </c>
      <c r="BZ9" s="28">
        <v>15</v>
      </c>
      <c r="CA9" s="28">
        <v>25</v>
      </c>
      <c r="CB9" s="28">
        <v>23</v>
      </c>
      <c r="CC9" s="28">
        <v>21</v>
      </c>
      <c r="CD9" s="28">
        <v>28</v>
      </c>
      <c r="CE9" s="28">
        <v>14</v>
      </c>
      <c r="CF9" s="28">
        <v>14</v>
      </c>
      <c r="CG9" s="28">
        <v>19</v>
      </c>
      <c r="CH9" s="28">
        <v>21</v>
      </c>
      <c r="CI9" s="28">
        <v>25</v>
      </c>
      <c r="CJ9" s="28">
        <v>17</v>
      </c>
      <c r="CK9" s="28">
        <v>17</v>
      </c>
      <c r="CL9" s="28">
        <v>15</v>
      </c>
      <c r="CM9" s="28">
        <v>20</v>
      </c>
      <c r="CN9" s="28">
        <v>23</v>
      </c>
      <c r="CO9" s="28">
        <v>23</v>
      </c>
      <c r="CP9" s="28">
        <v>19</v>
      </c>
      <c r="CQ9" s="28">
        <v>22</v>
      </c>
      <c r="CR9" s="28">
        <v>33</v>
      </c>
      <c r="CS9" s="28">
        <v>19</v>
      </c>
      <c r="CT9" s="28">
        <v>31</v>
      </c>
      <c r="CU9" s="28">
        <v>20</v>
      </c>
      <c r="CV9" s="28">
        <v>29</v>
      </c>
      <c r="CW9" s="28">
        <v>25</v>
      </c>
      <c r="CX9" s="28">
        <v>25</v>
      </c>
      <c r="CY9" s="28">
        <v>23</v>
      </c>
      <c r="CZ9" s="28">
        <v>28</v>
      </c>
      <c r="DA9" s="28">
        <v>37</v>
      </c>
      <c r="DB9" s="28">
        <v>29</v>
      </c>
      <c r="DC9" s="28">
        <v>30</v>
      </c>
      <c r="DD9" s="28">
        <v>31</v>
      </c>
      <c r="DE9" s="28">
        <v>34</v>
      </c>
      <c r="DF9" s="28">
        <v>34</v>
      </c>
      <c r="DG9" s="28">
        <v>32</v>
      </c>
      <c r="DH9" s="28">
        <v>26</v>
      </c>
      <c r="DI9" s="28">
        <v>23</v>
      </c>
      <c r="DJ9" s="28">
        <v>17</v>
      </c>
      <c r="DK9" s="28">
        <v>26</v>
      </c>
      <c r="DL9" s="28">
        <v>34</v>
      </c>
      <c r="DM9" s="28">
        <v>28</v>
      </c>
      <c r="DN9" s="28">
        <v>20</v>
      </c>
      <c r="DO9" s="28">
        <v>31</v>
      </c>
      <c r="DP9" s="28">
        <v>28</v>
      </c>
      <c r="DQ9" s="28">
        <v>35</v>
      </c>
      <c r="DR9" s="28">
        <v>15</v>
      </c>
      <c r="DS9" s="28">
        <v>22</v>
      </c>
      <c r="DT9" s="28">
        <v>33</v>
      </c>
      <c r="DU9" s="28">
        <v>33</v>
      </c>
      <c r="DV9" s="28">
        <v>28</v>
      </c>
      <c r="DW9" s="28">
        <v>37</v>
      </c>
      <c r="DX9" s="28">
        <v>25</v>
      </c>
      <c r="DY9" s="28">
        <v>29</v>
      </c>
      <c r="DZ9" s="28">
        <v>16</v>
      </c>
      <c r="EA9" s="28">
        <v>23</v>
      </c>
      <c r="EB9" s="28">
        <v>22</v>
      </c>
      <c r="EC9" s="28">
        <v>36</v>
      </c>
      <c r="ED9" s="28">
        <v>31</v>
      </c>
      <c r="EE9" s="28">
        <v>35</v>
      </c>
      <c r="EF9" s="28">
        <v>26</v>
      </c>
      <c r="EG9" s="28">
        <v>30</v>
      </c>
      <c r="EH9" s="28">
        <v>30</v>
      </c>
      <c r="EI9" s="28">
        <v>34</v>
      </c>
      <c r="EJ9" s="28">
        <v>42</v>
      </c>
      <c r="EK9" s="28">
        <v>39</v>
      </c>
      <c r="EL9" s="28">
        <v>30</v>
      </c>
      <c r="EM9" s="28">
        <v>36</v>
      </c>
      <c r="EN9" s="28">
        <v>35</v>
      </c>
      <c r="EO9" s="28">
        <v>28</v>
      </c>
      <c r="EP9" s="28">
        <v>46</v>
      </c>
      <c r="EQ9" s="28">
        <v>38</v>
      </c>
      <c r="ER9" s="28">
        <v>32</v>
      </c>
      <c r="ES9" s="28">
        <v>32</v>
      </c>
      <c r="ET9" s="28">
        <v>23</v>
      </c>
      <c r="EU9" s="28">
        <v>42</v>
      </c>
      <c r="EV9" s="28">
        <v>24</v>
      </c>
      <c r="EW9" s="28">
        <v>45</v>
      </c>
      <c r="EX9" s="28">
        <v>35</v>
      </c>
      <c r="EY9" s="28">
        <v>44</v>
      </c>
      <c r="EZ9" s="28">
        <v>35</v>
      </c>
      <c r="FA9" s="28">
        <v>37</v>
      </c>
      <c r="FB9" s="28">
        <v>39</v>
      </c>
      <c r="FC9" s="28">
        <v>42</v>
      </c>
      <c r="FD9" s="28">
        <v>36</v>
      </c>
      <c r="FE9" s="28">
        <v>43</v>
      </c>
      <c r="FF9" s="28">
        <v>19</v>
      </c>
      <c r="FG9" s="28">
        <v>33</v>
      </c>
      <c r="FH9" s="28">
        <v>17</v>
      </c>
      <c r="FI9" s="28">
        <v>27</v>
      </c>
      <c r="FJ9" s="28">
        <v>20</v>
      </c>
      <c r="FK9" s="28">
        <v>41</v>
      </c>
      <c r="FL9" s="28">
        <v>28</v>
      </c>
      <c r="FM9" s="28">
        <v>34</v>
      </c>
      <c r="FN9" s="28">
        <v>20</v>
      </c>
      <c r="FO9" s="28">
        <v>30</v>
      </c>
      <c r="FP9" s="28">
        <v>28</v>
      </c>
      <c r="FQ9" s="28">
        <v>37</v>
      </c>
      <c r="FR9" s="28">
        <v>17</v>
      </c>
      <c r="FS9" s="28">
        <v>30</v>
      </c>
      <c r="FT9" s="28">
        <v>17</v>
      </c>
      <c r="FU9" s="28">
        <v>27</v>
      </c>
      <c r="FV9" s="28">
        <v>18</v>
      </c>
      <c r="FW9" s="28">
        <v>17</v>
      </c>
      <c r="FX9" s="28">
        <v>15</v>
      </c>
      <c r="FY9" s="28">
        <v>28</v>
      </c>
      <c r="FZ9" s="28">
        <v>15</v>
      </c>
      <c r="GA9" s="28">
        <v>17</v>
      </c>
      <c r="GB9" s="28">
        <v>8</v>
      </c>
      <c r="GC9" s="28">
        <v>24</v>
      </c>
      <c r="GD9" s="28">
        <v>9</v>
      </c>
      <c r="GE9" s="28">
        <v>17</v>
      </c>
      <c r="GF9" s="28">
        <v>7</v>
      </c>
      <c r="GG9" s="28">
        <v>14</v>
      </c>
      <c r="GH9" s="28">
        <v>4</v>
      </c>
      <c r="GI9" s="28">
        <v>16</v>
      </c>
      <c r="GJ9" s="28">
        <v>5</v>
      </c>
      <c r="GK9" s="28">
        <v>14</v>
      </c>
      <c r="GL9" s="28">
        <v>2</v>
      </c>
      <c r="GM9" s="28">
        <v>8</v>
      </c>
      <c r="GN9" s="28">
        <v>1</v>
      </c>
      <c r="GO9" s="28">
        <v>5</v>
      </c>
      <c r="GP9" s="28">
        <v>0</v>
      </c>
      <c r="GQ9" s="28">
        <v>8</v>
      </c>
      <c r="GR9" s="28">
        <v>1</v>
      </c>
      <c r="GS9" s="28">
        <v>3</v>
      </c>
      <c r="GT9" s="28">
        <v>0</v>
      </c>
      <c r="GU9" s="28">
        <v>6</v>
      </c>
      <c r="GV9" s="28">
        <v>2</v>
      </c>
      <c r="GW9" s="28">
        <v>2</v>
      </c>
      <c r="GX9" s="28">
        <v>0</v>
      </c>
      <c r="GY9" s="28">
        <v>6</v>
      </c>
    </row>
    <row r="10" spans="1:207" ht="21" customHeight="1" x14ac:dyDescent="0.15">
      <c r="A10" s="26" t="s">
        <v>11</v>
      </c>
      <c r="B10" s="28">
        <v>3514</v>
      </c>
      <c r="C10" s="28">
        <v>7243</v>
      </c>
      <c r="D10" s="28">
        <v>3409</v>
      </c>
      <c r="E10" s="28">
        <v>3834</v>
      </c>
      <c r="F10" s="28">
        <v>19</v>
      </c>
      <c r="G10" s="28">
        <v>14</v>
      </c>
      <c r="H10" s="28">
        <v>23</v>
      </c>
      <c r="I10" s="28">
        <v>20</v>
      </c>
      <c r="J10" s="28">
        <v>20</v>
      </c>
      <c r="K10" s="28">
        <v>20</v>
      </c>
      <c r="L10" s="28">
        <v>23</v>
      </c>
      <c r="M10" s="28">
        <v>29</v>
      </c>
      <c r="N10" s="28">
        <v>26</v>
      </c>
      <c r="O10" s="28">
        <v>20</v>
      </c>
      <c r="P10" s="28">
        <v>17</v>
      </c>
      <c r="Q10" s="28">
        <v>19</v>
      </c>
      <c r="R10" s="28">
        <v>35</v>
      </c>
      <c r="S10" s="28">
        <v>28</v>
      </c>
      <c r="T10" s="28">
        <v>29</v>
      </c>
      <c r="U10" s="28">
        <v>26</v>
      </c>
      <c r="V10" s="28">
        <v>38</v>
      </c>
      <c r="W10" s="28">
        <v>21</v>
      </c>
      <c r="X10" s="28">
        <v>26</v>
      </c>
      <c r="Y10" s="28">
        <v>40</v>
      </c>
      <c r="Z10" s="28">
        <v>34</v>
      </c>
      <c r="AA10" s="28">
        <v>33</v>
      </c>
      <c r="AB10" s="28">
        <v>33</v>
      </c>
      <c r="AC10" s="28">
        <v>43</v>
      </c>
      <c r="AD10" s="28">
        <v>38</v>
      </c>
      <c r="AE10" s="28">
        <v>25</v>
      </c>
      <c r="AF10" s="28">
        <v>38</v>
      </c>
      <c r="AG10" s="28">
        <v>33</v>
      </c>
      <c r="AH10" s="28">
        <v>38</v>
      </c>
      <c r="AI10" s="28">
        <v>36</v>
      </c>
      <c r="AJ10" s="28">
        <v>35</v>
      </c>
      <c r="AK10" s="28">
        <v>32</v>
      </c>
      <c r="AL10" s="28">
        <v>37</v>
      </c>
      <c r="AM10" s="28">
        <v>26</v>
      </c>
      <c r="AN10" s="28">
        <v>40</v>
      </c>
      <c r="AO10" s="28">
        <v>31</v>
      </c>
      <c r="AP10" s="28">
        <v>27</v>
      </c>
      <c r="AQ10" s="28">
        <v>33</v>
      </c>
      <c r="AR10" s="28">
        <v>37</v>
      </c>
      <c r="AS10" s="28">
        <v>33</v>
      </c>
      <c r="AT10" s="28">
        <v>26</v>
      </c>
      <c r="AU10" s="28">
        <v>26</v>
      </c>
      <c r="AV10" s="28">
        <v>23</v>
      </c>
      <c r="AW10" s="28">
        <v>38</v>
      </c>
      <c r="AX10" s="28">
        <v>30</v>
      </c>
      <c r="AY10" s="28">
        <v>23</v>
      </c>
      <c r="AZ10" s="28">
        <v>34</v>
      </c>
      <c r="BA10" s="28">
        <v>26</v>
      </c>
      <c r="BB10" s="28">
        <v>26</v>
      </c>
      <c r="BC10" s="28">
        <v>25</v>
      </c>
      <c r="BD10" s="28">
        <v>28</v>
      </c>
      <c r="BE10" s="28">
        <v>20</v>
      </c>
      <c r="BF10" s="28">
        <v>32</v>
      </c>
      <c r="BG10" s="28">
        <v>24</v>
      </c>
      <c r="BH10" s="28">
        <v>24</v>
      </c>
      <c r="BI10" s="28">
        <v>16</v>
      </c>
      <c r="BJ10" s="28">
        <v>29</v>
      </c>
      <c r="BK10" s="28">
        <v>28</v>
      </c>
      <c r="BL10" s="28">
        <v>29</v>
      </c>
      <c r="BM10" s="28">
        <v>33</v>
      </c>
      <c r="BN10" s="28">
        <v>30</v>
      </c>
      <c r="BO10" s="28">
        <v>25</v>
      </c>
      <c r="BP10" s="28">
        <v>25</v>
      </c>
      <c r="BQ10" s="28">
        <v>30</v>
      </c>
      <c r="BR10" s="28">
        <v>35</v>
      </c>
      <c r="BS10" s="28">
        <v>21</v>
      </c>
      <c r="BT10" s="28">
        <v>26</v>
      </c>
      <c r="BU10" s="28">
        <v>29</v>
      </c>
      <c r="BV10" s="28">
        <v>34</v>
      </c>
      <c r="BW10" s="28">
        <v>23</v>
      </c>
      <c r="BX10" s="28">
        <v>28</v>
      </c>
      <c r="BY10" s="28">
        <v>44</v>
      </c>
      <c r="BZ10" s="28">
        <v>21</v>
      </c>
      <c r="CA10" s="28">
        <v>30</v>
      </c>
      <c r="CB10" s="28">
        <v>38</v>
      </c>
      <c r="CC10" s="28">
        <v>32</v>
      </c>
      <c r="CD10" s="28">
        <v>36</v>
      </c>
      <c r="CE10" s="28">
        <v>45</v>
      </c>
      <c r="CF10" s="28">
        <v>30</v>
      </c>
      <c r="CG10" s="28">
        <v>30</v>
      </c>
      <c r="CH10" s="28">
        <v>39</v>
      </c>
      <c r="CI10" s="28">
        <v>40</v>
      </c>
      <c r="CJ10" s="28">
        <v>50</v>
      </c>
      <c r="CK10" s="28">
        <v>42</v>
      </c>
      <c r="CL10" s="28">
        <v>37</v>
      </c>
      <c r="CM10" s="28">
        <v>45</v>
      </c>
      <c r="CN10" s="28">
        <v>59</v>
      </c>
      <c r="CO10" s="28">
        <v>52</v>
      </c>
      <c r="CP10" s="28">
        <v>39</v>
      </c>
      <c r="CQ10" s="28">
        <v>45</v>
      </c>
      <c r="CR10" s="28">
        <v>46</v>
      </c>
      <c r="CS10" s="28">
        <v>35</v>
      </c>
      <c r="CT10" s="28">
        <v>35</v>
      </c>
      <c r="CU10" s="28">
        <v>51</v>
      </c>
      <c r="CV10" s="28">
        <v>50</v>
      </c>
      <c r="CW10" s="28">
        <v>54</v>
      </c>
      <c r="CX10" s="28">
        <v>47</v>
      </c>
      <c r="CY10" s="28">
        <v>47</v>
      </c>
      <c r="CZ10" s="28">
        <v>37</v>
      </c>
      <c r="DA10" s="28">
        <v>57</v>
      </c>
      <c r="DB10" s="28">
        <v>46</v>
      </c>
      <c r="DC10" s="28">
        <v>44</v>
      </c>
      <c r="DD10" s="28">
        <v>44</v>
      </c>
      <c r="DE10" s="28">
        <v>45</v>
      </c>
      <c r="DF10" s="28">
        <v>41</v>
      </c>
      <c r="DG10" s="28">
        <v>52</v>
      </c>
      <c r="DH10" s="28">
        <v>52</v>
      </c>
      <c r="DI10" s="28">
        <v>57</v>
      </c>
      <c r="DJ10" s="28">
        <v>50</v>
      </c>
      <c r="DK10" s="28">
        <v>61</v>
      </c>
      <c r="DL10" s="28">
        <v>43</v>
      </c>
      <c r="DM10" s="28">
        <v>42</v>
      </c>
      <c r="DN10" s="28">
        <v>52</v>
      </c>
      <c r="DO10" s="28">
        <v>55</v>
      </c>
      <c r="DP10" s="28">
        <v>45</v>
      </c>
      <c r="DQ10" s="28">
        <v>48</v>
      </c>
      <c r="DR10" s="28">
        <v>47</v>
      </c>
      <c r="DS10" s="28">
        <v>36</v>
      </c>
      <c r="DT10" s="28">
        <v>46</v>
      </c>
      <c r="DU10" s="28">
        <v>49</v>
      </c>
      <c r="DV10" s="28">
        <v>47</v>
      </c>
      <c r="DW10" s="28">
        <v>43</v>
      </c>
      <c r="DX10" s="28">
        <v>41</v>
      </c>
      <c r="DY10" s="28">
        <v>41</v>
      </c>
      <c r="DZ10" s="28">
        <v>48</v>
      </c>
      <c r="EA10" s="28">
        <v>48</v>
      </c>
      <c r="EB10" s="28">
        <v>38</v>
      </c>
      <c r="EC10" s="28">
        <v>56</v>
      </c>
      <c r="ED10" s="28">
        <v>47</v>
      </c>
      <c r="EE10" s="28">
        <v>52</v>
      </c>
      <c r="EF10" s="28">
        <v>38</v>
      </c>
      <c r="EG10" s="28">
        <v>38</v>
      </c>
      <c r="EH10" s="28">
        <v>41</v>
      </c>
      <c r="EI10" s="28">
        <v>65</v>
      </c>
      <c r="EJ10" s="28">
        <v>48</v>
      </c>
      <c r="EK10" s="28">
        <v>53</v>
      </c>
      <c r="EL10" s="28">
        <v>52</v>
      </c>
      <c r="EM10" s="28">
        <v>60</v>
      </c>
      <c r="EN10" s="28">
        <v>52</v>
      </c>
      <c r="EO10" s="28">
        <v>74</v>
      </c>
      <c r="EP10" s="28">
        <v>63</v>
      </c>
      <c r="EQ10" s="28">
        <v>57</v>
      </c>
      <c r="ER10" s="28">
        <v>54</v>
      </c>
      <c r="ES10" s="28">
        <v>59</v>
      </c>
      <c r="ET10" s="28">
        <v>56</v>
      </c>
      <c r="EU10" s="28">
        <v>72</v>
      </c>
      <c r="EV10" s="28">
        <v>54</v>
      </c>
      <c r="EW10" s="28">
        <v>57</v>
      </c>
      <c r="EX10" s="28">
        <v>55</v>
      </c>
      <c r="EY10" s="28">
        <v>60</v>
      </c>
      <c r="EZ10" s="28">
        <v>62</v>
      </c>
      <c r="FA10" s="28">
        <v>83</v>
      </c>
      <c r="FB10" s="28">
        <v>61</v>
      </c>
      <c r="FC10" s="28">
        <v>82</v>
      </c>
      <c r="FD10" s="28">
        <v>62</v>
      </c>
      <c r="FE10" s="28">
        <v>73</v>
      </c>
      <c r="FF10" s="28">
        <v>44</v>
      </c>
      <c r="FG10" s="28">
        <v>50</v>
      </c>
      <c r="FH10" s="28">
        <v>25</v>
      </c>
      <c r="FI10" s="28">
        <v>40</v>
      </c>
      <c r="FJ10" s="28">
        <v>28</v>
      </c>
      <c r="FK10" s="28">
        <v>51</v>
      </c>
      <c r="FL10" s="28">
        <v>47</v>
      </c>
      <c r="FM10" s="28">
        <v>63</v>
      </c>
      <c r="FN10" s="28">
        <v>36</v>
      </c>
      <c r="FO10" s="28">
        <v>45</v>
      </c>
      <c r="FP10" s="28">
        <v>25</v>
      </c>
      <c r="FQ10" s="28">
        <v>41</v>
      </c>
      <c r="FR10" s="28">
        <v>22</v>
      </c>
      <c r="FS10" s="28">
        <v>41</v>
      </c>
      <c r="FT10" s="28">
        <v>26</v>
      </c>
      <c r="FU10" s="28">
        <v>42</v>
      </c>
      <c r="FV10" s="28">
        <v>21</v>
      </c>
      <c r="FW10" s="28">
        <v>50</v>
      </c>
      <c r="FX10" s="28">
        <v>27</v>
      </c>
      <c r="FY10" s="28">
        <v>40</v>
      </c>
      <c r="FZ10" s="28">
        <v>16</v>
      </c>
      <c r="GA10" s="28">
        <v>39</v>
      </c>
      <c r="GB10" s="28">
        <v>11</v>
      </c>
      <c r="GC10" s="28">
        <v>29</v>
      </c>
      <c r="GD10" s="28">
        <v>13</v>
      </c>
      <c r="GE10" s="28">
        <v>23</v>
      </c>
      <c r="GF10" s="28">
        <v>11</v>
      </c>
      <c r="GG10" s="28">
        <v>28</v>
      </c>
      <c r="GH10" s="28">
        <v>8</v>
      </c>
      <c r="GI10" s="28">
        <v>23</v>
      </c>
      <c r="GJ10" s="28">
        <v>10</v>
      </c>
      <c r="GK10" s="28">
        <v>12</v>
      </c>
      <c r="GL10" s="28">
        <v>2</v>
      </c>
      <c r="GM10" s="28">
        <v>18</v>
      </c>
      <c r="GN10" s="28">
        <v>8</v>
      </c>
      <c r="GO10" s="28">
        <v>8</v>
      </c>
      <c r="GP10" s="28">
        <v>4</v>
      </c>
      <c r="GQ10" s="28">
        <v>10</v>
      </c>
      <c r="GR10" s="28">
        <v>1</v>
      </c>
      <c r="GS10" s="28">
        <v>2</v>
      </c>
      <c r="GT10" s="28">
        <v>0</v>
      </c>
      <c r="GU10" s="28">
        <v>6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5102</v>
      </c>
      <c r="C11" s="28">
        <v>10897</v>
      </c>
      <c r="D11" s="28">
        <v>5120</v>
      </c>
      <c r="E11" s="28">
        <v>5777</v>
      </c>
      <c r="F11" s="28">
        <v>24</v>
      </c>
      <c r="G11" s="28">
        <v>41</v>
      </c>
      <c r="H11" s="28">
        <v>22</v>
      </c>
      <c r="I11" s="28">
        <v>41</v>
      </c>
      <c r="J11" s="28">
        <v>36</v>
      </c>
      <c r="K11" s="28">
        <v>31</v>
      </c>
      <c r="L11" s="28">
        <v>25</v>
      </c>
      <c r="M11" s="28">
        <v>43</v>
      </c>
      <c r="N11" s="28">
        <v>51</v>
      </c>
      <c r="O11" s="28">
        <v>38</v>
      </c>
      <c r="P11" s="28">
        <v>44</v>
      </c>
      <c r="Q11" s="28">
        <v>34</v>
      </c>
      <c r="R11" s="28">
        <v>43</v>
      </c>
      <c r="S11" s="28">
        <v>35</v>
      </c>
      <c r="T11" s="28">
        <v>41</v>
      </c>
      <c r="U11" s="28">
        <v>51</v>
      </c>
      <c r="V11" s="28">
        <v>51</v>
      </c>
      <c r="W11" s="28">
        <v>51</v>
      </c>
      <c r="X11" s="28">
        <v>53</v>
      </c>
      <c r="Y11" s="28">
        <v>47</v>
      </c>
      <c r="Z11" s="28">
        <v>58</v>
      </c>
      <c r="AA11" s="28">
        <v>51</v>
      </c>
      <c r="AB11" s="28">
        <v>72</v>
      </c>
      <c r="AC11" s="28">
        <v>49</v>
      </c>
      <c r="AD11" s="28">
        <v>60</v>
      </c>
      <c r="AE11" s="28">
        <v>61</v>
      </c>
      <c r="AF11" s="28">
        <v>56</v>
      </c>
      <c r="AG11" s="28">
        <v>56</v>
      </c>
      <c r="AH11" s="28">
        <v>71</v>
      </c>
      <c r="AI11" s="28">
        <v>48</v>
      </c>
      <c r="AJ11" s="28">
        <v>64</v>
      </c>
      <c r="AK11" s="28">
        <v>63</v>
      </c>
      <c r="AL11" s="28">
        <v>64</v>
      </c>
      <c r="AM11" s="28">
        <v>73</v>
      </c>
      <c r="AN11" s="28">
        <v>64</v>
      </c>
      <c r="AO11" s="28">
        <v>60</v>
      </c>
      <c r="AP11" s="28">
        <v>56</v>
      </c>
      <c r="AQ11" s="28">
        <v>49</v>
      </c>
      <c r="AR11" s="28">
        <v>57</v>
      </c>
      <c r="AS11" s="28">
        <v>62</v>
      </c>
      <c r="AT11" s="28">
        <v>66</v>
      </c>
      <c r="AU11" s="28">
        <v>55</v>
      </c>
      <c r="AV11" s="28">
        <v>54</v>
      </c>
      <c r="AW11" s="28">
        <v>56</v>
      </c>
      <c r="AX11" s="28">
        <v>54</v>
      </c>
      <c r="AY11" s="28">
        <v>61</v>
      </c>
      <c r="AZ11" s="28">
        <v>43</v>
      </c>
      <c r="BA11" s="28">
        <v>46</v>
      </c>
      <c r="BB11" s="28">
        <v>49</v>
      </c>
      <c r="BC11" s="28">
        <v>41</v>
      </c>
      <c r="BD11" s="28">
        <v>44</v>
      </c>
      <c r="BE11" s="28">
        <v>43</v>
      </c>
      <c r="BF11" s="28">
        <v>39</v>
      </c>
      <c r="BG11" s="28">
        <v>51</v>
      </c>
      <c r="BH11" s="28">
        <v>50</v>
      </c>
      <c r="BI11" s="28">
        <v>68</v>
      </c>
      <c r="BJ11" s="28">
        <v>42</v>
      </c>
      <c r="BK11" s="28">
        <v>49</v>
      </c>
      <c r="BL11" s="28">
        <v>38</v>
      </c>
      <c r="BM11" s="28">
        <v>61</v>
      </c>
      <c r="BN11" s="28">
        <v>37</v>
      </c>
      <c r="BO11" s="28">
        <v>46</v>
      </c>
      <c r="BP11" s="28">
        <v>63</v>
      </c>
      <c r="BQ11" s="28">
        <v>43</v>
      </c>
      <c r="BR11" s="28">
        <v>33</v>
      </c>
      <c r="BS11" s="28">
        <v>54</v>
      </c>
      <c r="BT11" s="28">
        <v>52</v>
      </c>
      <c r="BU11" s="28">
        <v>45</v>
      </c>
      <c r="BV11" s="28">
        <v>39</v>
      </c>
      <c r="BW11" s="28">
        <v>55</v>
      </c>
      <c r="BX11" s="28">
        <v>50</v>
      </c>
      <c r="BY11" s="28">
        <v>55</v>
      </c>
      <c r="BZ11" s="28">
        <v>54</v>
      </c>
      <c r="CA11" s="28">
        <v>62</v>
      </c>
      <c r="CB11" s="28">
        <v>69</v>
      </c>
      <c r="CC11" s="28">
        <v>64</v>
      </c>
      <c r="CD11" s="28">
        <v>60</v>
      </c>
      <c r="CE11" s="28">
        <v>61</v>
      </c>
      <c r="CF11" s="28">
        <v>56</v>
      </c>
      <c r="CG11" s="28">
        <v>47</v>
      </c>
      <c r="CH11" s="28">
        <v>66</v>
      </c>
      <c r="CI11" s="28">
        <v>60</v>
      </c>
      <c r="CJ11" s="28">
        <v>53</v>
      </c>
      <c r="CK11" s="28">
        <v>55</v>
      </c>
      <c r="CL11" s="28">
        <v>58</v>
      </c>
      <c r="CM11" s="28">
        <v>60</v>
      </c>
      <c r="CN11" s="28">
        <v>63</v>
      </c>
      <c r="CO11" s="28">
        <v>82</v>
      </c>
      <c r="CP11" s="28">
        <v>66</v>
      </c>
      <c r="CQ11" s="28">
        <v>75</v>
      </c>
      <c r="CR11" s="28">
        <v>66</v>
      </c>
      <c r="CS11" s="28">
        <v>76</v>
      </c>
      <c r="CT11" s="28">
        <v>72</v>
      </c>
      <c r="CU11" s="28">
        <v>84</v>
      </c>
      <c r="CV11" s="28">
        <v>64</v>
      </c>
      <c r="CW11" s="28">
        <v>81</v>
      </c>
      <c r="CX11" s="28">
        <v>66</v>
      </c>
      <c r="CY11" s="28">
        <v>78</v>
      </c>
      <c r="CZ11" s="28">
        <v>86</v>
      </c>
      <c r="DA11" s="28">
        <v>94</v>
      </c>
      <c r="DB11" s="28">
        <v>78</v>
      </c>
      <c r="DC11" s="28">
        <v>64</v>
      </c>
      <c r="DD11" s="28">
        <v>74</v>
      </c>
      <c r="DE11" s="28">
        <v>74</v>
      </c>
      <c r="DF11" s="28">
        <v>73</v>
      </c>
      <c r="DG11" s="28">
        <v>70</v>
      </c>
      <c r="DH11" s="28">
        <v>90</v>
      </c>
      <c r="DI11" s="28">
        <v>83</v>
      </c>
      <c r="DJ11" s="28">
        <v>63</v>
      </c>
      <c r="DK11" s="28">
        <v>61</v>
      </c>
      <c r="DL11" s="28">
        <v>75</v>
      </c>
      <c r="DM11" s="28">
        <v>68</v>
      </c>
      <c r="DN11" s="28">
        <v>76</v>
      </c>
      <c r="DO11" s="28">
        <v>71</v>
      </c>
      <c r="DP11" s="28">
        <v>78</v>
      </c>
      <c r="DQ11" s="28">
        <v>87</v>
      </c>
      <c r="DR11" s="28">
        <v>52</v>
      </c>
      <c r="DS11" s="28">
        <v>63</v>
      </c>
      <c r="DT11" s="28">
        <v>73</v>
      </c>
      <c r="DU11" s="28">
        <v>69</v>
      </c>
      <c r="DV11" s="28">
        <v>55</v>
      </c>
      <c r="DW11" s="28">
        <v>81</v>
      </c>
      <c r="DX11" s="28">
        <v>68</v>
      </c>
      <c r="DY11" s="28">
        <v>60</v>
      </c>
      <c r="DZ11" s="28">
        <v>63</v>
      </c>
      <c r="EA11" s="28">
        <v>70</v>
      </c>
      <c r="EB11" s="28">
        <v>68</v>
      </c>
      <c r="EC11" s="28">
        <v>76</v>
      </c>
      <c r="ED11" s="28">
        <v>48</v>
      </c>
      <c r="EE11" s="28">
        <v>69</v>
      </c>
      <c r="EF11" s="28">
        <v>75</v>
      </c>
      <c r="EG11" s="28">
        <v>87</v>
      </c>
      <c r="EH11" s="28">
        <v>74</v>
      </c>
      <c r="EI11" s="28">
        <v>87</v>
      </c>
      <c r="EJ11" s="28">
        <v>72</v>
      </c>
      <c r="EK11" s="28">
        <v>75</v>
      </c>
      <c r="EL11" s="28">
        <v>76</v>
      </c>
      <c r="EM11" s="28">
        <v>71</v>
      </c>
      <c r="EN11" s="28">
        <v>77</v>
      </c>
      <c r="EO11" s="28">
        <v>73</v>
      </c>
      <c r="EP11" s="28">
        <v>60</v>
      </c>
      <c r="EQ11" s="28">
        <v>76</v>
      </c>
      <c r="ER11" s="28">
        <v>59</v>
      </c>
      <c r="ES11" s="28">
        <v>87</v>
      </c>
      <c r="ET11" s="28">
        <v>88</v>
      </c>
      <c r="EU11" s="28">
        <v>83</v>
      </c>
      <c r="EV11" s="28">
        <v>72</v>
      </c>
      <c r="EW11" s="28">
        <v>83</v>
      </c>
      <c r="EX11" s="28">
        <v>68</v>
      </c>
      <c r="EY11" s="28">
        <v>98</v>
      </c>
      <c r="EZ11" s="28">
        <v>87</v>
      </c>
      <c r="FA11" s="28">
        <v>94</v>
      </c>
      <c r="FB11" s="28">
        <v>85</v>
      </c>
      <c r="FC11" s="28">
        <v>102</v>
      </c>
      <c r="FD11" s="28">
        <v>80</v>
      </c>
      <c r="FE11" s="28">
        <v>82</v>
      </c>
      <c r="FF11" s="28">
        <v>39</v>
      </c>
      <c r="FG11" s="28">
        <v>64</v>
      </c>
      <c r="FH11" s="28">
        <v>30</v>
      </c>
      <c r="FI11" s="28">
        <v>56</v>
      </c>
      <c r="FJ11" s="28">
        <v>49</v>
      </c>
      <c r="FK11" s="28">
        <v>62</v>
      </c>
      <c r="FL11" s="28">
        <v>37</v>
      </c>
      <c r="FM11" s="28">
        <v>63</v>
      </c>
      <c r="FN11" s="28">
        <v>35</v>
      </c>
      <c r="FO11" s="28">
        <v>72</v>
      </c>
      <c r="FP11" s="28">
        <v>42</v>
      </c>
      <c r="FQ11" s="28">
        <v>60</v>
      </c>
      <c r="FR11" s="28">
        <v>31</v>
      </c>
      <c r="FS11" s="28">
        <v>46</v>
      </c>
      <c r="FT11" s="28">
        <v>38</v>
      </c>
      <c r="FU11" s="28">
        <v>45</v>
      </c>
      <c r="FV11" s="28">
        <v>30</v>
      </c>
      <c r="FW11" s="28">
        <v>46</v>
      </c>
      <c r="FX11" s="28">
        <v>24</v>
      </c>
      <c r="FY11" s="28">
        <v>38</v>
      </c>
      <c r="FZ11" s="28">
        <v>25</v>
      </c>
      <c r="GA11" s="28">
        <v>49</v>
      </c>
      <c r="GB11" s="28">
        <v>19</v>
      </c>
      <c r="GC11" s="28">
        <v>44</v>
      </c>
      <c r="GD11" s="28">
        <v>14</v>
      </c>
      <c r="GE11" s="28">
        <v>28</v>
      </c>
      <c r="GF11" s="28">
        <v>18</v>
      </c>
      <c r="GG11" s="28">
        <v>40</v>
      </c>
      <c r="GH11" s="28">
        <v>5</v>
      </c>
      <c r="GI11" s="28">
        <v>24</v>
      </c>
      <c r="GJ11" s="28">
        <v>3</v>
      </c>
      <c r="GK11" s="28">
        <v>21</v>
      </c>
      <c r="GL11" s="28">
        <v>5</v>
      </c>
      <c r="GM11" s="28">
        <v>11</v>
      </c>
      <c r="GN11" s="28">
        <v>1</v>
      </c>
      <c r="GO11" s="28">
        <v>15</v>
      </c>
      <c r="GP11" s="28">
        <v>0</v>
      </c>
      <c r="GQ11" s="28">
        <v>9</v>
      </c>
      <c r="GR11" s="28">
        <v>3</v>
      </c>
      <c r="GS11" s="28">
        <v>8</v>
      </c>
      <c r="GT11" s="28">
        <v>1</v>
      </c>
      <c r="GU11" s="28">
        <v>8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7534</v>
      </c>
      <c r="C12" s="28">
        <v>15809</v>
      </c>
      <c r="D12" s="28">
        <v>7372</v>
      </c>
      <c r="E12" s="28">
        <v>8437</v>
      </c>
      <c r="F12" s="28">
        <v>50</v>
      </c>
      <c r="G12" s="28">
        <v>46</v>
      </c>
      <c r="H12" s="28">
        <v>49</v>
      </c>
      <c r="I12" s="28">
        <v>58</v>
      </c>
      <c r="J12" s="28">
        <v>67</v>
      </c>
      <c r="K12" s="28">
        <v>69</v>
      </c>
      <c r="L12" s="28">
        <v>69</v>
      </c>
      <c r="M12" s="28">
        <v>73</v>
      </c>
      <c r="N12" s="28">
        <v>73</v>
      </c>
      <c r="O12" s="28">
        <v>75</v>
      </c>
      <c r="P12" s="28">
        <v>61</v>
      </c>
      <c r="Q12" s="28">
        <v>70</v>
      </c>
      <c r="R12" s="28">
        <v>61</v>
      </c>
      <c r="S12" s="28">
        <v>94</v>
      </c>
      <c r="T12" s="28">
        <v>67</v>
      </c>
      <c r="U12" s="28">
        <v>80</v>
      </c>
      <c r="V12" s="28">
        <v>92</v>
      </c>
      <c r="W12" s="28">
        <v>73</v>
      </c>
      <c r="X12" s="28">
        <v>77</v>
      </c>
      <c r="Y12" s="28">
        <v>87</v>
      </c>
      <c r="Z12" s="28">
        <v>69</v>
      </c>
      <c r="AA12" s="28">
        <v>81</v>
      </c>
      <c r="AB12" s="28">
        <v>73</v>
      </c>
      <c r="AC12" s="28">
        <v>77</v>
      </c>
      <c r="AD12" s="28">
        <v>71</v>
      </c>
      <c r="AE12" s="28">
        <v>79</v>
      </c>
      <c r="AF12" s="28">
        <v>88</v>
      </c>
      <c r="AG12" s="28">
        <v>65</v>
      </c>
      <c r="AH12" s="28">
        <v>69</v>
      </c>
      <c r="AI12" s="28">
        <v>83</v>
      </c>
      <c r="AJ12" s="28">
        <v>75</v>
      </c>
      <c r="AK12" s="28">
        <v>70</v>
      </c>
      <c r="AL12" s="28">
        <v>67</v>
      </c>
      <c r="AM12" s="28">
        <v>81</v>
      </c>
      <c r="AN12" s="28">
        <v>89</v>
      </c>
      <c r="AO12" s="28">
        <v>80</v>
      </c>
      <c r="AP12" s="28">
        <v>74</v>
      </c>
      <c r="AQ12" s="28">
        <v>74</v>
      </c>
      <c r="AR12" s="28">
        <v>68</v>
      </c>
      <c r="AS12" s="28">
        <v>79</v>
      </c>
      <c r="AT12" s="28">
        <v>64</v>
      </c>
      <c r="AU12" s="28">
        <v>71</v>
      </c>
      <c r="AV12" s="28">
        <v>77</v>
      </c>
      <c r="AW12" s="28">
        <v>82</v>
      </c>
      <c r="AX12" s="28">
        <v>76</v>
      </c>
      <c r="AY12" s="28">
        <v>86</v>
      </c>
      <c r="AZ12" s="28">
        <v>75</v>
      </c>
      <c r="BA12" s="28">
        <v>85</v>
      </c>
      <c r="BB12" s="28">
        <v>79</v>
      </c>
      <c r="BC12" s="28">
        <v>79</v>
      </c>
      <c r="BD12" s="28">
        <v>83</v>
      </c>
      <c r="BE12" s="28">
        <v>91</v>
      </c>
      <c r="BF12" s="28">
        <v>71</v>
      </c>
      <c r="BG12" s="28">
        <v>88</v>
      </c>
      <c r="BH12" s="28">
        <v>72</v>
      </c>
      <c r="BI12" s="28">
        <v>75</v>
      </c>
      <c r="BJ12" s="28">
        <v>66</v>
      </c>
      <c r="BK12" s="28">
        <v>77</v>
      </c>
      <c r="BL12" s="28">
        <v>74</v>
      </c>
      <c r="BM12" s="28">
        <v>73</v>
      </c>
      <c r="BN12" s="28">
        <v>78</v>
      </c>
      <c r="BO12" s="28">
        <v>80</v>
      </c>
      <c r="BP12" s="28">
        <v>78</v>
      </c>
      <c r="BQ12" s="28">
        <v>81</v>
      </c>
      <c r="BR12" s="28">
        <v>79</v>
      </c>
      <c r="BS12" s="28">
        <v>68</v>
      </c>
      <c r="BT12" s="28">
        <v>92</v>
      </c>
      <c r="BU12" s="28">
        <v>77</v>
      </c>
      <c r="BV12" s="28">
        <v>76</v>
      </c>
      <c r="BW12" s="28">
        <v>74</v>
      </c>
      <c r="BX12" s="28">
        <v>73</v>
      </c>
      <c r="BY12" s="28">
        <v>90</v>
      </c>
      <c r="BZ12" s="28">
        <v>82</v>
      </c>
      <c r="CA12" s="28">
        <v>92</v>
      </c>
      <c r="CB12" s="28">
        <v>88</v>
      </c>
      <c r="CC12" s="28">
        <v>103</v>
      </c>
      <c r="CD12" s="28">
        <v>78</v>
      </c>
      <c r="CE12" s="28">
        <v>80</v>
      </c>
      <c r="CF12" s="28">
        <v>100</v>
      </c>
      <c r="CG12" s="28">
        <v>116</v>
      </c>
      <c r="CH12" s="28">
        <v>100</v>
      </c>
      <c r="CI12" s="28">
        <v>100</v>
      </c>
      <c r="CJ12" s="28">
        <v>104</v>
      </c>
      <c r="CK12" s="28">
        <v>101</v>
      </c>
      <c r="CL12" s="28">
        <v>92</v>
      </c>
      <c r="CM12" s="28">
        <v>102</v>
      </c>
      <c r="CN12" s="28">
        <v>131</v>
      </c>
      <c r="CO12" s="28">
        <v>101</v>
      </c>
      <c r="CP12" s="28">
        <v>82</v>
      </c>
      <c r="CQ12" s="28">
        <v>89</v>
      </c>
      <c r="CR12" s="28">
        <v>85</v>
      </c>
      <c r="CS12" s="28">
        <v>105</v>
      </c>
      <c r="CT12" s="28">
        <v>87</v>
      </c>
      <c r="CU12" s="28">
        <v>95</v>
      </c>
      <c r="CV12" s="28">
        <v>109</v>
      </c>
      <c r="CW12" s="28">
        <v>105</v>
      </c>
      <c r="CX12" s="28">
        <v>95</v>
      </c>
      <c r="CY12" s="28">
        <v>120</v>
      </c>
      <c r="CZ12" s="28">
        <v>105</v>
      </c>
      <c r="DA12" s="28">
        <v>113</v>
      </c>
      <c r="DB12" s="28">
        <v>114</v>
      </c>
      <c r="DC12" s="28">
        <v>108</v>
      </c>
      <c r="DD12" s="28">
        <v>110</v>
      </c>
      <c r="DE12" s="28">
        <v>121</v>
      </c>
      <c r="DF12" s="28">
        <v>105</v>
      </c>
      <c r="DG12" s="28">
        <v>109</v>
      </c>
      <c r="DH12" s="28">
        <v>105</v>
      </c>
      <c r="DI12" s="28">
        <v>117</v>
      </c>
      <c r="DJ12" s="28">
        <v>96</v>
      </c>
      <c r="DK12" s="28">
        <v>114</v>
      </c>
      <c r="DL12" s="28">
        <v>101</v>
      </c>
      <c r="DM12" s="28">
        <v>104</v>
      </c>
      <c r="DN12" s="28">
        <v>101</v>
      </c>
      <c r="DO12" s="28">
        <v>97</v>
      </c>
      <c r="DP12" s="28">
        <v>110</v>
      </c>
      <c r="DQ12" s="28">
        <v>117</v>
      </c>
      <c r="DR12" s="28">
        <v>85</v>
      </c>
      <c r="DS12" s="28">
        <v>94</v>
      </c>
      <c r="DT12" s="28">
        <v>97</v>
      </c>
      <c r="DU12" s="28">
        <v>128</v>
      </c>
      <c r="DV12" s="28">
        <v>96</v>
      </c>
      <c r="DW12" s="28">
        <v>108</v>
      </c>
      <c r="DX12" s="28">
        <v>98</v>
      </c>
      <c r="DY12" s="28">
        <v>99</v>
      </c>
      <c r="DZ12" s="28">
        <v>96</v>
      </c>
      <c r="EA12" s="28">
        <v>95</v>
      </c>
      <c r="EB12" s="28">
        <v>78</v>
      </c>
      <c r="EC12" s="28">
        <v>88</v>
      </c>
      <c r="ED12" s="28">
        <v>93</v>
      </c>
      <c r="EE12" s="28">
        <v>116</v>
      </c>
      <c r="EF12" s="28">
        <v>102</v>
      </c>
      <c r="EG12" s="28">
        <v>116</v>
      </c>
      <c r="EH12" s="28">
        <v>97</v>
      </c>
      <c r="EI12" s="28">
        <v>96</v>
      </c>
      <c r="EJ12" s="28">
        <v>75</v>
      </c>
      <c r="EK12" s="28">
        <v>102</v>
      </c>
      <c r="EL12" s="28">
        <v>95</v>
      </c>
      <c r="EM12" s="28">
        <v>102</v>
      </c>
      <c r="EN12" s="28">
        <v>100</v>
      </c>
      <c r="EO12" s="28">
        <v>102</v>
      </c>
      <c r="EP12" s="28">
        <v>92</v>
      </c>
      <c r="EQ12" s="28">
        <v>105</v>
      </c>
      <c r="ER12" s="28">
        <v>92</v>
      </c>
      <c r="ES12" s="28">
        <v>108</v>
      </c>
      <c r="ET12" s="28">
        <v>104</v>
      </c>
      <c r="EU12" s="28">
        <v>115</v>
      </c>
      <c r="EV12" s="28">
        <v>95</v>
      </c>
      <c r="EW12" s="28">
        <v>99</v>
      </c>
      <c r="EX12" s="28">
        <v>92</v>
      </c>
      <c r="EY12" s="28">
        <v>124</v>
      </c>
      <c r="EZ12" s="28">
        <v>125</v>
      </c>
      <c r="FA12" s="28">
        <v>130</v>
      </c>
      <c r="FB12" s="28">
        <v>102</v>
      </c>
      <c r="FC12" s="28">
        <v>132</v>
      </c>
      <c r="FD12" s="28">
        <v>90</v>
      </c>
      <c r="FE12" s="28">
        <v>137</v>
      </c>
      <c r="FF12" s="28">
        <v>60</v>
      </c>
      <c r="FG12" s="28">
        <v>75</v>
      </c>
      <c r="FH12" s="28">
        <v>51</v>
      </c>
      <c r="FI12" s="28">
        <v>69</v>
      </c>
      <c r="FJ12" s="28">
        <v>71</v>
      </c>
      <c r="FK12" s="28">
        <v>89</v>
      </c>
      <c r="FL12" s="28">
        <v>63</v>
      </c>
      <c r="FM12" s="28">
        <v>93</v>
      </c>
      <c r="FN12" s="28">
        <v>57</v>
      </c>
      <c r="FO12" s="28">
        <v>96</v>
      </c>
      <c r="FP12" s="28">
        <v>55</v>
      </c>
      <c r="FQ12" s="28">
        <v>96</v>
      </c>
      <c r="FR12" s="28">
        <v>43</v>
      </c>
      <c r="FS12" s="28">
        <v>75</v>
      </c>
      <c r="FT12" s="28">
        <v>47</v>
      </c>
      <c r="FU12" s="28">
        <v>78</v>
      </c>
      <c r="FV12" s="28">
        <v>36</v>
      </c>
      <c r="FW12" s="28">
        <v>56</v>
      </c>
      <c r="FX12" s="28">
        <v>45</v>
      </c>
      <c r="FY12" s="28">
        <v>59</v>
      </c>
      <c r="FZ12" s="28">
        <v>28</v>
      </c>
      <c r="GA12" s="28">
        <v>65</v>
      </c>
      <c r="GB12" s="28">
        <v>28</v>
      </c>
      <c r="GC12" s="28">
        <v>50</v>
      </c>
      <c r="GD12" s="28">
        <v>27</v>
      </c>
      <c r="GE12" s="28">
        <v>45</v>
      </c>
      <c r="GF12" s="28">
        <v>17</v>
      </c>
      <c r="GG12" s="28">
        <v>51</v>
      </c>
      <c r="GH12" s="28">
        <v>11</v>
      </c>
      <c r="GI12" s="28">
        <v>41</v>
      </c>
      <c r="GJ12" s="28">
        <v>7</v>
      </c>
      <c r="GK12" s="28">
        <v>28</v>
      </c>
      <c r="GL12" s="28">
        <v>7</v>
      </c>
      <c r="GM12" s="28">
        <v>21</v>
      </c>
      <c r="GN12" s="28">
        <v>6</v>
      </c>
      <c r="GO12" s="28">
        <v>18</v>
      </c>
      <c r="GP12" s="28">
        <v>4</v>
      </c>
      <c r="GQ12" s="28">
        <v>18</v>
      </c>
      <c r="GR12" s="28">
        <v>1</v>
      </c>
      <c r="GS12" s="28">
        <v>12</v>
      </c>
      <c r="GT12" s="28">
        <v>2</v>
      </c>
      <c r="GU12" s="28">
        <v>6</v>
      </c>
      <c r="GV12" s="28">
        <v>0</v>
      </c>
      <c r="GW12" s="28">
        <v>5</v>
      </c>
      <c r="GX12" s="28">
        <v>0</v>
      </c>
      <c r="GY12" s="28">
        <v>15</v>
      </c>
    </row>
    <row r="13" spans="1:207" ht="21" customHeight="1" x14ac:dyDescent="0.15">
      <c r="A13" s="26" t="s">
        <v>13</v>
      </c>
      <c r="B13" s="28">
        <v>4127</v>
      </c>
      <c r="C13" s="28">
        <v>8220</v>
      </c>
      <c r="D13" s="28">
        <v>3879</v>
      </c>
      <c r="E13" s="28">
        <v>4341</v>
      </c>
      <c r="F13" s="28">
        <v>13</v>
      </c>
      <c r="G13" s="28">
        <v>20</v>
      </c>
      <c r="H13" s="28">
        <v>27</v>
      </c>
      <c r="I13" s="28">
        <v>34</v>
      </c>
      <c r="J13" s="28">
        <v>25</v>
      </c>
      <c r="K13" s="28">
        <v>21</v>
      </c>
      <c r="L13" s="28">
        <v>25</v>
      </c>
      <c r="M13" s="28">
        <v>34</v>
      </c>
      <c r="N13" s="28">
        <v>41</v>
      </c>
      <c r="O13" s="28">
        <v>24</v>
      </c>
      <c r="P13" s="28">
        <v>30</v>
      </c>
      <c r="Q13" s="28">
        <v>32</v>
      </c>
      <c r="R13" s="28">
        <v>31</v>
      </c>
      <c r="S13" s="28">
        <v>38</v>
      </c>
      <c r="T13" s="28">
        <v>22</v>
      </c>
      <c r="U13" s="28">
        <v>27</v>
      </c>
      <c r="V13" s="28">
        <v>45</v>
      </c>
      <c r="W13" s="28">
        <v>31</v>
      </c>
      <c r="X13" s="28">
        <v>36</v>
      </c>
      <c r="Y13" s="28">
        <v>31</v>
      </c>
      <c r="Z13" s="28">
        <v>38</v>
      </c>
      <c r="AA13" s="28">
        <v>32</v>
      </c>
      <c r="AB13" s="28">
        <v>34</v>
      </c>
      <c r="AC13" s="28">
        <v>27</v>
      </c>
      <c r="AD13" s="28">
        <v>44</v>
      </c>
      <c r="AE13" s="28">
        <v>26</v>
      </c>
      <c r="AF13" s="28">
        <v>25</v>
      </c>
      <c r="AG13" s="28">
        <v>31</v>
      </c>
      <c r="AH13" s="28">
        <v>33</v>
      </c>
      <c r="AI13" s="28">
        <v>33</v>
      </c>
      <c r="AJ13" s="28">
        <v>25</v>
      </c>
      <c r="AK13" s="28">
        <v>25</v>
      </c>
      <c r="AL13" s="28">
        <v>32</v>
      </c>
      <c r="AM13" s="28">
        <v>24</v>
      </c>
      <c r="AN13" s="28">
        <v>43</v>
      </c>
      <c r="AO13" s="28">
        <v>36</v>
      </c>
      <c r="AP13" s="28">
        <v>34</v>
      </c>
      <c r="AQ13" s="28">
        <v>24</v>
      </c>
      <c r="AR13" s="28">
        <v>23</v>
      </c>
      <c r="AS13" s="28">
        <v>37</v>
      </c>
      <c r="AT13" s="28">
        <v>26</v>
      </c>
      <c r="AU13" s="28">
        <v>35</v>
      </c>
      <c r="AV13" s="28">
        <v>25</v>
      </c>
      <c r="AW13" s="28">
        <v>35</v>
      </c>
      <c r="AX13" s="28">
        <v>33</v>
      </c>
      <c r="AY13" s="28">
        <v>31</v>
      </c>
      <c r="AZ13" s="28">
        <v>32</v>
      </c>
      <c r="BA13" s="28">
        <v>28</v>
      </c>
      <c r="BB13" s="28">
        <v>26</v>
      </c>
      <c r="BC13" s="28">
        <v>28</v>
      </c>
      <c r="BD13" s="28">
        <v>34</v>
      </c>
      <c r="BE13" s="28">
        <v>38</v>
      </c>
      <c r="BF13" s="28">
        <v>33</v>
      </c>
      <c r="BG13" s="28">
        <v>33</v>
      </c>
      <c r="BH13" s="28">
        <v>26</v>
      </c>
      <c r="BI13" s="28">
        <v>26</v>
      </c>
      <c r="BJ13" s="28">
        <v>37</v>
      </c>
      <c r="BK13" s="28">
        <v>39</v>
      </c>
      <c r="BL13" s="28">
        <v>30</v>
      </c>
      <c r="BM13" s="28">
        <v>37</v>
      </c>
      <c r="BN13" s="28">
        <v>46</v>
      </c>
      <c r="BO13" s="28">
        <v>29</v>
      </c>
      <c r="BP13" s="28">
        <v>32</v>
      </c>
      <c r="BQ13" s="28">
        <v>42</v>
      </c>
      <c r="BR13" s="28">
        <v>47</v>
      </c>
      <c r="BS13" s="28">
        <v>36</v>
      </c>
      <c r="BT13" s="28">
        <v>31</v>
      </c>
      <c r="BU13" s="28">
        <v>41</v>
      </c>
      <c r="BV13" s="28">
        <v>35</v>
      </c>
      <c r="BW13" s="28">
        <v>37</v>
      </c>
      <c r="BX13" s="28">
        <v>24</v>
      </c>
      <c r="BY13" s="28">
        <v>43</v>
      </c>
      <c r="BZ13" s="28">
        <v>34</v>
      </c>
      <c r="CA13" s="28">
        <v>40</v>
      </c>
      <c r="CB13" s="28">
        <v>41</v>
      </c>
      <c r="CC13" s="28">
        <v>28</v>
      </c>
      <c r="CD13" s="28">
        <v>36</v>
      </c>
      <c r="CE13" s="28">
        <v>46</v>
      </c>
      <c r="CF13" s="28">
        <v>42</v>
      </c>
      <c r="CG13" s="28">
        <v>33</v>
      </c>
      <c r="CH13" s="28">
        <v>35</v>
      </c>
      <c r="CI13" s="28">
        <v>42</v>
      </c>
      <c r="CJ13" s="28">
        <v>36</v>
      </c>
      <c r="CK13" s="28">
        <v>37</v>
      </c>
      <c r="CL13" s="28">
        <v>38</v>
      </c>
      <c r="CM13" s="28">
        <v>44</v>
      </c>
      <c r="CN13" s="28">
        <v>53</v>
      </c>
      <c r="CO13" s="28">
        <v>45</v>
      </c>
      <c r="CP13" s="28">
        <v>51</v>
      </c>
      <c r="CQ13" s="28">
        <v>50</v>
      </c>
      <c r="CR13" s="28">
        <v>52</v>
      </c>
      <c r="CS13" s="28">
        <v>40</v>
      </c>
      <c r="CT13" s="28">
        <v>42</v>
      </c>
      <c r="CU13" s="28">
        <v>40</v>
      </c>
      <c r="CV13" s="28">
        <v>51</v>
      </c>
      <c r="CW13" s="28">
        <v>50</v>
      </c>
      <c r="CX13" s="28">
        <v>49</v>
      </c>
      <c r="CY13" s="28">
        <v>41</v>
      </c>
      <c r="CZ13" s="28">
        <v>55</v>
      </c>
      <c r="DA13" s="28">
        <v>53</v>
      </c>
      <c r="DB13" s="28">
        <v>60</v>
      </c>
      <c r="DC13" s="28">
        <v>57</v>
      </c>
      <c r="DD13" s="28">
        <v>58</v>
      </c>
      <c r="DE13" s="28">
        <v>64</v>
      </c>
      <c r="DF13" s="28">
        <v>64</v>
      </c>
      <c r="DG13" s="28">
        <v>58</v>
      </c>
      <c r="DH13" s="28">
        <v>57</v>
      </c>
      <c r="DI13" s="28">
        <v>55</v>
      </c>
      <c r="DJ13" s="28">
        <v>56</v>
      </c>
      <c r="DK13" s="28">
        <v>59</v>
      </c>
      <c r="DL13" s="28">
        <v>49</v>
      </c>
      <c r="DM13" s="28">
        <v>60</v>
      </c>
      <c r="DN13" s="28">
        <v>40</v>
      </c>
      <c r="DO13" s="28">
        <v>55</v>
      </c>
      <c r="DP13" s="28">
        <v>71</v>
      </c>
      <c r="DQ13" s="28">
        <v>53</v>
      </c>
      <c r="DR13" s="28">
        <v>54</v>
      </c>
      <c r="DS13" s="28">
        <v>50</v>
      </c>
      <c r="DT13" s="28">
        <v>45</v>
      </c>
      <c r="DU13" s="28">
        <v>69</v>
      </c>
      <c r="DV13" s="28">
        <v>44</v>
      </c>
      <c r="DW13" s="28">
        <v>67</v>
      </c>
      <c r="DX13" s="28">
        <v>68</v>
      </c>
      <c r="DY13" s="28">
        <v>45</v>
      </c>
      <c r="DZ13" s="28">
        <v>53</v>
      </c>
      <c r="EA13" s="28">
        <v>57</v>
      </c>
      <c r="EB13" s="28">
        <v>57</v>
      </c>
      <c r="EC13" s="28">
        <v>73</v>
      </c>
      <c r="ED13" s="28">
        <v>65</v>
      </c>
      <c r="EE13" s="28">
        <v>51</v>
      </c>
      <c r="EF13" s="28">
        <v>62</v>
      </c>
      <c r="EG13" s="28">
        <v>62</v>
      </c>
      <c r="EH13" s="28">
        <v>55</v>
      </c>
      <c r="EI13" s="28">
        <v>62</v>
      </c>
      <c r="EJ13" s="28">
        <v>63</v>
      </c>
      <c r="EK13" s="28">
        <v>63</v>
      </c>
      <c r="EL13" s="28">
        <v>55</v>
      </c>
      <c r="EM13" s="28">
        <v>69</v>
      </c>
      <c r="EN13" s="28">
        <v>59</v>
      </c>
      <c r="EO13" s="28">
        <v>80</v>
      </c>
      <c r="EP13" s="28">
        <v>60</v>
      </c>
      <c r="EQ13" s="28">
        <v>78</v>
      </c>
      <c r="ER13" s="28">
        <v>67</v>
      </c>
      <c r="ES13" s="28">
        <v>75</v>
      </c>
      <c r="ET13" s="28">
        <v>69</v>
      </c>
      <c r="EU13" s="28">
        <v>83</v>
      </c>
      <c r="EV13" s="28">
        <v>53</v>
      </c>
      <c r="EW13" s="28">
        <v>69</v>
      </c>
      <c r="EX13" s="28">
        <v>72</v>
      </c>
      <c r="EY13" s="28">
        <v>85</v>
      </c>
      <c r="EZ13" s="28">
        <v>78</v>
      </c>
      <c r="FA13" s="28">
        <v>102</v>
      </c>
      <c r="FB13" s="28">
        <v>95</v>
      </c>
      <c r="FC13" s="28">
        <v>82</v>
      </c>
      <c r="FD13" s="28">
        <v>58</v>
      </c>
      <c r="FE13" s="28">
        <v>70</v>
      </c>
      <c r="FF13" s="28">
        <v>50</v>
      </c>
      <c r="FG13" s="28">
        <v>52</v>
      </c>
      <c r="FH13" s="28">
        <v>36</v>
      </c>
      <c r="FI13" s="28">
        <v>48</v>
      </c>
      <c r="FJ13" s="28">
        <v>38</v>
      </c>
      <c r="FK13" s="28">
        <v>48</v>
      </c>
      <c r="FL13" s="28">
        <v>41</v>
      </c>
      <c r="FM13" s="28">
        <v>58</v>
      </c>
      <c r="FN13" s="28">
        <v>33</v>
      </c>
      <c r="FO13" s="28">
        <v>61</v>
      </c>
      <c r="FP13" s="28">
        <v>39</v>
      </c>
      <c r="FQ13" s="28">
        <v>46</v>
      </c>
      <c r="FR13" s="28">
        <v>29</v>
      </c>
      <c r="FS13" s="28">
        <v>44</v>
      </c>
      <c r="FT13" s="28">
        <v>28</v>
      </c>
      <c r="FU13" s="28">
        <v>36</v>
      </c>
      <c r="FV13" s="28">
        <v>16</v>
      </c>
      <c r="FW13" s="28">
        <v>52</v>
      </c>
      <c r="FX13" s="28">
        <v>23</v>
      </c>
      <c r="FY13" s="28">
        <v>54</v>
      </c>
      <c r="FZ13" s="28">
        <v>22</v>
      </c>
      <c r="GA13" s="28">
        <v>34</v>
      </c>
      <c r="GB13" s="28">
        <v>14</v>
      </c>
      <c r="GC13" s="28">
        <v>33</v>
      </c>
      <c r="GD13" s="28">
        <v>19</v>
      </c>
      <c r="GE13" s="28">
        <v>35</v>
      </c>
      <c r="GF13" s="28">
        <v>19</v>
      </c>
      <c r="GG13" s="28">
        <v>31</v>
      </c>
      <c r="GH13" s="28">
        <v>10</v>
      </c>
      <c r="GI13" s="28">
        <v>28</v>
      </c>
      <c r="GJ13" s="28">
        <v>2</v>
      </c>
      <c r="GK13" s="28">
        <v>24</v>
      </c>
      <c r="GL13" s="28">
        <v>4</v>
      </c>
      <c r="GM13" s="28">
        <v>19</v>
      </c>
      <c r="GN13" s="28">
        <v>4</v>
      </c>
      <c r="GO13" s="28">
        <v>21</v>
      </c>
      <c r="GP13" s="28">
        <v>1</v>
      </c>
      <c r="GQ13" s="28">
        <v>11</v>
      </c>
      <c r="GR13" s="28">
        <v>1</v>
      </c>
      <c r="GS13" s="28">
        <v>7</v>
      </c>
      <c r="GT13" s="28">
        <v>0</v>
      </c>
      <c r="GU13" s="28">
        <v>3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2277</v>
      </c>
      <c r="C14" s="28">
        <v>5086</v>
      </c>
      <c r="D14" s="28">
        <v>2374</v>
      </c>
      <c r="E14" s="28">
        <v>2712</v>
      </c>
      <c r="F14" s="28">
        <v>8</v>
      </c>
      <c r="G14" s="28">
        <v>7</v>
      </c>
      <c r="H14" s="28">
        <v>10</v>
      </c>
      <c r="I14" s="28">
        <v>11</v>
      </c>
      <c r="J14" s="28">
        <v>12</v>
      </c>
      <c r="K14" s="28">
        <v>10</v>
      </c>
      <c r="L14" s="28">
        <v>9</v>
      </c>
      <c r="M14" s="28">
        <v>10</v>
      </c>
      <c r="N14" s="28">
        <v>20</v>
      </c>
      <c r="O14" s="28">
        <v>15</v>
      </c>
      <c r="P14" s="28">
        <v>12</v>
      </c>
      <c r="Q14" s="28">
        <v>11</v>
      </c>
      <c r="R14" s="28">
        <v>21</v>
      </c>
      <c r="S14" s="28">
        <v>14</v>
      </c>
      <c r="T14" s="28">
        <v>16</v>
      </c>
      <c r="U14" s="28">
        <v>17</v>
      </c>
      <c r="V14" s="28">
        <v>25</v>
      </c>
      <c r="W14" s="28">
        <v>17</v>
      </c>
      <c r="X14" s="28">
        <v>16</v>
      </c>
      <c r="Y14" s="28">
        <v>21</v>
      </c>
      <c r="Z14" s="28">
        <v>23</v>
      </c>
      <c r="AA14" s="28">
        <v>15</v>
      </c>
      <c r="AB14" s="28">
        <v>31</v>
      </c>
      <c r="AC14" s="28">
        <v>19</v>
      </c>
      <c r="AD14" s="28">
        <v>22</v>
      </c>
      <c r="AE14" s="28">
        <v>18</v>
      </c>
      <c r="AF14" s="28">
        <v>32</v>
      </c>
      <c r="AG14" s="28">
        <v>20</v>
      </c>
      <c r="AH14" s="28">
        <v>22</v>
      </c>
      <c r="AI14" s="28">
        <v>20</v>
      </c>
      <c r="AJ14" s="28">
        <v>27</v>
      </c>
      <c r="AK14" s="28">
        <v>17</v>
      </c>
      <c r="AL14" s="28">
        <v>18</v>
      </c>
      <c r="AM14" s="28">
        <v>20</v>
      </c>
      <c r="AN14" s="28">
        <v>20</v>
      </c>
      <c r="AO14" s="28">
        <v>22</v>
      </c>
      <c r="AP14" s="28">
        <v>20</v>
      </c>
      <c r="AQ14" s="28">
        <v>16</v>
      </c>
      <c r="AR14" s="28">
        <v>18</v>
      </c>
      <c r="AS14" s="28">
        <v>17</v>
      </c>
      <c r="AT14" s="28">
        <v>21</v>
      </c>
      <c r="AU14" s="28">
        <v>28</v>
      </c>
      <c r="AV14" s="28">
        <v>20</v>
      </c>
      <c r="AW14" s="28">
        <v>21</v>
      </c>
      <c r="AX14" s="28">
        <v>20</v>
      </c>
      <c r="AY14" s="28">
        <v>31</v>
      </c>
      <c r="AZ14" s="28">
        <v>22</v>
      </c>
      <c r="BA14" s="28">
        <v>32</v>
      </c>
      <c r="BB14" s="28">
        <v>19</v>
      </c>
      <c r="BC14" s="28">
        <v>36</v>
      </c>
      <c r="BD14" s="28">
        <v>16</v>
      </c>
      <c r="BE14" s="28">
        <v>32</v>
      </c>
      <c r="BF14" s="28">
        <v>25</v>
      </c>
      <c r="BG14" s="28">
        <v>31</v>
      </c>
      <c r="BH14" s="28">
        <v>15</v>
      </c>
      <c r="BI14" s="28">
        <v>28</v>
      </c>
      <c r="BJ14" s="28">
        <v>21</v>
      </c>
      <c r="BK14" s="28">
        <v>32</v>
      </c>
      <c r="BL14" s="28">
        <v>16</v>
      </c>
      <c r="BM14" s="28">
        <v>15</v>
      </c>
      <c r="BN14" s="28">
        <v>17</v>
      </c>
      <c r="BO14" s="28">
        <v>24</v>
      </c>
      <c r="BP14" s="28">
        <v>12</v>
      </c>
      <c r="BQ14" s="28">
        <v>26</v>
      </c>
      <c r="BR14" s="28">
        <v>19</v>
      </c>
      <c r="BS14" s="28">
        <v>22</v>
      </c>
      <c r="BT14" s="28">
        <v>19</v>
      </c>
      <c r="BU14" s="28">
        <v>27</v>
      </c>
      <c r="BV14" s="28">
        <v>11</v>
      </c>
      <c r="BW14" s="28">
        <v>17</v>
      </c>
      <c r="BX14" s="28">
        <v>10</v>
      </c>
      <c r="BY14" s="28">
        <v>16</v>
      </c>
      <c r="BZ14" s="28">
        <v>19</v>
      </c>
      <c r="CA14" s="28">
        <v>26</v>
      </c>
      <c r="CB14" s="28">
        <v>30</v>
      </c>
      <c r="CC14" s="28">
        <v>23</v>
      </c>
      <c r="CD14" s="28">
        <v>18</v>
      </c>
      <c r="CE14" s="28">
        <v>26</v>
      </c>
      <c r="CF14" s="28">
        <v>24</v>
      </c>
      <c r="CG14" s="28">
        <v>32</v>
      </c>
      <c r="CH14" s="28">
        <v>37</v>
      </c>
      <c r="CI14" s="28">
        <v>23</v>
      </c>
      <c r="CJ14" s="28">
        <v>23</v>
      </c>
      <c r="CK14" s="28">
        <v>32</v>
      </c>
      <c r="CL14" s="28">
        <v>32</v>
      </c>
      <c r="CM14" s="28">
        <v>30</v>
      </c>
      <c r="CN14" s="28">
        <v>33</v>
      </c>
      <c r="CO14" s="28">
        <v>21</v>
      </c>
      <c r="CP14" s="28">
        <v>22</v>
      </c>
      <c r="CQ14" s="28">
        <v>22</v>
      </c>
      <c r="CR14" s="28">
        <v>31</v>
      </c>
      <c r="CS14" s="28">
        <v>16</v>
      </c>
      <c r="CT14" s="28">
        <v>24</v>
      </c>
      <c r="CU14" s="28">
        <v>27</v>
      </c>
      <c r="CV14" s="28">
        <v>29</v>
      </c>
      <c r="CW14" s="28">
        <v>24</v>
      </c>
      <c r="CX14" s="28">
        <v>26</v>
      </c>
      <c r="CY14" s="28">
        <v>25</v>
      </c>
      <c r="CZ14" s="28">
        <v>24</v>
      </c>
      <c r="DA14" s="28">
        <v>41</v>
      </c>
      <c r="DB14" s="28">
        <v>31</v>
      </c>
      <c r="DC14" s="28">
        <v>31</v>
      </c>
      <c r="DD14" s="28">
        <v>36</v>
      </c>
      <c r="DE14" s="28">
        <v>27</v>
      </c>
      <c r="DF14" s="28">
        <v>22</v>
      </c>
      <c r="DG14" s="28">
        <v>25</v>
      </c>
      <c r="DH14" s="28">
        <v>35</v>
      </c>
      <c r="DI14" s="28">
        <v>34</v>
      </c>
      <c r="DJ14" s="28">
        <v>30</v>
      </c>
      <c r="DK14" s="28">
        <v>36</v>
      </c>
      <c r="DL14" s="28">
        <v>34</v>
      </c>
      <c r="DM14" s="28">
        <v>31</v>
      </c>
      <c r="DN14" s="28">
        <v>35</v>
      </c>
      <c r="DO14" s="28">
        <v>42</v>
      </c>
      <c r="DP14" s="28">
        <v>30</v>
      </c>
      <c r="DQ14" s="28">
        <v>24</v>
      </c>
      <c r="DR14" s="28">
        <v>29</v>
      </c>
      <c r="DS14" s="28">
        <v>33</v>
      </c>
      <c r="DT14" s="28">
        <v>30</v>
      </c>
      <c r="DU14" s="28">
        <v>30</v>
      </c>
      <c r="DV14" s="28">
        <v>33</v>
      </c>
      <c r="DW14" s="28">
        <v>21</v>
      </c>
      <c r="DX14" s="28">
        <v>33</v>
      </c>
      <c r="DY14" s="28">
        <v>35</v>
      </c>
      <c r="DZ14" s="28">
        <v>33</v>
      </c>
      <c r="EA14" s="28">
        <v>32</v>
      </c>
      <c r="EB14" s="28">
        <v>38</v>
      </c>
      <c r="EC14" s="28">
        <v>40</v>
      </c>
      <c r="ED14" s="28">
        <v>29</v>
      </c>
      <c r="EE14" s="28">
        <v>41</v>
      </c>
      <c r="EF14" s="28">
        <v>34</v>
      </c>
      <c r="EG14" s="28">
        <v>29</v>
      </c>
      <c r="EH14" s="28">
        <v>45</v>
      </c>
      <c r="EI14" s="28">
        <v>38</v>
      </c>
      <c r="EJ14" s="28">
        <v>59</v>
      </c>
      <c r="EK14" s="28">
        <v>47</v>
      </c>
      <c r="EL14" s="28">
        <v>34</v>
      </c>
      <c r="EM14" s="28">
        <v>42</v>
      </c>
      <c r="EN14" s="28">
        <v>51</v>
      </c>
      <c r="EO14" s="28">
        <v>47</v>
      </c>
      <c r="EP14" s="28">
        <v>38</v>
      </c>
      <c r="EQ14" s="28">
        <v>41</v>
      </c>
      <c r="ER14" s="28">
        <v>44</v>
      </c>
      <c r="ES14" s="28">
        <v>44</v>
      </c>
      <c r="ET14" s="28">
        <v>53</v>
      </c>
      <c r="EU14" s="28">
        <v>41</v>
      </c>
      <c r="EV14" s="28">
        <v>43</v>
      </c>
      <c r="EW14" s="28">
        <v>45</v>
      </c>
      <c r="EX14" s="28">
        <v>56</v>
      </c>
      <c r="EY14" s="28">
        <v>49</v>
      </c>
      <c r="EZ14" s="28">
        <v>37</v>
      </c>
      <c r="FA14" s="28">
        <v>50</v>
      </c>
      <c r="FB14" s="28">
        <v>49</v>
      </c>
      <c r="FC14" s="28">
        <v>47</v>
      </c>
      <c r="FD14" s="28">
        <v>45</v>
      </c>
      <c r="FE14" s="28">
        <v>50</v>
      </c>
      <c r="FF14" s="28">
        <v>31</v>
      </c>
      <c r="FG14" s="28">
        <v>39</v>
      </c>
      <c r="FH14" s="28">
        <v>23</v>
      </c>
      <c r="FI14" s="28">
        <v>24</v>
      </c>
      <c r="FJ14" s="28">
        <v>31</v>
      </c>
      <c r="FK14" s="28">
        <v>25</v>
      </c>
      <c r="FL14" s="28">
        <v>16</v>
      </c>
      <c r="FM14" s="28">
        <v>36</v>
      </c>
      <c r="FN14" s="28">
        <v>22</v>
      </c>
      <c r="FO14" s="28">
        <v>25</v>
      </c>
      <c r="FP14" s="28">
        <v>21</v>
      </c>
      <c r="FQ14" s="28">
        <v>31</v>
      </c>
      <c r="FR14" s="28">
        <v>23</v>
      </c>
      <c r="FS14" s="28">
        <v>39</v>
      </c>
      <c r="FT14" s="28">
        <v>11</v>
      </c>
      <c r="FU14" s="28">
        <v>34</v>
      </c>
      <c r="FV14" s="28">
        <v>15</v>
      </c>
      <c r="FW14" s="28">
        <v>32</v>
      </c>
      <c r="FX14" s="28">
        <v>14</v>
      </c>
      <c r="FY14" s="28">
        <v>25</v>
      </c>
      <c r="FZ14" s="28">
        <v>17</v>
      </c>
      <c r="GA14" s="28">
        <v>38</v>
      </c>
      <c r="GB14" s="28">
        <v>6</v>
      </c>
      <c r="GC14" s="28">
        <v>34</v>
      </c>
      <c r="GD14" s="28">
        <v>13</v>
      </c>
      <c r="GE14" s="28">
        <v>32</v>
      </c>
      <c r="GF14" s="28">
        <v>7</v>
      </c>
      <c r="GG14" s="28">
        <v>32</v>
      </c>
      <c r="GH14" s="28">
        <v>4</v>
      </c>
      <c r="GI14" s="28">
        <v>27</v>
      </c>
      <c r="GJ14" s="28">
        <v>5</v>
      </c>
      <c r="GK14" s="28">
        <v>17</v>
      </c>
      <c r="GL14" s="28">
        <v>3</v>
      </c>
      <c r="GM14" s="28">
        <v>17</v>
      </c>
      <c r="GN14" s="28">
        <v>1</v>
      </c>
      <c r="GO14" s="28">
        <v>10</v>
      </c>
      <c r="GP14" s="28">
        <v>2</v>
      </c>
      <c r="GQ14" s="28">
        <v>10</v>
      </c>
      <c r="GR14" s="28">
        <v>2</v>
      </c>
      <c r="GS14" s="28">
        <v>7</v>
      </c>
      <c r="GT14" s="28">
        <v>1</v>
      </c>
      <c r="GU14" s="28">
        <v>9</v>
      </c>
      <c r="GV14" s="28">
        <v>1</v>
      </c>
      <c r="GW14" s="28">
        <v>5</v>
      </c>
      <c r="GX14" s="28">
        <v>2</v>
      </c>
      <c r="GY14" s="28">
        <v>9</v>
      </c>
    </row>
    <row r="15" spans="1:207" ht="21" customHeight="1" x14ac:dyDescent="0.15">
      <c r="A15" s="26" t="s">
        <v>15</v>
      </c>
      <c r="B15" s="28">
        <v>2723</v>
      </c>
      <c r="C15" s="28">
        <v>4980</v>
      </c>
      <c r="D15" s="28">
        <v>1963</v>
      </c>
      <c r="E15" s="28">
        <v>3017</v>
      </c>
      <c r="F15" s="28">
        <v>15</v>
      </c>
      <c r="G15" s="28">
        <v>5</v>
      </c>
      <c r="H15" s="28">
        <v>8</v>
      </c>
      <c r="I15" s="28">
        <v>15</v>
      </c>
      <c r="J15" s="28">
        <v>15</v>
      </c>
      <c r="K15" s="28">
        <v>16</v>
      </c>
      <c r="L15" s="28">
        <v>10</v>
      </c>
      <c r="M15" s="28">
        <v>15</v>
      </c>
      <c r="N15" s="28">
        <v>9</v>
      </c>
      <c r="O15" s="28">
        <v>14</v>
      </c>
      <c r="P15" s="28">
        <v>10</v>
      </c>
      <c r="Q15" s="28">
        <v>9</v>
      </c>
      <c r="R15" s="28">
        <v>16</v>
      </c>
      <c r="S15" s="28">
        <v>7</v>
      </c>
      <c r="T15" s="28">
        <v>7</v>
      </c>
      <c r="U15" s="28">
        <v>11</v>
      </c>
      <c r="V15" s="28">
        <v>7</v>
      </c>
      <c r="W15" s="28">
        <v>18</v>
      </c>
      <c r="X15" s="28">
        <v>18</v>
      </c>
      <c r="Y15" s="28">
        <v>14</v>
      </c>
      <c r="Z15" s="28">
        <v>16</v>
      </c>
      <c r="AA15" s="28">
        <v>11</v>
      </c>
      <c r="AB15" s="28">
        <v>15</v>
      </c>
      <c r="AC15" s="28">
        <v>18</v>
      </c>
      <c r="AD15" s="28">
        <v>17</v>
      </c>
      <c r="AE15" s="28">
        <v>14</v>
      </c>
      <c r="AF15" s="28">
        <v>13</v>
      </c>
      <c r="AG15" s="28">
        <v>14</v>
      </c>
      <c r="AH15" s="28">
        <v>10</v>
      </c>
      <c r="AI15" s="28">
        <v>23</v>
      </c>
      <c r="AJ15" s="28">
        <v>15</v>
      </c>
      <c r="AK15" s="28">
        <v>22</v>
      </c>
      <c r="AL15" s="28">
        <v>23</v>
      </c>
      <c r="AM15" s="28">
        <v>16</v>
      </c>
      <c r="AN15" s="28">
        <v>21</v>
      </c>
      <c r="AO15" s="28">
        <v>10</v>
      </c>
      <c r="AP15" s="28">
        <v>16</v>
      </c>
      <c r="AQ15" s="28">
        <v>19</v>
      </c>
      <c r="AR15" s="28">
        <v>12</v>
      </c>
      <c r="AS15" s="28">
        <v>38</v>
      </c>
      <c r="AT15" s="28">
        <v>20</v>
      </c>
      <c r="AU15" s="28">
        <v>37</v>
      </c>
      <c r="AV15" s="28">
        <v>18</v>
      </c>
      <c r="AW15" s="28">
        <v>51</v>
      </c>
      <c r="AX15" s="28">
        <v>30</v>
      </c>
      <c r="AY15" s="28">
        <v>79</v>
      </c>
      <c r="AZ15" s="28">
        <v>24</v>
      </c>
      <c r="BA15" s="28">
        <v>61</v>
      </c>
      <c r="BB15" s="28">
        <v>25</v>
      </c>
      <c r="BC15" s="28">
        <v>90</v>
      </c>
      <c r="BD15" s="28">
        <v>19</v>
      </c>
      <c r="BE15" s="28">
        <v>71</v>
      </c>
      <c r="BF15" s="28">
        <v>15</v>
      </c>
      <c r="BG15" s="28">
        <v>90</v>
      </c>
      <c r="BH15" s="28">
        <v>15</v>
      </c>
      <c r="BI15" s="28">
        <v>84</v>
      </c>
      <c r="BJ15" s="28">
        <v>14</v>
      </c>
      <c r="BK15" s="28">
        <v>104</v>
      </c>
      <c r="BL15" s="28">
        <v>21</v>
      </c>
      <c r="BM15" s="28">
        <v>80</v>
      </c>
      <c r="BN15" s="28">
        <v>23</v>
      </c>
      <c r="BO15" s="28">
        <v>65</v>
      </c>
      <c r="BP15" s="28">
        <v>21</v>
      </c>
      <c r="BQ15" s="28">
        <v>76</v>
      </c>
      <c r="BR15" s="28">
        <v>20</v>
      </c>
      <c r="BS15" s="28">
        <v>54</v>
      </c>
      <c r="BT15" s="28">
        <v>21</v>
      </c>
      <c r="BU15" s="28">
        <v>65</v>
      </c>
      <c r="BV15" s="28">
        <v>21</v>
      </c>
      <c r="BW15" s="28">
        <v>59</v>
      </c>
      <c r="BX15" s="28">
        <v>25</v>
      </c>
      <c r="BY15" s="28">
        <v>58</v>
      </c>
      <c r="BZ15" s="28">
        <v>13</v>
      </c>
      <c r="CA15" s="28">
        <v>38</v>
      </c>
      <c r="CB15" s="28">
        <v>15</v>
      </c>
      <c r="CC15" s="28">
        <v>30</v>
      </c>
      <c r="CD15" s="28">
        <v>27</v>
      </c>
      <c r="CE15" s="28">
        <v>25</v>
      </c>
      <c r="CF15" s="28">
        <v>23</v>
      </c>
      <c r="CG15" s="28">
        <v>26</v>
      </c>
      <c r="CH15" s="28">
        <v>20</v>
      </c>
      <c r="CI15" s="28">
        <v>19</v>
      </c>
      <c r="CJ15" s="28">
        <v>20</v>
      </c>
      <c r="CK15" s="28">
        <v>25</v>
      </c>
      <c r="CL15" s="28">
        <v>20</v>
      </c>
      <c r="CM15" s="28">
        <v>27</v>
      </c>
      <c r="CN15" s="28">
        <v>26</v>
      </c>
      <c r="CO15" s="28">
        <v>27</v>
      </c>
      <c r="CP15" s="28">
        <v>26</v>
      </c>
      <c r="CQ15" s="28">
        <v>22</v>
      </c>
      <c r="CR15" s="28">
        <v>21</v>
      </c>
      <c r="CS15" s="28">
        <v>25</v>
      </c>
      <c r="CT15" s="28">
        <v>28</v>
      </c>
      <c r="CU15" s="28">
        <v>21</v>
      </c>
      <c r="CV15" s="28">
        <v>32</v>
      </c>
      <c r="CW15" s="28">
        <v>23</v>
      </c>
      <c r="CX15" s="28">
        <v>30</v>
      </c>
      <c r="CY15" s="28">
        <v>27</v>
      </c>
      <c r="CZ15" s="28">
        <v>16</v>
      </c>
      <c r="DA15" s="28">
        <v>24</v>
      </c>
      <c r="DB15" s="28">
        <v>27</v>
      </c>
      <c r="DC15" s="28">
        <v>23</v>
      </c>
      <c r="DD15" s="28">
        <v>26</v>
      </c>
      <c r="DE15" s="28">
        <v>27</v>
      </c>
      <c r="DF15" s="28">
        <v>22</v>
      </c>
      <c r="DG15" s="28">
        <v>21</v>
      </c>
      <c r="DH15" s="28">
        <v>21</v>
      </c>
      <c r="DI15" s="28">
        <v>12</v>
      </c>
      <c r="DJ15" s="28">
        <v>23</v>
      </c>
      <c r="DK15" s="28">
        <v>27</v>
      </c>
      <c r="DL15" s="28">
        <v>25</v>
      </c>
      <c r="DM15" s="28">
        <v>20</v>
      </c>
      <c r="DN15" s="28">
        <v>28</v>
      </c>
      <c r="DO15" s="28">
        <v>23</v>
      </c>
      <c r="DP15" s="28">
        <v>28</v>
      </c>
      <c r="DQ15" s="28">
        <v>22</v>
      </c>
      <c r="DR15" s="28">
        <v>18</v>
      </c>
      <c r="DS15" s="28">
        <v>22</v>
      </c>
      <c r="DT15" s="28">
        <v>23</v>
      </c>
      <c r="DU15" s="28">
        <v>25</v>
      </c>
      <c r="DV15" s="28">
        <v>28</v>
      </c>
      <c r="DW15" s="28">
        <v>30</v>
      </c>
      <c r="DX15" s="28">
        <v>21</v>
      </c>
      <c r="DY15" s="28">
        <v>28</v>
      </c>
      <c r="DZ15" s="28">
        <v>31</v>
      </c>
      <c r="EA15" s="28">
        <v>32</v>
      </c>
      <c r="EB15" s="28">
        <v>29</v>
      </c>
      <c r="EC15" s="28">
        <v>32</v>
      </c>
      <c r="ED15" s="28">
        <v>29</v>
      </c>
      <c r="EE15" s="28">
        <v>36</v>
      </c>
      <c r="EF15" s="28">
        <v>29</v>
      </c>
      <c r="EG15" s="28">
        <v>33</v>
      </c>
      <c r="EH15" s="28">
        <v>20</v>
      </c>
      <c r="EI15" s="28">
        <v>28</v>
      </c>
      <c r="EJ15" s="28">
        <v>29</v>
      </c>
      <c r="EK15" s="28">
        <v>25</v>
      </c>
      <c r="EL15" s="28">
        <v>27</v>
      </c>
      <c r="EM15" s="28">
        <v>33</v>
      </c>
      <c r="EN15" s="28">
        <v>39</v>
      </c>
      <c r="EO15" s="28">
        <v>38</v>
      </c>
      <c r="EP15" s="28">
        <v>38</v>
      </c>
      <c r="EQ15" s="28">
        <v>42</v>
      </c>
      <c r="ER15" s="28">
        <v>31</v>
      </c>
      <c r="ES15" s="28">
        <v>37</v>
      </c>
      <c r="ET15" s="28">
        <v>37</v>
      </c>
      <c r="EU15" s="28">
        <v>35</v>
      </c>
      <c r="EV15" s="28">
        <v>35</v>
      </c>
      <c r="EW15" s="28">
        <v>35</v>
      </c>
      <c r="EX15" s="28">
        <v>35</v>
      </c>
      <c r="EY15" s="28">
        <v>39</v>
      </c>
      <c r="EZ15" s="28">
        <v>38</v>
      </c>
      <c r="FA15" s="28">
        <v>35</v>
      </c>
      <c r="FB15" s="28">
        <v>34</v>
      </c>
      <c r="FC15" s="28">
        <v>37</v>
      </c>
      <c r="FD15" s="28">
        <v>27</v>
      </c>
      <c r="FE15" s="28">
        <v>35</v>
      </c>
      <c r="FF15" s="28">
        <v>25</v>
      </c>
      <c r="FG15" s="28">
        <v>22</v>
      </c>
      <c r="FH15" s="28">
        <v>9</v>
      </c>
      <c r="FI15" s="28">
        <v>20</v>
      </c>
      <c r="FJ15" s="28">
        <v>22</v>
      </c>
      <c r="FK15" s="28">
        <v>25</v>
      </c>
      <c r="FL15" s="28">
        <v>16</v>
      </c>
      <c r="FM15" s="28">
        <v>29</v>
      </c>
      <c r="FN15" s="28">
        <v>24</v>
      </c>
      <c r="FO15" s="28">
        <v>28</v>
      </c>
      <c r="FP15" s="28">
        <v>17</v>
      </c>
      <c r="FQ15" s="28">
        <v>32</v>
      </c>
      <c r="FR15" s="28">
        <v>15</v>
      </c>
      <c r="FS15" s="28">
        <v>23</v>
      </c>
      <c r="FT15" s="28">
        <v>10</v>
      </c>
      <c r="FU15" s="28">
        <v>23</v>
      </c>
      <c r="FV15" s="28">
        <v>12</v>
      </c>
      <c r="FW15" s="28">
        <v>22</v>
      </c>
      <c r="FX15" s="28">
        <v>18</v>
      </c>
      <c r="FY15" s="28">
        <v>22</v>
      </c>
      <c r="FZ15" s="28">
        <v>12</v>
      </c>
      <c r="GA15" s="28">
        <v>24</v>
      </c>
      <c r="GB15" s="28">
        <v>16</v>
      </c>
      <c r="GC15" s="28">
        <v>20</v>
      </c>
      <c r="GD15" s="28">
        <v>11</v>
      </c>
      <c r="GE15" s="28">
        <v>13</v>
      </c>
      <c r="GF15" s="28">
        <v>12</v>
      </c>
      <c r="GG15" s="28">
        <v>14</v>
      </c>
      <c r="GH15" s="28">
        <v>6</v>
      </c>
      <c r="GI15" s="28">
        <v>16</v>
      </c>
      <c r="GJ15" s="28">
        <v>8</v>
      </c>
      <c r="GK15" s="28">
        <v>10</v>
      </c>
      <c r="GL15" s="28">
        <v>2</v>
      </c>
      <c r="GM15" s="28">
        <v>10</v>
      </c>
      <c r="GN15" s="28">
        <v>5</v>
      </c>
      <c r="GO15" s="28">
        <v>17</v>
      </c>
      <c r="GP15" s="28">
        <v>2</v>
      </c>
      <c r="GQ15" s="28">
        <v>10</v>
      </c>
      <c r="GR15" s="28">
        <v>1</v>
      </c>
      <c r="GS15" s="28">
        <v>5</v>
      </c>
      <c r="GT15" s="28">
        <v>0</v>
      </c>
      <c r="GU15" s="28">
        <v>2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620</v>
      </c>
      <c r="C16" s="28">
        <v>1248</v>
      </c>
      <c r="D16" s="28">
        <v>475</v>
      </c>
      <c r="E16" s="28">
        <v>773</v>
      </c>
      <c r="F16" s="28">
        <v>6</v>
      </c>
      <c r="G16" s="28">
        <v>3</v>
      </c>
      <c r="H16" s="28">
        <v>6</v>
      </c>
      <c r="I16" s="28">
        <v>3</v>
      </c>
      <c r="J16" s="28">
        <v>3</v>
      </c>
      <c r="K16" s="28">
        <v>5</v>
      </c>
      <c r="L16" s="28">
        <v>2</v>
      </c>
      <c r="M16" s="28">
        <v>3</v>
      </c>
      <c r="N16" s="28">
        <v>4</v>
      </c>
      <c r="O16" s="28">
        <v>3</v>
      </c>
      <c r="P16" s="28">
        <v>2</v>
      </c>
      <c r="Q16" s="28">
        <v>3</v>
      </c>
      <c r="R16" s="28">
        <v>2</v>
      </c>
      <c r="S16" s="28">
        <v>5</v>
      </c>
      <c r="T16" s="28">
        <v>5</v>
      </c>
      <c r="U16" s="28">
        <v>1</v>
      </c>
      <c r="V16" s="28">
        <v>4</v>
      </c>
      <c r="W16" s="28">
        <v>5</v>
      </c>
      <c r="X16" s="28">
        <v>2</v>
      </c>
      <c r="Y16" s="28">
        <v>2</v>
      </c>
      <c r="Z16" s="28">
        <v>6</v>
      </c>
      <c r="AA16" s="28">
        <v>5</v>
      </c>
      <c r="AB16" s="28">
        <v>4</v>
      </c>
      <c r="AC16" s="28">
        <v>3</v>
      </c>
      <c r="AD16" s="28">
        <v>6</v>
      </c>
      <c r="AE16" s="28">
        <v>6</v>
      </c>
      <c r="AF16" s="28">
        <v>2</v>
      </c>
      <c r="AG16" s="28">
        <v>4</v>
      </c>
      <c r="AH16" s="28">
        <v>6</v>
      </c>
      <c r="AI16" s="28">
        <v>5</v>
      </c>
      <c r="AJ16" s="28">
        <v>4</v>
      </c>
      <c r="AK16" s="28">
        <v>0</v>
      </c>
      <c r="AL16" s="28">
        <v>3</v>
      </c>
      <c r="AM16" s="28">
        <v>2</v>
      </c>
      <c r="AN16" s="28">
        <v>7</v>
      </c>
      <c r="AO16" s="28">
        <v>1</v>
      </c>
      <c r="AP16" s="28">
        <v>2</v>
      </c>
      <c r="AQ16" s="28">
        <v>6</v>
      </c>
      <c r="AR16" s="28">
        <v>4</v>
      </c>
      <c r="AS16" s="28">
        <v>8</v>
      </c>
      <c r="AT16" s="28">
        <v>1</v>
      </c>
      <c r="AU16" s="28">
        <v>14</v>
      </c>
      <c r="AV16" s="28">
        <v>0</v>
      </c>
      <c r="AW16" s="28">
        <v>22</v>
      </c>
      <c r="AX16" s="28">
        <v>2</v>
      </c>
      <c r="AY16" s="28">
        <v>24</v>
      </c>
      <c r="AZ16" s="28">
        <v>3</v>
      </c>
      <c r="BA16" s="28">
        <v>25</v>
      </c>
      <c r="BB16" s="28">
        <v>3</v>
      </c>
      <c r="BC16" s="28">
        <v>41</v>
      </c>
      <c r="BD16" s="28">
        <v>4</v>
      </c>
      <c r="BE16" s="28">
        <v>22</v>
      </c>
      <c r="BF16" s="28">
        <v>6</v>
      </c>
      <c r="BG16" s="28">
        <v>24</v>
      </c>
      <c r="BH16" s="28">
        <v>5</v>
      </c>
      <c r="BI16" s="28">
        <v>15</v>
      </c>
      <c r="BJ16" s="28">
        <v>10</v>
      </c>
      <c r="BK16" s="28">
        <v>15</v>
      </c>
      <c r="BL16" s="28">
        <v>3</v>
      </c>
      <c r="BM16" s="28">
        <v>19</v>
      </c>
      <c r="BN16" s="28">
        <v>6</v>
      </c>
      <c r="BO16" s="28">
        <v>7</v>
      </c>
      <c r="BP16" s="28">
        <v>4</v>
      </c>
      <c r="BQ16" s="28">
        <v>14</v>
      </c>
      <c r="BR16" s="28">
        <v>3</v>
      </c>
      <c r="BS16" s="28">
        <v>14</v>
      </c>
      <c r="BT16" s="28">
        <v>3</v>
      </c>
      <c r="BU16" s="28">
        <v>12</v>
      </c>
      <c r="BV16" s="28">
        <v>2</v>
      </c>
      <c r="BW16" s="28">
        <v>10</v>
      </c>
      <c r="BX16" s="28">
        <v>6</v>
      </c>
      <c r="BY16" s="28">
        <v>8</v>
      </c>
      <c r="BZ16" s="28">
        <v>2</v>
      </c>
      <c r="CA16" s="28">
        <v>6</v>
      </c>
      <c r="CB16" s="28">
        <v>1</v>
      </c>
      <c r="CC16" s="28">
        <v>8</v>
      </c>
      <c r="CD16" s="28">
        <v>4</v>
      </c>
      <c r="CE16" s="28">
        <v>7</v>
      </c>
      <c r="CF16" s="28">
        <v>8</v>
      </c>
      <c r="CG16" s="28">
        <v>9</v>
      </c>
      <c r="CH16" s="28">
        <v>7</v>
      </c>
      <c r="CI16" s="28">
        <v>5</v>
      </c>
      <c r="CJ16" s="28">
        <v>4</v>
      </c>
      <c r="CK16" s="28">
        <v>6</v>
      </c>
      <c r="CL16" s="28">
        <v>7</v>
      </c>
      <c r="CM16" s="28">
        <v>7</v>
      </c>
      <c r="CN16" s="28">
        <v>4</v>
      </c>
      <c r="CO16" s="28">
        <v>6</v>
      </c>
      <c r="CP16" s="28">
        <v>4</v>
      </c>
      <c r="CQ16" s="28">
        <v>6</v>
      </c>
      <c r="CR16" s="28">
        <v>3</v>
      </c>
      <c r="CS16" s="28">
        <v>5</v>
      </c>
      <c r="CT16" s="28">
        <v>9</v>
      </c>
      <c r="CU16" s="28">
        <v>5</v>
      </c>
      <c r="CV16" s="28">
        <v>7</v>
      </c>
      <c r="CW16" s="28">
        <v>10</v>
      </c>
      <c r="CX16" s="28">
        <v>5</v>
      </c>
      <c r="CY16" s="28">
        <v>7</v>
      </c>
      <c r="CZ16" s="28">
        <v>2</v>
      </c>
      <c r="DA16" s="28">
        <v>8</v>
      </c>
      <c r="DB16" s="28">
        <v>10</v>
      </c>
      <c r="DC16" s="28">
        <v>7</v>
      </c>
      <c r="DD16" s="28">
        <v>3</v>
      </c>
      <c r="DE16" s="28">
        <v>8</v>
      </c>
      <c r="DF16" s="28">
        <v>6</v>
      </c>
      <c r="DG16" s="28">
        <v>8</v>
      </c>
      <c r="DH16" s="28">
        <v>6</v>
      </c>
      <c r="DI16" s="28">
        <v>6</v>
      </c>
      <c r="DJ16" s="28">
        <v>6</v>
      </c>
      <c r="DK16" s="28">
        <v>4</v>
      </c>
      <c r="DL16" s="28">
        <v>8</v>
      </c>
      <c r="DM16" s="28">
        <v>4</v>
      </c>
      <c r="DN16" s="28">
        <v>5</v>
      </c>
      <c r="DO16" s="28">
        <v>8</v>
      </c>
      <c r="DP16" s="28">
        <v>6</v>
      </c>
      <c r="DQ16" s="28">
        <v>7</v>
      </c>
      <c r="DR16" s="28">
        <v>1</v>
      </c>
      <c r="DS16" s="28">
        <v>6</v>
      </c>
      <c r="DT16" s="28">
        <v>10</v>
      </c>
      <c r="DU16" s="28">
        <v>7</v>
      </c>
      <c r="DV16" s="28">
        <v>7</v>
      </c>
      <c r="DW16" s="28">
        <v>15</v>
      </c>
      <c r="DX16" s="28">
        <v>8</v>
      </c>
      <c r="DY16" s="28">
        <v>8</v>
      </c>
      <c r="DZ16" s="28">
        <v>13</v>
      </c>
      <c r="EA16" s="28">
        <v>9</v>
      </c>
      <c r="EB16" s="28">
        <v>11</v>
      </c>
      <c r="EC16" s="28">
        <v>7</v>
      </c>
      <c r="ED16" s="28">
        <v>11</v>
      </c>
      <c r="EE16" s="28">
        <v>3</v>
      </c>
      <c r="EF16" s="28">
        <v>10</v>
      </c>
      <c r="EG16" s="28">
        <v>8</v>
      </c>
      <c r="EH16" s="28">
        <v>9</v>
      </c>
      <c r="EI16" s="28">
        <v>5</v>
      </c>
      <c r="EJ16" s="28">
        <v>6</v>
      </c>
      <c r="EK16" s="28">
        <v>4</v>
      </c>
      <c r="EL16" s="28">
        <v>5</v>
      </c>
      <c r="EM16" s="28">
        <v>5</v>
      </c>
      <c r="EN16" s="28">
        <v>7</v>
      </c>
      <c r="EO16" s="28">
        <v>8</v>
      </c>
      <c r="EP16" s="28">
        <v>6</v>
      </c>
      <c r="EQ16" s="28">
        <v>12</v>
      </c>
      <c r="ER16" s="28">
        <v>8</v>
      </c>
      <c r="ES16" s="28">
        <v>5</v>
      </c>
      <c r="ET16" s="28">
        <v>9</v>
      </c>
      <c r="EU16" s="28">
        <v>14</v>
      </c>
      <c r="EV16" s="28">
        <v>10</v>
      </c>
      <c r="EW16" s="28">
        <v>7</v>
      </c>
      <c r="EX16" s="28">
        <v>13</v>
      </c>
      <c r="EY16" s="28">
        <v>10</v>
      </c>
      <c r="EZ16" s="28">
        <v>6</v>
      </c>
      <c r="FA16" s="28">
        <v>10</v>
      </c>
      <c r="FB16" s="28">
        <v>10</v>
      </c>
      <c r="FC16" s="28">
        <v>6</v>
      </c>
      <c r="FD16" s="28">
        <v>8</v>
      </c>
      <c r="FE16" s="28">
        <v>11</v>
      </c>
      <c r="FF16" s="28">
        <v>3</v>
      </c>
      <c r="FG16" s="28">
        <v>6</v>
      </c>
      <c r="FH16" s="28">
        <v>3</v>
      </c>
      <c r="FI16" s="28">
        <v>5</v>
      </c>
      <c r="FJ16" s="28">
        <v>4</v>
      </c>
      <c r="FK16" s="28">
        <v>4</v>
      </c>
      <c r="FL16" s="28">
        <v>6</v>
      </c>
      <c r="FM16" s="28">
        <v>6</v>
      </c>
      <c r="FN16" s="28">
        <v>4</v>
      </c>
      <c r="FO16" s="28">
        <v>11</v>
      </c>
      <c r="FP16" s="28">
        <v>4</v>
      </c>
      <c r="FQ16" s="28">
        <v>8</v>
      </c>
      <c r="FR16" s="28">
        <v>3</v>
      </c>
      <c r="FS16" s="28">
        <v>9</v>
      </c>
      <c r="FT16" s="28">
        <v>3</v>
      </c>
      <c r="FU16" s="28">
        <v>10</v>
      </c>
      <c r="FV16" s="28">
        <v>5</v>
      </c>
      <c r="FW16" s="28">
        <v>6</v>
      </c>
      <c r="FX16" s="28">
        <v>4</v>
      </c>
      <c r="FY16" s="28">
        <v>9</v>
      </c>
      <c r="FZ16" s="28">
        <v>2</v>
      </c>
      <c r="GA16" s="28">
        <v>7</v>
      </c>
      <c r="GB16" s="28">
        <v>3</v>
      </c>
      <c r="GC16" s="28">
        <v>11</v>
      </c>
      <c r="GD16" s="28">
        <v>1</v>
      </c>
      <c r="GE16" s="28">
        <v>2</v>
      </c>
      <c r="GF16" s="28">
        <v>2</v>
      </c>
      <c r="GG16" s="28">
        <v>4</v>
      </c>
      <c r="GH16" s="28">
        <v>1</v>
      </c>
      <c r="GI16" s="28">
        <v>5</v>
      </c>
      <c r="GJ16" s="28">
        <v>0</v>
      </c>
      <c r="GK16" s="28">
        <v>0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2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3048</v>
      </c>
      <c r="D17" s="28">
        <v>1437</v>
      </c>
      <c r="E17" s="28">
        <v>1611</v>
      </c>
      <c r="F17" s="28">
        <v>6</v>
      </c>
      <c r="G17" s="28">
        <v>8</v>
      </c>
      <c r="H17" s="28">
        <v>6</v>
      </c>
      <c r="I17" s="28">
        <v>6</v>
      </c>
      <c r="J17" s="28">
        <v>14</v>
      </c>
      <c r="K17" s="28">
        <v>8</v>
      </c>
      <c r="L17" s="28">
        <v>9</v>
      </c>
      <c r="M17" s="28">
        <v>7</v>
      </c>
      <c r="N17" s="28">
        <v>10</v>
      </c>
      <c r="O17" s="28">
        <v>13</v>
      </c>
      <c r="P17" s="28">
        <v>11</v>
      </c>
      <c r="Q17" s="28">
        <v>4</v>
      </c>
      <c r="R17" s="28">
        <v>7</v>
      </c>
      <c r="S17" s="28">
        <v>11</v>
      </c>
      <c r="T17" s="28">
        <v>14</v>
      </c>
      <c r="U17" s="28">
        <v>14</v>
      </c>
      <c r="V17" s="28">
        <v>10</v>
      </c>
      <c r="W17" s="28">
        <v>14</v>
      </c>
      <c r="X17" s="28">
        <v>8</v>
      </c>
      <c r="Y17" s="28">
        <v>20</v>
      </c>
      <c r="Z17" s="28">
        <v>16</v>
      </c>
      <c r="AA17" s="28">
        <v>12</v>
      </c>
      <c r="AB17" s="28">
        <v>11</v>
      </c>
      <c r="AC17" s="28">
        <v>7</v>
      </c>
      <c r="AD17" s="28">
        <v>13</v>
      </c>
      <c r="AE17" s="28">
        <v>12</v>
      </c>
      <c r="AF17" s="28">
        <v>11</v>
      </c>
      <c r="AG17" s="28">
        <v>16</v>
      </c>
      <c r="AH17" s="28">
        <v>20</v>
      </c>
      <c r="AI17" s="28">
        <v>16</v>
      </c>
      <c r="AJ17" s="28">
        <v>10</v>
      </c>
      <c r="AK17" s="28">
        <v>11</v>
      </c>
      <c r="AL17" s="28">
        <v>13</v>
      </c>
      <c r="AM17" s="28">
        <v>23</v>
      </c>
      <c r="AN17" s="28">
        <v>9</v>
      </c>
      <c r="AO17" s="28">
        <v>10</v>
      </c>
      <c r="AP17" s="28">
        <v>15</v>
      </c>
      <c r="AQ17" s="28">
        <v>6</v>
      </c>
      <c r="AR17" s="28">
        <v>10</v>
      </c>
      <c r="AS17" s="28">
        <v>7</v>
      </c>
      <c r="AT17" s="28">
        <v>7</v>
      </c>
      <c r="AU17" s="28">
        <v>9</v>
      </c>
      <c r="AV17" s="28">
        <v>9</v>
      </c>
      <c r="AW17" s="28">
        <v>10</v>
      </c>
      <c r="AX17" s="28">
        <v>5</v>
      </c>
      <c r="AY17" s="28">
        <v>12</v>
      </c>
      <c r="AZ17" s="28">
        <v>8</v>
      </c>
      <c r="BA17" s="28">
        <v>7</v>
      </c>
      <c r="BB17" s="28">
        <v>8</v>
      </c>
      <c r="BC17" s="28">
        <v>7</v>
      </c>
      <c r="BD17" s="28">
        <v>10</v>
      </c>
      <c r="BE17" s="28">
        <v>7</v>
      </c>
      <c r="BF17" s="28">
        <v>10</v>
      </c>
      <c r="BG17" s="28">
        <v>9</v>
      </c>
      <c r="BH17" s="28">
        <v>11</v>
      </c>
      <c r="BI17" s="28">
        <v>5</v>
      </c>
      <c r="BJ17" s="28">
        <v>11</v>
      </c>
      <c r="BK17" s="28">
        <v>10</v>
      </c>
      <c r="BL17" s="28">
        <v>10</v>
      </c>
      <c r="BM17" s="28">
        <v>11</v>
      </c>
      <c r="BN17" s="28">
        <v>12</v>
      </c>
      <c r="BO17" s="28">
        <v>14</v>
      </c>
      <c r="BP17" s="28">
        <v>13</v>
      </c>
      <c r="BQ17" s="28">
        <v>7</v>
      </c>
      <c r="BR17" s="28">
        <v>8</v>
      </c>
      <c r="BS17" s="28">
        <v>11</v>
      </c>
      <c r="BT17" s="28">
        <v>8</v>
      </c>
      <c r="BU17" s="28">
        <v>6</v>
      </c>
      <c r="BV17" s="28">
        <v>18</v>
      </c>
      <c r="BW17" s="28">
        <v>14</v>
      </c>
      <c r="BX17" s="28">
        <v>8</v>
      </c>
      <c r="BY17" s="28">
        <v>10</v>
      </c>
      <c r="BZ17" s="28">
        <v>14</v>
      </c>
      <c r="CA17" s="28">
        <v>9</v>
      </c>
      <c r="CB17" s="28">
        <v>14</v>
      </c>
      <c r="CC17" s="28">
        <v>22</v>
      </c>
      <c r="CD17" s="28">
        <v>15</v>
      </c>
      <c r="CE17" s="28">
        <v>14</v>
      </c>
      <c r="CF17" s="28">
        <v>16</v>
      </c>
      <c r="CG17" s="28">
        <v>23</v>
      </c>
      <c r="CH17" s="28">
        <v>16</v>
      </c>
      <c r="CI17" s="28">
        <v>18</v>
      </c>
      <c r="CJ17" s="28">
        <v>15</v>
      </c>
      <c r="CK17" s="28">
        <v>14</v>
      </c>
      <c r="CL17" s="28">
        <v>16</v>
      </c>
      <c r="CM17" s="28">
        <v>15</v>
      </c>
      <c r="CN17" s="28">
        <v>19</v>
      </c>
      <c r="CO17" s="28">
        <v>19</v>
      </c>
      <c r="CP17" s="28">
        <v>14</v>
      </c>
      <c r="CQ17" s="28">
        <v>21</v>
      </c>
      <c r="CR17" s="28">
        <v>20</v>
      </c>
      <c r="CS17" s="28">
        <v>16</v>
      </c>
      <c r="CT17" s="28">
        <v>24</v>
      </c>
      <c r="CU17" s="28">
        <v>10</v>
      </c>
      <c r="CV17" s="28">
        <v>26</v>
      </c>
      <c r="CW17" s="28">
        <v>17</v>
      </c>
      <c r="CX17" s="28">
        <v>24</v>
      </c>
      <c r="CY17" s="28">
        <v>25</v>
      </c>
      <c r="CZ17" s="28">
        <v>20</v>
      </c>
      <c r="DA17" s="28">
        <v>21</v>
      </c>
      <c r="DB17" s="28">
        <v>26</v>
      </c>
      <c r="DC17" s="28">
        <v>21</v>
      </c>
      <c r="DD17" s="28">
        <v>23</v>
      </c>
      <c r="DE17" s="28">
        <v>14</v>
      </c>
      <c r="DF17" s="28">
        <v>12</v>
      </c>
      <c r="DG17" s="28">
        <v>22</v>
      </c>
      <c r="DH17" s="28">
        <v>14</v>
      </c>
      <c r="DI17" s="28">
        <v>18</v>
      </c>
      <c r="DJ17" s="28">
        <v>20</v>
      </c>
      <c r="DK17" s="28">
        <v>15</v>
      </c>
      <c r="DL17" s="28">
        <v>16</v>
      </c>
      <c r="DM17" s="28">
        <v>16</v>
      </c>
      <c r="DN17" s="28">
        <v>15</v>
      </c>
      <c r="DO17" s="28">
        <v>15</v>
      </c>
      <c r="DP17" s="28">
        <v>17</v>
      </c>
      <c r="DQ17" s="28">
        <v>34</v>
      </c>
      <c r="DR17" s="28">
        <v>16</v>
      </c>
      <c r="DS17" s="28">
        <v>18</v>
      </c>
      <c r="DT17" s="28">
        <v>12</v>
      </c>
      <c r="DU17" s="28">
        <v>12</v>
      </c>
      <c r="DV17" s="28">
        <v>15</v>
      </c>
      <c r="DW17" s="28">
        <v>25</v>
      </c>
      <c r="DX17" s="28">
        <v>19</v>
      </c>
      <c r="DY17" s="28">
        <v>24</v>
      </c>
      <c r="DZ17" s="28">
        <v>20</v>
      </c>
      <c r="EA17" s="28">
        <v>24</v>
      </c>
      <c r="EB17" s="28">
        <v>22</v>
      </c>
      <c r="EC17" s="28">
        <v>20</v>
      </c>
      <c r="ED17" s="28">
        <v>31</v>
      </c>
      <c r="EE17" s="28">
        <v>20</v>
      </c>
      <c r="EF17" s="28">
        <v>17</v>
      </c>
      <c r="EG17" s="28">
        <v>23</v>
      </c>
      <c r="EH17" s="28">
        <v>21</v>
      </c>
      <c r="EI17" s="28">
        <v>25</v>
      </c>
      <c r="EJ17" s="28">
        <v>27</v>
      </c>
      <c r="EK17" s="28">
        <v>24</v>
      </c>
      <c r="EL17" s="28">
        <v>24</v>
      </c>
      <c r="EM17" s="28">
        <v>27</v>
      </c>
      <c r="EN17" s="28">
        <v>18</v>
      </c>
      <c r="EO17" s="28">
        <v>24</v>
      </c>
      <c r="EP17" s="28">
        <v>32</v>
      </c>
      <c r="EQ17" s="28">
        <v>18</v>
      </c>
      <c r="ER17" s="28">
        <v>30</v>
      </c>
      <c r="ES17" s="28">
        <v>29</v>
      </c>
      <c r="ET17" s="28">
        <v>27</v>
      </c>
      <c r="EU17" s="28">
        <v>29</v>
      </c>
      <c r="EV17" s="28">
        <v>31</v>
      </c>
      <c r="EW17" s="28">
        <v>28</v>
      </c>
      <c r="EX17" s="28">
        <v>28</v>
      </c>
      <c r="EY17" s="28">
        <v>31</v>
      </c>
      <c r="EZ17" s="28">
        <v>24</v>
      </c>
      <c r="FA17" s="28">
        <v>44</v>
      </c>
      <c r="FB17" s="28">
        <v>18</v>
      </c>
      <c r="FC17" s="28">
        <v>33</v>
      </c>
      <c r="FD17" s="28">
        <v>36</v>
      </c>
      <c r="FE17" s="28">
        <v>27</v>
      </c>
      <c r="FF17" s="28">
        <v>16</v>
      </c>
      <c r="FG17" s="28">
        <v>21</v>
      </c>
      <c r="FH17" s="28">
        <v>17</v>
      </c>
      <c r="FI17" s="28">
        <v>23</v>
      </c>
      <c r="FJ17" s="28">
        <v>15</v>
      </c>
      <c r="FK17" s="28">
        <v>25</v>
      </c>
      <c r="FL17" s="28">
        <v>21</v>
      </c>
      <c r="FM17" s="28">
        <v>17</v>
      </c>
      <c r="FN17" s="28">
        <v>17</v>
      </c>
      <c r="FO17" s="28">
        <v>20</v>
      </c>
      <c r="FP17" s="28">
        <v>18</v>
      </c>
      <c r="FQ17" s="28">
        <v>28</v>
      </c>
      <c r="FR17" s="28">
        <v>12</v>
      </c>
      <c r="FS17" s="28">
        <v>22</v>
      </c>
      <c r="FT17" s="28">
        <v>13</v>
      </c>
      <c r="FU17" s="28">
        <v>17</v>
      </c>
      <c r="FV17" s="28">
        <v>11</v>
      </c>
      <c r="FW17" s="28">
        <v>22</v>
      </c>
      <c r="FX17" s="28">
        <v>11</v>
      </c>
      <c r="FY17" s="28">
        <v>18</v>
      </c>
      <c r="FZ17" s="28">
        <v>6</v>
      </c>
      <c r="GA17" s="28">
        <v>17</v>
      </c>
      <c r="GB17" s="28">
        <v>6</v>
      </c>
      <c r="GC17" s="28">
        <v>22</v>
      </c>
      <c r="GD17" s="28">
        <v>9</v>
      </c>
      <c r="GE17" s="28">
        <v>10</v>
      </c>
      <c r="GF17" s="28">
        <v>8</v>
      </c>
      <c r="GG17" s="28">
        <v>18</v>
      </c>
      <c r="GH17" s="28">
        <v>6</v>
      </c>
      <c r="GI17" s="28">
        <v>18</v>
      </c>
      <c r="GJ17" s="28">
        <v>1</v>
      </c>
      <c r="GK17" s="28">
        <v>9</v>
      </c>
      <c r="GL17" s="28">
        <v>3</v>
      </c>
      <c r="GM17" s="28">
        <v>7</v>
      </c>
      <c r="GN17" s="28">
        <v>1</v>
      </c>
      <c r="GO17" s="28">
        <v>6</v>
      </c>
      <c r="GP17" s="28">
        <v>1</v>
      </c>
      <c r="GQ17" s="28">
        <v>4</v>
      </c>
      <c r="GR17" s="28">
        <v>2</v>
      </c>
      <c r="GS17" s="28">
        <v>5</v>
      </c>
      <c r="GT17" s="28">
        <v>0</v>
      </c>
      <c r="GU17" s="28">
        <v>1</v>
      </c>
      <c r="GV17" s="28">
        <v>0</v>
      </c>
      <c r="GW17" s="28">
        <v>2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653</v>
      </c>
      <c r="C18" s="28">
        <v>1479</v>
      </c>
      <c r="D18" s="28">
        <v>701</v>
      </c>
      <c r="E18" s="28">
        <v>778</v>
      </c>
      <c r="F18" s="28">
        <v>0</v>
      </c>
      <c r="G18" s="28">
        <v>3</v>
      </c>
      <c r="H18" s="28">
        <v>3</v>
      </c>
      <c r="I18" s="28">
        <v>1</v>
      </c>
      <c r="J18" s="28">
        <v>4</v>
      </c>
      <c r="K18" s="28">
        <v>1</v>
      </c>
      <c r="L18" s="28">
        <v>5</v>
      </c>
      <c r="M18" s="28">
        <v>2</v>
      </c>
      <c r="N18" s="28">
        <v>7</v>
      </c>
      <c r="O18" s="28">
        <v>4</v>
      </c>
      <c r="P18" s="28">
        <v>4</v>
      </c>
      <c r="Q18" s="28">
        <v>1</v>
      </c>
      <c r="R18" s="28">
        <v>7</v>
      </c>
      <c r="S18" s="28">
        <v>3</v>
      </c>
      <c r="T18" s="28">
        <v>2</v>
      </c>
      <c r="U18" s="28">
        <v>4</v>
      </c>
      <c r="V18" s="28">
        <v>3</v>
      </c>
      <c r="W18" s="28">
        <v>4</v>
      </c>
      <c r="X18" s="28">
        <v>4</v>
      </c>
      <c r="Y18" s="28">
        <v>4</v>
      </c>
      <c r="Z18" s="28">
        <v>5</v>
      </c>
      <c r="AA18" s="28">
        <v>5</v>
      </c>
      <c r="AB18" s="28">
        <v>7</v>
      </c>
      <c r="AC18" s="28">
        <v>10</v>
      </c>
      <c r="AD18" s="28">
        <v>3</v>
      </c>
      <c r="AE18" s="28">
        <v>3</v>
      </c>
      <c r="AF18" s="28">
        <v>10</v>
      </c>
      <c r="AG18" s="28">
        <v>6</v>
      </c>
      <c r="AH18" s="28">
        <v>7</v>
      </c>
      <c r="AI18" s="28">
        <v>3</v>
      </c>
      <c r="AJ18" s="28">
        <v>12</v>
      </c>
      <c r="AK18" s="28">
        <v>5</v>
      </c>
      <c r="AL18" s="28">
        <v>6</v>
      </c>
      <c r="AM18" s="28">
        <v>3</v>
      </c>
      <c r="AN18" s="28">
        <v>6</v>
      </c>
      <c r="AO18" s="28">
        <v>7</v>
      </c>
      <c r="AP18" s="28">
        <v>7</v>
      </c>
      <c r="AQ18" s="28">
        <v>7</v>
      </c>
      <c r="AR18" s="28">
        <v>6</v>
      </c>
      <c r="AS18" s="28">
        <v>11</v>
      </c>
      <c r="AT18" s="28">
        <v>2</v>
      </c>
      <c r="AU18" s="28">
        <v>7</v>
      </c>
      <c r="AV18" s="28">
        <v>2</v>
      </c>
      <c r="AW18" s="28">
        <v>7</v>
      </c>
      <c r="AX18" s="28">
        <v>4</v>
      </c>
      <c r="AY18" s="28">
        <v>3</v>
      </c>
      <c r="AZ18" s="28">
        <v>5</v>
      </c>
      <c r="BA18" s="28">
        <v>4</v>
      </c>
      <c r="BB18" s="28">
        <v>3</v>
      </c>
      <c r="BC18" s="28">
        <v>2</v>
      </c>
      <c r="BD18" s="28">
        <v>1</v>
      </c>
      <c r="BE18" s="28">
        <v>1</v>
      </c>
      <c r="BF18" s="28">
        <v>1</v>
      </c>
      <c r="BG18" s="28">
        <v>4</v>
      </c>
      <c r="BH18" s="28">
        <v>2</v>
      </c>
      <c r="BI18" s="28">
        <v>8</v>
      </c>
      <c r="BJ18" s="28">
        <v>3</v>
      </c>
      <c r="BK18" s="28">
        <v>2</v>
      </c>
      <c r="BL18" s="28">
        <v>2</v>
      </c>
      <c r="BM18" s="28">
        <v>2</v>
      </c>
      <c r="BN18" s="28">
        <v>5</v>
      </c>
      <c r="BO18" s="28">
        <v>3</v>
      </c>
      <c r="BP18" s="28">
        <v>6</v>
      </c>
      <c r="BQ18" s="28">
        <v>5</v>
      </c>
      <c r="BR18" s="28">
        <v>8</v>
      </c>
      <c r="BS18" s="28">
        <v>5</v>
      </c>
      <c r="BT18" s="28">
        <v>8</v>
      </c>
      <c r="BU18" s="28">
        <v>2</v>
      </c>
      <c r="BV18" s="28">
        <v>4</v>
      </c>
      <c r="BW18" s="28">
        <v>1</v>
      </c>
      <c r="BX18" s="28">
        <v>8</v>
      </c>
      <c r="BY18" s="28">
        <v>5</v>
      </c>
      <c r="BZ18" s="28">
        <v>6</v>
      </c>
      <c r="CA18" s="28">
        <v>3</v>
      </c>
      <c r="CB18" s="28">
        <v>5</v>
      </c>
      <c r="CC18" s="28">
        <v>4</v>
      </c>
      <c r="CD18" s="28">
        <v>2</v>
      </c>
      <c r="CE18" s="28">
        <v>4</v>
      </c>
      <c r="CF18" s="28">
        <v>5</v>
      </c>
      <c r="CG18" s="28">
        <v>9</v>
      </c>
      <c r="CH18" s="28">
        <v>11</v>
      </c>
      <c r="CI18" s="28">
        <v>6</v>
      </c>
      <c r="CJ18" s="28">
        <v>8</v>
      </c>
      <c r="CK18" s="28">
        <v>10</v>
      </c>
      <c r="CL18" s="28">
        <v>7</v>
      </c>
      <c r="CM18" s="28">
        <v>8</v>
      </c>
      <c r="CN18" s="28">
        <v>5</v>
      </c>
      <c r="CO18" s="28">
        <v>10</v>
      </c>
      <c r="CP18" s="28">
        <v>4</v>
      </c>
      <c r="CQ18" s="28">
        <v>9</v>
      </c>
      <c r="CR18" s="28">
        <v>7</v>
      </c>
      <c r="CS18" s="28">
        <v>5</v>
      </c>
      <c r="CT18" s="28">
        <v>10</v>
      </c>
      <c r="CU18" s="28">
        <v>10</v>
      </c>
      <c r="CV18" s="28">
        <v>10</v>
      </c>
      <c r="CW18" s="28">
        <v>4</v>
      </c>
      <c r="CX18" s="28">
        <v>7</v>
      </c>
      <c r="CY18" s="28">
        <v>7</v>
      </c>
      <c r="CZ18" s="28">
        <v>7</v>
      </c>
      <c r="DA18" s="28">
        <v>5</v>
      </c>
      <c r="DB18" s="28">
        <v>4</v>
      </c>
      <c r="DC18" s="28">
        <v>7</v>
      </c>
      <c r="DD18" s="28">
        <v>7</v>
      </c>
      <c r="DE18" s="28">
        <v>11</v>
      </c>
      <c r="DF18" s="28">
        <v>11</v>
      </c>
      <c r="DG18" s="28">
        <v>12</v>
      </c>
      <c r="DH18" s="28">
        <v>11</v>
      </c>
      <c r="DI18" s="28">
        <v>6</v>
      </c>
      <c r="DJ18" s="28">
        <v>7</v>
      </c>
      <c r="DK18" s="28">
        <v>10</v>
      </c>
      <c r="DL18" s="28">
        <v>6</v>
      </c>
      <c r="DM18" s="28">
        <v>9</v>
      </c>
      <c r="DN18" s="28">
        <v>13</v>
      </c>
      <c r="DO18" s="28">
        <v>4</v>
      </c>
      <c r="DP18" s="28">
        <v>15</v>
      </c>
      <c r="DQ18" s="28">
        <v>10</v>
      </c>
      <c r="DR18" s="28">
        <v>7</v>
      </c>
      <c r="DS18" s="28">
        <v>5</v>
      </c>
      <c r="DT18" s="28">
        <v>5</v>
      </c>
      <c r="DU18" s="28">
        <v>12</v>
      </c>
      <c r="DV18" s="28">
        <v>9</v>
      </c>
      <c r="DW18" s="28">
        <v>10</v>
      </c>
      <c r="DX18" s="28">
        <v>8</v>
      </c>
      <c r="DY18" s="28">
        <v>12</v>
      </c>
      <c r="DZ18" s="28">
        <v>12</v>
      </c>
      <c r="EA18" s="28">
        <v>12</v>
      </c>
      <c r="EB18" s="28">
        <v>10</v>
      </c>
      <c r="EC18" s="28">
        <v>15</v>
      </c>
      <c r="ED18" s="28">
        <v>12</v>
      </c>
      <c r="EE18" s="28">
        <v>15</v>
      </c>
      <c r="EF18" s="28">
        <v>14</v>
      </c>
      <c r="EG18" s="28">
        <v>12</v>
      </c>
      <c r="EH18" s="28">
        <v>17</v>
      </c>
      <c r="EI18" s="28">
        <v>11</v>
      </c>
      <c r="EJ18" s="28">
        <v>12</v>
      </c>
      <c r="EK18" s="28">
        <v>18</v>
      </c>
      <c r="EL18" s="28">
        <v>10</v>
      </c>
      <c r="EM18" s="28">
        <v>16</v>
      </c>
      <c r="EN18" s="28">
        <v>24</v>
      </c>
      <c r="EO18" s="28">
        <v>10</v>
      </c>
      <c r="EP18" s="28">
        <v>14</v>
      </c>
      <c r="EQ18" s="28">
        <v>20</v>
      </c>
      <c r="ER18" s="28">
        <v>16</v>
      </c>
      <c r="ES18" s="28">
        <v>21</v>
      </c>
      <c r="ET18" s="28">
        <v>21</v>
      </c>
      <c r="EU18" s="28">
        <v>18</v>
      </c>
      <c r="EV18" s="28">
        <v>10</v>
      </c>
      <c r="EW18" s="28">
        <v>16</v>
      </c>
      <c r="EX18" s="28">
        <v>18</v>
      </c>
      <c r="EY18" s="28">
        <v>13</v>
      </c>
      <c r="EZ18" s="28">
        <v>17</v>
      </c>
      <c r="FA18" s="28">
        <v>17</v>
      </c>
      <c r="FB18" s="28">
        <v>11</v>
      </c>
      <c r="FC18" s="28">
        <v>16</v>
      </c>
      <c r="FD18" s="28">
        <v>12</v>
      </c>
      <c r="FE18" s="28">
        <v>18</v>
      </c>
      <c r="FF18" s="28">
        <v>13</v>
      </c>
      <c r="FG18" s="28">
        <v>6</v>
      </c>
      <c r="FH18" s="28">
        <v>5</v>
      </c>
      <c r="FI18" s="28">
        <v>6</v>
      </c>
      <c r="FJ18" s="28">
        <v>7</v>
      </c>
      <c r="FK18" s="28">
        <v>10</v>
      </c>
      <c r="FL18" s="28">
        <v>7</v>
      </c>
      <c r="FM18" s="28">
        <v>11</v>
      </c>
      <c r="FN18" s="28">
        <v>5</v>
      </c>
      <c r="FO18" s="28">
        <v>10</v>
      </c>
      <c r="FP18" s="28">
        <v>11</v>
      </c>
      <c r="FQ18" s="28">
        <v>12</v>
      </c>
      <c r="FR18" s="28">
        <v>8</v>
      </c>
      <c r="FS18" s="28">
        <v>11</v>
      </c>
      <c r="FT18" s="28">
        <v>2</v>
      </c>
      <c r="FU18" s="28">
        <v>11</v>
      </c>
      <c r="FV18" s="28">
        <v>2</v>
      </c>
      <c r="FW18" s="28">
        <v>10</v>
      </c>
      <c r="FX18" s="28">
        <v>10</v>
      </c>
      <c r="FY18" s="28">
        <v>13</v>
      </c>
      <c r="FZ18" s="28">
        <v>7</v>
      </c>
      <c r="GA18" s="28">
        <v>8</v>
      </c>
      <c r="GB18" s="28">
        <v>2</v>
      </c>
      <c r="GC18" s="28">
        <v>10</v>
      </c>
      <c r="GD18" s="28">
        <v>2</v>
      </c>
      <c r="GE18" s="28">
        <v>9</v>
      </c>
      <c r="GF18" s="28">
        <v>4</v>
      </c>
      <c r="GG18" s="28">
        <v>9</v>
      </c>
      <c r="GH18" s="28">
        <v>3</v>
      </c>
      <c r="GI18" s="28">
        <v>15</v>
      </c>
      <c r="GJ18" s="28">
        <v>7</v>
      </c>
      <c r="GK18" s="28">
        <v>7</v>
      </c>
      <c r="GL18" s="28">
        <v>1</v>
      </c>
      <c r="GM18" s="28">
        <v>11</v>
      </c>
      <c r="GN18" s="28">
        <v>2</v>
      </c>
      <c r="GO18" s="28">
        <v>1</v>
      </c>
      <c r="GP18" s="28">
        <v>1</v>
      </c>
      <c r="GQ18" s="28">
        <v>2</v>
      </c>
      <c r="GR18" s="28">
        <v>1</v>
      </c>
      <c r="GS18" s="28">
        <v>3</v>
      </c>
      <c r="GT18" s="28">
        <v>0</v>
      </c>
      <c r="GU18" s="28">
        <v>4</v>
      </c>
      <c r="GV18" s="28">
        <v>0</v>
      </c>
      <c r="GW18" s="28">
        <v>0</v>
      </c>
      <c r="GX18" s="28">
        <v>2</v>
      </c>
      <c r="GY18" s="28">
        <v>1</v>
      </c>
    </row>
    <row r="19" spans="1:207" ht="21" customHeight="1" x14ac:dyDescent="0.15">
      <c r="A19" s="26" t="s">
        <v>2</v>
      </c>
      <c r="B19" s="28">
        <v>1249</v>
      </c>
      <c r="C19" s="28">
        <v>2259</v>
      </c>
      <c r="D19" s="28">
        <v>1022</v>
      </c>
      <c r="E19" s="28">
        <v>1237</v>
      </c>
      <c r="F19" s="28">
        <v>1</v>
      </c>
      <c r="G19" s="28">
        <v>5</v>
      </c>
      <c r="H19" s="28">
        <v>1</v>
      </c>
      <c r="I19" s="28">
        <v>2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1</v>
      </c>
      <c r="P19" s="28">
        <v>6</v>
      </c>
      <c r="Q19" s="28">
        <v>2</v>
      </c>
      <c r="R19" s="28">
        <v>4</v>
      </c>
      <c r="S19" s="28">
        <v>4</v>
      </c>
      <c r="T19" s="28">
        <v>3</v>
      </c>
      <c r="U19" s="28">
        <v>5</v>
      </c>
      <c r="V19" s="28">
        <v>3</v>
      </c>
      <c r="W19" s="28">
        <v>4</v>
      </c>
      <c r="X19" s="28">
        <v>4</v>
      </c>
      <c r="Y19" s="28">
        <v>6</v>
      </c>
      <c r="Z19" s="28">
        <v>2</v>
      </c>
      <c r="AA19" s="28">
        <v>12</v>
      </c>
      <c r="AB19" s="28">
        <v>1</v>
      </c>
      <c r="AC19" s="28">
        <v>2</v>
      </c>
      <c r="AD19" s="28">
        <v>7</v>
      </c>
      <c r="AE19" s="28">
        <v>7</v>
      </c>
      <c r="AF19" s="28">
        <v>9</v>
      </c>
      <c r="AG19" s="28">
        <v>6</v>
      </c>
      <c r="AH19" s="28">
        <v>5</v>
      </c>
      <c r="AI19" s="28">
        <v>6</v>
      </c>
      <c r="AJ19" s="28">
        <v>7</v>
      </c>
      <c r="AK19" s="28">
        <v>3</v>
      </c>
      <c r="AL19" s="28">
        <v>2</v>
      </c>
      <c r="AM19" s="28">
        <v>5</v>
      </c>
      <c r="AN19" s="28">
        <v>5</v>
      </c>
      <c r="AO19" s="28">
        <v>3</v>
      </c>
      <c r="AP19" s="28">
        <v>4</v>
      </c>
      <c r="AQ19" s="28">
        <v>6</v>
      </c>
      <c r="AR19" s="28">
        <v>2</v>
      </c>
      <c r="AS19" s="28">
        <v>10</v>
      </c>
      <c r="AT19" s="28">
        <v>16</v>
      </c>
      <c r="AU19" s="28">
        <v>2</v>
      </c>
      <c r="AV19" s="28">
        <v>8</v>
      </c>
      <c r="AW19" s="28">
        <v>2</v>
      </c>
      <c r="AX19" s="28">
        <v>14</v>
      </c>
      <c r="AY19" s="28">
        <v>8</v>
      </c>
      <c r="AZ19" s="28">
        <v>4</v>
      </c>
      <c r="BA19" s="28">
        <v>6</v>
      </c>
      <c r="BB19" s="28">
        <v>3</v>
      </c>
      <c r="BC19" s="28">
        <v>9</v>
      </c>
      <c r="BD19" s="28">
        <v>10</v>
      </c>
      <c r="BE19" s="28">
        <v>3</v>
      </c>
      <c r="BF19" s="28">
        <v>6</v>
      </c>
      <c r="BG19" s="28">
        <v>6</v>
      </c>
      <c r="BH19" s="28">
        <v>4</v>
      </c>
      <c r="BI19" s="28">
        <v>4</v>
      </c>
      <c r="BJ19" s="28">
        <v>5</v>
      </c>
      <c r="BK19" s="28">
        <v>5</v>
      </c>
      <c r="BL19" s="28">
        <v>6</v>
      </c>
      <c r="BM19" s="28">
        <v>2</v>
      </c>
      <c r="BN19" s="28">
        <v>5</v>
      </c>
      <c r="BO19" s="28">
        <v>6</v>
      </c>
      <c r="BP19" s="28">
        <v>5</v>
      </c>
      <c r="BQ19" s="28">
        <v>3</v>
      </c>
      <c r="BR19" s="28">
        <v>4</v>
      </c>
      <c r="BS19" s="28">
        <v>8</v>
      </c>
      <c r="BT19" s="28">
        <v>3</v>
      </c>
      <c r="BU19" s="28">
        <v>7</v>
      </c>
      <c r="BV19" s="28">
        <v>9</v>
      </c>
      <c r="BW19" s="28">
        <v>3</v>
      </c>
      <c r="BX19" s="28">
        <v>5</v>
      </c>
      <c r="BY19" s="28">
        <v>7</v>
      </c>
      <c r="BZ19" s="28">
        <v>5</v>
      </c>
      <c r="CA19" s="28">
        <v>7</v>
      </c>
      <c r="CB19" s="28">
        <v>5</v>
      </c>
      <c r="CC19" s="28">
        <v>6</v>
      </c>
      <c r="CD19" s="28">
        <v>5</v>
      </c>
      <c r="CE19" s="28">
        <v>7</v>
      </c>
      <c r="CF19" s="28">
        <v>13</v>
      </c>
      <c r="CG19" s="28">
        <v>12</v>
      </c>
      <c r="CH19" s="28">
        <v>6</v>
      </c>
      <c r="CI19" s="28">
        <v>10</v>
      </c>
      <c r="CJ19" s="28">
        <v>4</v>
      </c>
      <c r="CK19" s="28">
        <v>5</v>
      </c>
      <c r="CL19" s="28">
        <v>10</v>
      </c>
      <c r="CM19" s="28">
        <v>8</v>
      </c>
      <c r="CN19" s="28">
        <v>8</v>
      </c>
      <c r="CO19" s="28">
        <v>11</v>
      </c>
      <c r="CP19" s="28">
        <v>12</v>
      </c>
      <c r="CQ19" s="28">
        <v>7</v>
      </c>
      <c r="CR19" s="28">
        <v>7</v>
      </c>
      <c r="CS19" s="28">
        <v>9</v>
      </c>
      <c r="CT19" s="28">
        <v>12</v>
      </c>
      <c r="CU19" s="28">
        <v>8</v>
      </c>
      <c r="CV19" s="28">
        <v>10</v>
      </c>
      <c r="CW19" s="28">
        <v>9</v>
      </c>
      <c r="CX19" s="28">
        <v>12</v>
      </c>
      <c r="CY19" s="28">
        <v>11</v>
      </c>
      <c r="CZ19" s="28">
        <v>10</v>
      </c>
      <c r="DA19" s="28">
        <v>10</v>
      </c>
      <c r="DB19" s="28">
        <v>13</v>
      </c>
      <c r="DC19" s="28">
        <v>7</v>
      </c>
      <c r="DD19" s="28">
        <v>11</v>
      </c>
      <c r="DE19" s="28">
        <v>11</v>
      </c>
      <c r="DF19" s="28">
        <v>15</v>
      </c>
      <c r="DG19" s="28">
        <v>4</v>
      </c>
      <c r="DH19" s="28">
        <v>9</v>
      </c>
      <c r="DI19" s="28">
        <v>12</v>
      </c>
      <c r="DJ19" s="28">
        <v>11</v>
      </c>
      <c r="DK19" s="28">
        <v>16</v>
      </c>
      <c r="DL19" s="28">
        <v>9</v>
      </c>
      <c r="DM19" s="28">
        <v>10</v>
      </c>
      <c r="DN19" s="28">
        <v>18</v>
      </c>
      <c r="DO19" s="28">
        <v>14</v>
      </c>
      <c r="DP19" s="28">
        <v>14</v>
      </c>
      <c r="DQ19" s="28">
        <v>12</v>
      </c>
      <c r="DR19" s="28">
        <v>10</v>
      </c>
      <c r="DS19" s="28">
        <v>12</v>
      </c>
      <c r="DT19" s="28">
        <v>15</v>
      </c>
      <c r="DU19" s="28">
        <v>12</v>
      </c>
      <c r="DV19" s="28">
        <v>13</v>
      </c>
      <c r="DW19" s="28">
        <v>13</v>
      </c>
      <c r="DX19" s="28">
        <v>15</v>
      </c>
      <c r="DY19" s="28">
        <v>18</v>
      </c>
      <c r="DZ19" s="28">
        <v>10</v>
      </c>
      <c r="EA19" s="28">
        <v>21</v>
      </c>
      <c r="EB19" s="28">
        <v>19</v>
      </c>
      <c r="EC19" s="28">
        <v>14</v>
      </c>
      <c r="ED19" s="28">
        <v>17</v>
      </c>
      <c r="EE19" s="28">
        <v>12</v>
      </c>
      <c r="EF19" s="28">
        <v>9</v>
      </c>
      <c r="EG19" s="28">
        <v>20</v>
      </c>
      <c r="EH19" s="28">
        <v>20</v>
      </c>
      <c r="EI19" s="28">
        <v>21</v>
      </c>
      <c r="EJ19" s="28">
        <v>13</v>
      </c>
      <c r="EK19" s="28">
        <v>18</v>
      </c>
      <c r="EL19" s="28">
        <v>20</v>
      </c>
      <c r="EM19" s="28">
        <v>20</v>
      </c>
      <c r="EN19" s="28">
        <v>24</v>
      </c>
      <c r="EO19" s="28">
        <v>28</v>
      </c>
      <c r="EP19" s="28">
        <v>23</v>
      </c>
      <c r="EQ19" s="28">
        <v>37</v>
      </c>
      <c r="ER19" s="28">
        <v>36</v>
      </c>
      <c r="ES19" s="28">
        <v>22</v>
      </c>
      <c r="ET19" s="28">
        <v>34</v>
      </c>
      <c r="EU19" s="28">
        <v>32</v>
      </c>
      <c r="EV19" s="28">
        <v>23</v>
      </c>
      <c r="EW19" s="28">
        <v>20</v>
      </c>
      <c r="EX19" s="28">
        <v>33</v>
      </c>
      <c r="EY19" s="28">
        <v>31</v>
      </c>
      <c r="EZ19" s="28">
        <v>20</v>
      </c>
      <c r="FA19" s="28">
        <v>33</v>
      </c>
      <c r="FB19" s="28">
        <v>23</v>
      </c>
      <c r="FC19" s="28">
        <v>32</v>
      </c>
      <c r="FD19" s="28">
        <v>26</v>
      </c>
      <c r="FE19" s="28">
        <v>36</v>
      </c>
      <c r="FF19" s="28">
        <v>16</v>
      </c>
      <c r="FG19" s="28">
        <v>24</v>
      </c>
      <c r="FH19" s="28">
        <v>13</v>
      </c>
      <c r="FI19" s="28">
        <v>27</v>
      </c>
      <c r="FJ19" s="28">
        <v>16</v>
      </c>
      <c r="FK19" s="28">
        <v>31</v>
      </c>
      <c r="FL19" s="28">
        <v>19</v>
      </c>
      <c r="FM19" s="28">
        <v>25</v>
      </c>
      <c r="FN19" s="28">
        <v>25</v>
      </c>
      <c r="FO19" s="28">
        <v>22</v>
      </c>
      <c r="FP19" s="28">
        <v>17</v>
      </c>
      <c r="FQ19" s="28">
        <v>33</v>
      </c>
      <c r="FR19" s="28">
        <v>18</v>
      </c>
      <c r="FS19" s="28">
        <v>32</v>
      </c>
      <c r="FT19" s="28">
        <v>12</v>
      </c>
      <c r="FU19" s="28">
        <v>21</v>
      </c>
      <c r="FV19" s="28">
        <v>12</v>
      </c>
      <c r="FW19" s="28">
        <v>17</v>
      </c>
      <c r="FX19" s="28">
        <v>14</v>
      </c>
      <c r="FY19" s="28">
        <v>22</v>
      </c>
      <c r="FZ19" s="28">
        <v>11</v>
      </c>
      <c r="GA19" s="28">
        <v>24</v>
      </c>
      <c r="GB19" s="28">
        <v>16</v>
      </c>
      <c r="GC19" s="28">
        <v>18</v>
      </c>
      <c r="GD19" s="28">
        <v>6</v>
      </c>
      <c r="GE19" s="28">
        <v>19</v>
      </c>
      <c r="GF19" s="28">
        <v>6</v>
      </c>
      <c r="GG19" s="28">
        <v>21</v>
      </c>
      <c r="GH19" s="28">
        <v>4</v>
      </c>
      <c r="GI19" s="28">
        <v>10</v>
      </c>
      <c r="GJ19" s="28">
        <v>4</v>
      </c>
      <c r="GK19" s="28">
        <v>13</v>
      </c>
      <c r="GL19" s="28">
        <v>1</v>
      </c>
      <c r="GM19" s="28">
        <v>8</v>
      </c>
      <c r="GN19" s="28">
        <v>0</v>
      </c>
      <c r="GO19" s="28">
        <v>11</v>
      </c>
      <c r="GP19" s="28">
        <v>2</v>
      </c>
      <c r="GQ19" s="28">
        <v>11</v>
      </c>
      <c r="GR19" s="28">
        <v>0</v>
      </c>
      <c r="GS19" s="28">
        <v>4</v>
      </c>
      <c r="GT19" s="28">
        <v>4</v>
      </c>
      <c r="GU19" s="28">
        <v>2</v>
      </c>
      <c r="GV19" s="28">
        <v>3</v>
      </c>
      <c r="GW19" s="28">
        <v>4</v>
      </c>
      <c r="GX19" s="28">
        <v>0</v>
      </c>
      <c r="GY19" s="28">
        <v>4</v>
      </c>
    </row>
    <row r="20" spans="1:207" ht="21" customHeight="1" x14ac:dyDescent="0.15">
      <c r="A20" s="26" t="s">
        <v>19</v>
      </c>
      <c r="B20" s="28">
        <v>737</v>
      </c>
      <c r="C20" s="28">
        <v>1340</v>
      </c>
      <c r="D20" s="28">
        <v>629</v>
      </c>
      <c r="E20" s="28">
        <v>711</v>
      </c>
      <c r="F20" s="28">
        <v>1</v>
      </c>
      <c r="G20" s="28">
        <v>1</v>
      </c>
      <c r="H20" s="28">
        <v>0</v>
      </c>
      <c r="I20" s="28">
        <v>0</v>
      </c>
      <c r="J20" s="28">
        <v>1</v>
      </c>
      <c r="K20" s="28">
        <v>1</v>
      </c>
      <c r="L20" s="28">
        <v>0</v>
      </c>
      <c r="M20" s="28">
        <v>0</v>
      </c>
      <c r="N20" s="28">
        <v>1</v>
      </c>
      <c r="O20" s="28">
        <v>1</v>
      </c>
      <c r="P20" s="28">
        <v>1</v>
      </c>
      <c r="Q20" s="28">
        <v>4</v>
      </c>
      <c r="R20" s="28">
        <v>3</v>
      </c>
      <c r="S20" s="28">
        <v>1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4</v>
      </c>
      <c r="AF20" s="28">
        <v>2</v>
      </c>
      <c r="AG20" s="28">
        <v>5</v>
      </c>
      <c r="AH20" s="28">
        <v>2</v>
      </c>
      <c r="AI20" s="28">
        <v>3</v>
      </c>
      <c r="AJ20" s="28">
        <v>3</v>
      </c>
      <c r="AK20" s="28">
        <v>0</v>
      </c>
      <c r="AL20" s="28">
        <v>3</v>
      </c>
      <c r="AM20" s="28">
        <v>0</v>
      </c>
      <c r="AN20" s="28">
        <v>0</v>
      </c>
      <c r="AO20" s="28">
        <v>4</v>
      </c>
      <c r="AP20" s="28">
        <v>1</v>
      </c>
      <c r="AQ20" s="28">
        <v>4</v>
      </c>
      <c r="AR20" s="28">
        <v>3</v>
      </c>
      <c r="AS20" s="28">
        <v>2</v>
      </c>
      <c r="AT20" s="28">
        <v>2</v>
      </c>
      <c r="AU20" s="28">
        <v>4</v>
      </c>
      <c r="AV20" s="28">
        <v>2</v>
      </c>
      <c r="AW20" s="28">
        <v>5</v>
      </c>
      <c r="AX20" s="28">
        <v>5</v>
      </c>
      <c r="AY20" s="28">
        <v>2</v>
      </c>
      <c r="AZ20" s="28">
        <v>4</v>
      </c>
      <c r="BA20" s="28">
        <v>6</v>
      </c>
      <c r="BB20" s="28">
        <v>2</v>
      </c>
      <c r="BC20" s="28">
        <v>3</v>
      </c>
      <c r="BD20" s="28">
        <v>5</v>
      </c>
      <c r="BE20" s="28">
        <v>2</v>
      </c>
      <c r="BF20" s="28">
        <v>2</v>
      </c>
      <c r="BG20" s="28">
        <v>0</v>
      </c>
      <c r="BH20" s="28">
        <v>2</v>
      </c>
      <c r="BI20" s="28">
        <v>3</v>
      </c>
      <c r="BJ20" s="28">
        <v>2</v>
      </c>
      <c r="BK20" s="28">
        <v>1</v>
      </c>
      <c r="BL20" s="28">
        <v>3</v>
      </c>
      <c r="BM20" s="28">
        <v>3</v>
      </c>
      <c r="BN20" s="28">
        <v>6</v>
      </c>
      <c r="BO20" s="28">
        <v>1</v>
      </c>
      <c r="BP20" s="28">
        <v>6</v>
      </c>
      <c r="BQ20" s="28">
        <v>4</v>
      </c>
      <c r="BR20" s="28">
        <v>3</v>
      </c>
      <c r="BS20" s="28">
        <v>5</v>
      </c>
      <c r="BT20" s="28">
        <v>7</v>
      </c>
      <c r="BU20" s="28">
        <v>2</v>
      </c>
      <c r="BV20" s="28">
        <v>1</v>
      </c>
      <c r="BW20" s="28">
        <v>2</v>
      </c>
      <c r="BX20" s="28">
        <v>2</v>
      </c>
      <c r="BY20" s="28">
        <v>0</v>
      </c>
      <c r="BZ20" s="28">
        <v>8</v>
      </c>
      <c r="CA20" s="28">
        <v>1</v>
      </c>
      <c r="CB20" s="28">
        <v>2</v>
      </c>
      <c r="CC20" s="28">
        <v>5</v>
      </c>
      <c r="CD20" s="28">
        <v>5</v>
      </c>
      <c r="CE20" s="28">
        <v>4</v>
      </c>
      <c r="CF20" s="28">
        <v>4</v>
      </c>
      <c r="CG20" s="28">
        <v>7</v>
      </c>
      <c r="CH20" s="28">
        <v>7</v>
      </c>
      <c r="CI20" s="28">
        <v>1</v>
      </c>
      <c r="CJ20" s="28">
        <v>2</v>
      </c>
      <c r="CK20" s="28">
        <v>8</v>
      </c>
      <c r="CL20" s="28">
        <v>7</v>
      </c>
      <c r="CM20" s="28">
        <v>1</v>
      </c>
      <c r="CN20" s="28">
        <v>5</v>
      </c>
      <c r="CO20" s="28">
        <v>5</v>
      </c>
      <c r="CP20" s="28">
        <v>2</v>
      </c>
      <c r="CQ20" s="28">
        <v>3</v>
      </c>
      <c r="CR20" s="28">
        <v>6</v>
      </c>
      <c r="CS20" s="28">
        <v>7</v>
      </c>
      <c r="CT20" s="28">
        <v>0</v>
      </c>
      <c r="CU20" s="28">
        <v>4</v>
      </c>
      <c r="CV20" s="28">
        <v>1</v>
      </c>
      <c r="CW20" s="28">
        <v>3</v>
      </c>
      <c r="CX20" s="28">
        <v>8</v>
      </c>
      <c r="CY20" s="28">
        <v>7</v>
      </c>
      <c r="CZ20" s="28">
        <v>11</v>
      </c>
      <c r="DA20" s="28">
        <v>3</v>
      </c>
      <c r="DB20" s="28">
        <v>9</v>
      </c>
      <c r="DC20" s="28">
        <v>5</v>
      </c>
      <c r="DD20" s="28">
        <v>14</v>
      </c>
      <c r="DE20" s="28">
        <v>4</v>
      </c>
      <c r="DF20" s="28">
        <v>7</v>
      </c>
      <c r="DG20" s="28">
        <v>6</v>
      </c>
      <c r="DH20" s="28">
        <v>7</v>
      </c>
      <c r="DI20" s="28">
        <v>8</v>
      </c>
      <c r="DJ20" s="28">
        <v>7</v>
      </c>
      <c r="DK20" s="28">
        <v>8</v>
      </c>
      <c r="DL20" s="28">
        <v>3</v>
      </c>
      <c r="DM20" s="28">
        <v>9</v>
      </c>
      <c r="DN20" s="28">
        <v>6</v>
      </c>
      <c r="DO20" s="28">
        <v>5</v>
      </c>
      <c r="DP20" s="28">
        <v>11</v>
      </c>
      <c r="DQ20" s="28">
        <v>14</v>
      </c>
      <c r="DR20" s="28">
        <v>9</v>
      </c>
      <c r="DS20" s="28">
        <v>6</v>
      </c>
      <c r="DT20" s="28">
        <v>8</v>
      </c>
      <c r="DU20" s="28">
        <v>15</v>
      </c>
      <c r="DV20" s="28">
        <v>12</v>
      </c>
      <c r="DW20" s="28">
        <v>10</v>
      </c>
      <c r="DX20" s="28">
        <v>10</v>
      </c>
      <c r="DY20" s="28">
        <v>7</v>
      </c>
      <c r="DZ20" s="28">
        <v>22</v>
      </c>
      <c r="EA20" s="28">
        <v>17</v>
      </c>
      <c r="EB20" s="28">
        <v>10</v>
      </c>
      <c r="EC20" s="28">
        <v>11</v>
      </c>
      <c r="ED20" s="28">
        <v>11</v>
      </c>
      <c r="EE20" s="28">
        <v>9</v>
      </c>
      <c r="EF20" s="28">
        <v>11</v>
      </c>
      <c r="EG20" s="28">
        <v>16</v>
      </c>
      <c r="EH20" s="28">
        <v>12</v>
      </c>
      <c r="EI20" s="28">
        <v>10</v>
      </c>
      <c r="EJ20" s="28">
        <v>13</v>
      </c>
      <c r="EK20" s="28">
        <v>10</v>
      </c>
      <c r="EL20" s="28">
        <v>10</v>
      </c>
      <c r="EM20" s="28">
        <v>18</v>
      </c>
      <c r="EN20" s="28">
        <v>12</v>
      </c>
      <c r="EO20" s="28">
        <v>18</v>
      </c>
      <c r="EP20" s="28">
        <v>24</v>
      </c>
      <c r="EQ20" s="28">
        <v>17</v>
      </c>
      <c r="ER20" s="28">
        <v>20</v>
      </c>
      <c r="ES20" s="28">
        <v>10</v>
      </c>
      <c r="ET20" s="28">
        <v>26</v>
      </c>
      <c r="EU20" s="28">
        <v>22</v>
      </c>
      <c r="EV20" s="28">
        <v>10</v>
      </c>
      <c r="EW20" s="28">
        <v>21</v>
      </c>
      <c r="EX20" s="28">
        <v>15</v>
      </c>
      <c r="EY20" s="28">
        <v>22</v>
      </c>
      <c r="EZ20" s="28">
        <v>21</v>
      </c>
      <c r="FA20" s="28">
        <v>23</v>
      </c>
      <c r="FB20" s="28">
        <v>28</v>
      </c>
      <c r="FC20" s="28">
        <v>9</v>
      </c>
      <c r="FD20" s="28">
        <v>14</v>
      </c>
      <c r="FE20" s="28">
        <v>15</v>
      </c>
      <c r="FF20" s="28">
        <v>10</v>
      </c>
      <c r="FG20" s="28">
        <v>11</v>
      </c>
      <c r="FH20" s="28">
        <v>6</v>
      </c>
      <c r="FI20" s="28">
        <v>13</v>
      </c>
      <c r="FJ20" s="28">
        <v>18</v>
      </c>
      <c r="FK20" s="28">
        <v>6</v>
      </c>
      <c r="FL20" s="28">
        <v>8</v>
      </c>
      <c r="FM20" s="28">
        <v>15</v>
      </c>
      <c r="FN20" s="28">
        <v>6</v>
      </c>
      <c r="FO20" s="28">
        <v>17</v>
      </c>
      <c r="FP20" s="28">
        <v>6</v>
      </c>
      <c r="FQ20" s="28">
        <v>13</v>
      </c>
      <c r="FR20" s="28">
        <v>7</v>
      </c>
      <c r="FS20" s="28">
        <v>13</v>
      </c>
      <c r="FT20" s="28">
        <v>6</v>
      </c>
      <c r="FU20" s="28">
        <v>13</v>
      </c>
      <c r="FV20" s="28">
        <v>11</v>
      </c>
      <c r="FW20" s="28">
        <v>12</v>
      </c>
      <c r="FX20" s="28">
        <v>7</v>
      </c>
      <c r="FY20" s="28">
        <v>19</v>
      </c>
      <c r="FZ20" s="28">
        <v>6</v>
      </c>
      <c r="GA20" s="28">
        <v>11</v>
      </c>
      <c r="GB20" s="28">
        <v>7</v>
      </c>
      <c r="GC20" s="28">
        <v>14</v>
      </c>
      <c r="GD20" s="28">
        <v>2</v>
      </c>
      <c r="GE20" s="28">
        <v>6</v>
      </c>
      <c r="GF20" s="28">
        <v>2</v>
      </c>
      <c r="GG20" s="28">
        <v>9</v>
      </c>
      <c r="GH20" s="28">
        <v>4</v>
      </c>
      <c r="GI20" s="28">
        <v>8</v>
      </c>
      <c r="GJ20" s="28">
        <v>2</v>
      </c>
      <c r="GK20" s="28">
        <v>13</v>
      </c>
      <c r="GL20" s="28">
        <v>0</v>
      </c>
      <c r="GM20" s="28">
        <v>5</v>
      </c>
      <c r="GN20" s="28">
        <v>4</v>
      </c>
      <c r="GO20" s="28">
        <v>10</v>
      </c>
      <c r="GP20" s="28">
        <v>3</v>
      </c>
      <c r="GQ20" s="28">
        <v>3</v>
      </c>
      <c r="GR20" s="28">
        <v>1</v>
      </c>
      <c r="GS20" s="28">
        <v>3</v>
      </c>
      <c r="GT20" s="28">
        <v>0</v>
      </c>
      <c r="GU20" s="28">
        <v>5</v>
      </c>
      <c r="GV20" s="28">
        <v>0</v>
      </c>
      <c r="GW20" s="28">
        <v>1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1303</v>
      </c>
      <c r="C21" s="28">
        <v>2335</v>
      </c>
      <c r="D21" s="28">
        <v>1090</v>
      </c>
      <c r="E21" s="28">
        <v>1245</v>
      </c>
      <c r="F21" s="28">
        <v>1</v>
      </c>
      <c r="G21" s="28">
        <v>0</v>
      </c>
      <c r="H21" s="28">
        <v>1</v>
      </c>
      <c r="I21" s="28">
        <v>0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2</v>
      </c>
      <c r="AC21" s="28">
        <v>5</v>
      </c>
      <c r="AD21" s="28">
        <v>0</v>
      </c>
      <c r="AE21" s="28">
        <v>3</v>
      </c>
      <c r="AF21" s="28">
        <v>3</v>
      </c>
      <c r="AG21" s="28">
        <v>1</v>
      </c>
      <c r="AH21" s="28">
        <v>6</v>
      </c>
      <c r="AI21" s="28">
        <v>2</v>
      </c>
      <c r="AJ21" s="28">
        <v>1</v>
      </c>
      <c r="AK21" s="28">
        <v>3</v>
      </c>
      <c r="AL21" s="28">
        <v>3</v>
      </c>
      <c r="AM21" s="28">
        <v>2</v>
      </c>
      <c r="AN21" s="28">
        <v>3</v>
      </c>
      <c r="AO21" s="28">
        <v>4</v>
      </c>
      <c r="AP21" s="28">
        <v>4</v>
      </c>
      <c r="AQ21" s="28">
        <v>1</v>
      </c>
      <c r="AR21" s="28">
        <v>3</v>
      </c>
      <c r="AS21" s="28">
        <v>3</v>
      </c>
      <c r="AT21" s="28">
        <v>6</v>
      </c>
      <c r="AU21" s="28">
        <v>1</v>
      </c>
      <c r="AV21" s="28">
        <v>3</v>
      </c>
      <c r="AW21" s="28">
        <v>6</v>
      </c>
      <c r="AX21" s="28">
        <v>5</v>
      </c>
      <c r="AY21" s="28">
        <v>2</v>
      </c>
      <c r="AZ21" s="28">
        <v>3</v>
      </c>
      <c r="BA21" s="28">
        <v>5</v>
      </c>
      <c r="BB21" s="28">
        <v>4</v>
      </c>
      <c r="BC21" s="28">
        <v>4</v>
      </c>
      <c r="BD21" s="28">
        <v>2</v>
      </c>
      <c r="BE21" s="28">
        <v>5</v>
      </c>
      <c r="BF21" s="28">
        <v>5</v>
      </c>
      <c r="BG21" s="28">
        <v>5</v>
      </c>
      <c r="BH21" s="28">
        <v>7</v>
      </c>
      <c r="BI21" s="28">
        <v>6</v>
      </c>
      <c r="BJ21" s="28">
        <v>3</v>
      </c>
      <c r="BK21" s="28">
        <v>8</v>
      </c>
      <c r="BL21" s="28">
        <v>1</v>
      </c>
      <c r="BM21" s="28">
        <v>4</v>
      </c>
      <c r="BN21" s="28">
        <v>7</v>
      </c>
      <c r="BO21" s="28">
        <v>3</v>
      </c>
      <c r="BP21" s="28">
        <v>7</v>
      </c>
      <c r="BQ21" s="28">
        <v>4</v>
      </c>
      <c r="BR21" s="28">
        <v>4</v>
      </c>
      <c r="BS21" s="28">
        <v>2</v>
      </c>
      <c r="BT21" s="28">
        <v>6</v>
      </c>
      <c r="BU21" s="28">
        <v>4</v>
      </c>
      <c r="BV21" s="28">
        <v>7</v>
      </c>
      <c r="BW21" s="28">
        <v>5</v>
      </c>
      <c r="BX21" s="28">
        <v>3</v>
      </c>
      <c r="BY21" s="28">
        <v>5</v>
      </c>
      <c r="BZ21" s="28">
        <v>7</v>
      </c>
      <c r="CA21" s="28">
        <v>1</v>
      </c>
      <c r="CB21" s="28">
        <v>4</v>
      </c>
      <c r="CC21" s="28">
        <v>5</v>
      </c>
      <c r="CD21" s="28">
        <v>6</v>
      </c>
      <c r="CE21" s="28">
        <v>7</v>
      </c>
      <c r="CF21" s="28">
        <v>7</v>
      </c>
      <c r="CG21" s="28">
        <v>4</v>
      </c>
      <c r="CH21" s="28">
        <v>7</v>
      </c>
      <c r="CI21" s="28">
        <v>4</v>
      </c>
      <c r="CJ21" s="28">
        <v>10</v>
      </c>
      <c r="CK21" s="28">
        <v>6</v>
      </c>
      <c r="CL21" s="28">
        <v>4</v>
      </c>
      <c r="CM21" s="28">
        <v>4</v>
      </c>
      <c r="CN21" s="28">
        <v>8</v>
      </c>
      <c r="CO21" s="28">
        <v>5</v>
      </c>
      <c r="CP21" s="28">
        <v>4</v>
      </c>
      <c r="CQ21" s="28">
        <v>3</v>
      </c>
      <c r="CR21" s="28">
        <v>8</v>
      </c>
      <c r="CS21" s="28">
        <v>8</v>
      </c>
      <c r="CT21" s="28">
        <v>9</v>
      </c>
      <c r="CU21" s="28">
        <v>3</v>
      </c>
      <c r="CV21" s="28">
        <v>9</v>
      </c>
      <c r="CW21" s="28">
        <v>3</v>
      </c>
      <c r="CX21" s="28">
        <v>8</v>
      </c>
      <c r="CY21" s="28">
        <v>15</v>
      </c>
      <c r="CZ21" s="28">
        <v>9</v>
      </c>
      <c r="DA21" s="28">
        <v>5</v>
      </c>
      <c r="DB21" s="28">
        <v>10</v>
      </c>
      <c r="DC21" s="28">
        <v>5</v>
      </c>
      <c r="DD21" s="28">
        <v>8</v>
      </c>
      <c r="DE21" s="28">
        <v>7</v>
      </c>
      <c r="DF21" s="28">
        <v>4</v>
      </c>
      <c r="DG21" s="28">
        <v>11</v>
      </c>
      <c r="DH21" s="28">
        <v>7</v>
      </c>
      <c r="DI21" s="28">
        <v>11</v>
      </c>
      <c r="DJ21" s="28">
        <v>11</v>
      </c>
      <c r="DK21" s="28">
        <v>13</v>
      </c>
      <c r="DL21" s="28">
        <v>16</v>
      </c>
      <c r="DM21" s="28">
        <v>9</v>
      </c>
      <c r="DN21" s="28">
        <v>11</v>
      </c>
      <c r="DO21" s="28">
        <v>11</v>
      </c>
      <c r="DP21" s="28">
        <v>8</v>
      </c>
      <c r="DQ21" s="28">
        <v>16</v>
      </c>
      <c r="DR21" s="28">
        <v>11</v>
      </c>
      <c r="DS21" s="28">
        <v>13</v>
      </c>
      <c r="DT21" s="28">
        <v>18</v>
      </c>
      <c r="DU21" s="28">
        <v>21</v>
      </c>
      <c r="DV21" s="28">
        <v>14</v>
      </c>
      <c r="DW21" s="28">
        <v>15</v>
      </c>
      <c r="DX21" s="28">
        <v>19</v>
      </c>
      <c r="DY21" s="28">
        <v>9</v>
      </c>
      <c r="DZ21" s="28">
        <v>19</v>
      </c>
      <c r="EA21" s="28">
        <v>21</v>
      </c>
      <c r="EB21" s="28">
        <v>16</v>
      </c>
      <c r="EC21" s="28">
        <v>14</v>
      </c>
      <c r="ED21" s="28">
        <v>26</v>
      </c>
      <c r="EE21" s="28">
        <v>21</v>
      </c>
      <c r="EF21" s="28">
        <v>27</v>
      </c>
      <c r="EG21" s="28">
        <v>25</v>
      </c>
      <c r="EH21" s="28">
        <v>30</v>
      </c>
      <c r="EI21" s="28">
        <v>28</v>
      </c>
      <c r="EJ21" s="28">
        <v>31</v>
      </c>
      <c r="EK21" s="28">
        <v>19</v>
      </c>
      <c r="EL21" s="28">
        <v>27</v>
      </c>
      <c r="EM21" s="28">
        <v>24</v>
      </c>
      <c r="EN21" s="28">
        <v>33</v>
      </c>
      <c r="EO21" s="28">
        <v>18</v>
      </c>
      <c r="EP21" s="28">
        <v>36</v>
      </c>
      <c r="EQ21" s="28">
        <v>23</v>
      </c>
      <c r="ER21" s="28">
        <v>26</v>
      </c>
      <c r="ES21" s="28">
        <v>26</v>
      </c>
      <c r="ET21" s="28">
        <v>35</v>
      </c>
      <c r="EU21" s="28">
        <v>27</v>
      </c>
      <c r="EV21" s="28">
        <v>34</v>
      </c>
      <c r="EW21" s="28">
        <v>32</v>
      </c>
      <c r="EX21" s="28">
        <v>38</v>
      </c>
      <c r="EY21" s="28">
        <v>39</v>
      </c>
      <c r="EZ21" s="28">
        <v>38</v>
      </c>
      <c r="FA21" s="28">
        <v>31</v>
      </c>
      <c r="FB21" s="28">
        <v>31</v>
      </c>
      <c r="FC21" s="28">
        <v>43</v>
      </c>
      <c r="FD21" s="28">
        <v>38</v>
      </c>
      <c r="FE21" s="28">
        <v>31</v>
      </c>
      <c r="FF21" s="28">
        <v>19</v>
      </c>
      <c r="FG21" s="28">
        <v>17</v>
      </c>
      <c r="FH21" s="28">
        <v>11</v>
      </c>
      <c r="FI21" s="28">
        <v>16</v>
      </c>
      <c r="FJ21" s="28">
        <v>26</v>
      </c>
      <c r="FK21" s="28">
        <v>34</v>
      </c>
      <c r="FL21" s="28">
        <v>9</v>
      </c>
      <c r="FM21" s="28">
        <v>25</v>
      </c>
      <c r="FN21" s="28">
        <v>23</v>
      </c>
      <c r="FO21" s="28">
        <v>34</v>
      </c>
      <c r="FP21" s="28">
        <v>13</v>
      </c>
      <c r="FQ21" s="28">
        <v>27</v>
      </c>
      <c r="FR21" s="28">
        <v>15</v>
      </c>
      <c r="FS21" s="28">
        <v>27</v>
      </c>
      <c r="FT21" s="28">
        <v>17</v>
      </c>
      <c r="FU21" s="28">
        <v>41</v>
      </c>
      <c r="FV21" s="28">
        <v>12</v>
      </c>
      <c r="FW21" s="28">
        <v>19</v>
      </c>
      <c r="FX21" s="28">
        <v>26</v>
      </c>
      <c r="FY21" s="28">
        <v>32</v>
      </c>
      <c r="FZ21" s="28">
        <v>23</v>
      </c>
      <c r="GA21" s="28">
        <v>35</v>
      </c>
      <c r="GB21" s="28">
        <v>13</v>
      </c>
      <c r="GC21" s="28">
        <v>24</v>
      </c>
      <c r="GD21" s="28">
        <v>9</v>
      </c>
      <c r="GE21" s="28">
        <v>23</v>
      </c>
      <c r="GF21" s="28">
        <v>11</v>
      </c>
      <c r="GG21" s="28">
        <v>28</v>
      </c>
      <c r="GH21" s="28">
        <v>8</v>
      </c>
      <c r="GI21" s="28">
        <v>19</v>
      </c>
      <c r="GJ21" s="28">
        <v>7</v>
      </c>
      <c r="GK21" s="28">
        <v>25</v>
      </c>
      <c r="GL21" s="28">
        <v>7</v>
      </c>
      <c r="GM21" s="28">
        <v>26</v>
      </c>
      <c r="GN21" s="28">
        <v>4</v>
      </c>
      <c r="GO21" s="28">
        <v>11</v>
      </c>
      <c r="GP21" s="28">
        <v>3</v>
      </c>
      <c r="GQ21" s="28">
        <v>9</v>
      </c>
      <c r="GR21" s="28">
        <v>3</v>
      </c>
      <c r="GS21" s="28">
        <v>13</v>
      </c>
      <c r="GT21" s="28">
        <v>0</v>
      </c>
      <c r="GU21" s="28">
        <v>5</v>
      </c>
      <c r="GV21" s="28">
        <v>0</v>
      </c>
      <c r="GW21" s="28">
        <v>4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3005</v>
      </c>
      <c r="C22" s="28">
        <v>7261</v>
      </c>
      <c r="D22" s="28">
        <v>3444</v>
      </c>
      <c r="E22" s="28">
        <v>3817</v>
      </c>
      <c r="F22" s="28">
        <v>20</v>
      </c>
      <c r="G22" s="28">
        <v>24</v>
      </c>
      <c r="H22" s="28">
        <v>31</v>
      </c>
      <c r="I22" s="28">
        <v>30</v>
      </c>
      <c r="J22" s="28">
        <v>29</v>
      </c>
      <c r="K22" s="28">
        <v>25</v>
      </c>
      <c r="L22" s="28">
        <v>30</v>
      </c>
      <c r="M22" s="28">
        <v>39</v>
      </c>
      <c r="N22" s="28">
        <v>26</v>
      </c>
      <c r="O22" s="28">
        <v>39</v>
      </c>
      <c r="P22" s="28">
        <v>39</v>
      </c>
      <c r="Q22" s="28">
        <v>30</v>
      </c>
      <c r="R22" s="28">
        <v>36</v>
      </c>
      <c r="S22" s="28">
        <v>35</v>
      </c>
      <c r="T22" s="28">
        <v>43</v>
      </c>
      <c r="U22" s="28">
        <v>38</v>
      </c>
      <c r="V22" s="28">
        <v>44</v>
      </c>
      <c r="W22" s="28">
        <v>34</v>
      </c>
      <c r="X22" s="28">
        <v>43</v>
      </c>
      <c r="Y22" s="28">
        <v>41</v>
      </c>
      <c r="Z22" s="28">
        <v>44</v>
      </c>
      <c r="AA22" s="28">
        <v>40</v>
      </c>
      <c r="AB22" s="28">
        <v>28</v>
      </c>
      <c r="AC22" s="28">
        <v>36</v>
      </c>
      <c r="AD22" s="28">
        <v>37</v>
      </c>
      <c r="AE22" s="28">
        <v>30</v>
      </c>
      <c r="AF22" s="28">
        <v>38</v>
      </c>
      <c r="AG22" s="28">
        <v>40</v>
      </c>
      <c r="AH22" s="28">
        <v>48</v>
      </c>
      <c r="AI22" s="28">
        <v>31</v>
      </c>
      <c r="AJ22" s="28">
        <v>40</v>
      </c>
      <c r="AK22" s="28">
        <v>36</v>
      </c>
      <c r="AL22" s="28">
        <v>35</v>
      </c>
      <c r="AM22" s="28">
        <v>37</v>
      </c>
      <c r="AN22" s="28">
        <v>32</v>
      </c>
      <c r="AO22" s="28">
        <v>35</v>
      </c>
      <c r="AP22" s="28">
        <v>30</v>
      </c>
      <c r="AQ22" s="28">
        <v>43</v>
      </c>
      <c r="AR22" s="28">
        <v>27</v>
      </c>
      <c r="AS22" s="28">
        <v>30</v>
      </c>
      <c r="AT22" s="28">
        <v>27</v>
      </c>
      <c r="AU22" s="28">
        <v>35</v>
      </c>
      <c r="AV22" s="28">
        <v>28</v>
      </c>
      <c r="AW22" s="28">
        <v>28</v>
      </c>
      <c r="AX22" s="28">
        <v>29</v>
      </c>
      <c r="AY22" s="28">
        <v>27</v>
      </c>
      <c r="AZ22" s="28">
        <v>27</v>
      </c>
      <c r="BA22" s="28">
        <v>27</v>
      </c>
      <c r="BB22" s="28">
        <v>26</v>
      </c>
      <c r="BC22" s="28">
        <v>23</v>
      </c>
      <c r="BD22" s="28">
        <v>29</v>
      </c>
      <c r="BE22" s="28">
        <v>25</v>
      </c>
      <c r="BF22" s="28">
        <v>25</v>
      </c>
      <c r="BG22" s="28">
        <v>33</v>
      </c>
      <c r="BH22" s="28">
        <v>31</v>
      </c>
      <c r="BI22" s="28">
        <v>34</v>
      </c>
      <c r="BJ22" s="28">
        <v>35</v>
      </c>
      <c r="BK22" s="28">
        <v>39</v>
      </c>
      <c r="BL22" s="28">
        <v>30</v>
      </c>
      <c r="BM22" s="28">
        <v>36</v>
      </c>
      <c r="BN22" s="28">
        <v>37</v>
      </c>
      <c r="BO22" s="28">
        <v>27</v>
      </c>
      <c r="BP22" s="28">
        <v>33</v>
      </c>
      <c r="BQ22" s="28">
        <v>30</v>
      </c>
      <c r="BR22" s="28">
        <v>26</v>
      </c>
      <c r="BS22" s="28">
        <v>33</v>
      </c>
      <c r="BT22" s="28">
        <v>25</v>
      </c>
      <c r="BU22" s="28">
        <v>37</v>
      </c>
      <c r="BV22" s="28">
        <v>48</v>
      </c>
      <c r="BW22" s="28">
        <v>35</v>
      </c>
      <c r="BX22" s="28">
        <v>34</v>
      </c>
      <c r="BY22" s="28">
        <v>42</v>
      </c>
      <c r="BZ22" s="28">
        <v>38</v>
      </c>
      <c r="CA22" s="28">
        <v>53</v>
      </c>
      <c r="CB22" s="28">
        <v>44</v>
      </c>
      <c r="CC22" s="28">
        <v>47</v>
      </c>
      <c r="CD22" s="28">
        <v>48</v>
      </c>
      <c r="CE22" s="28">
        <v>40</v>
      </c>
      <c r="CF22" s="28">
        <v>28</v>
      </c>
      <c r="CG22" s="28">
        <v>50</v>
      </c>
      <c r="CH22" s="28">
        <v>47</v>
      </c>
      <c r="CI22" s="28">
        <v>46</v>
      </c>
      <c r="CJ22" s="28">
        <v>39</v>
      </c>
      <c r="CK22" s="28">
        <v>57</v>
      </c>
      <c r="CL22" s="28">
        <v>42</v>
      </c>
      <c r="CM22" s="28">
        <v>48</v>
      </c>
      <c r="CN22" s="28">
        <v>52</v>
      </c>
      <c r="CO22" s="28">
        <v>32</v>
      </c>
      <c r="CP22" s="28">
        <v>51</v>
      </c>
      <c r="CQ22" s="28">
        <v>33</v>
      </c>
      <c r="CR22" s="28">
        <v>38</v>
      </c>
      <c r="CS22" s="28">
        <v>52</v>
      </c>
      <c r="CT22" s="28">
        <v>40</v>
      </c>
      <c r="CU22" s="28">
        <v>38</v>
      </c>
      <c r="CV22" s="28">
        <v>40</v>
      </c>
      <c r="CW22" s="28">
        <v>45</v>
      </c>
      <c r="CX22" s="28">
        <v>35</v>
      </c>
      <c r="CY22" s="28">
        <v>42</v>
      </c>
      <c r="CZ22" s="28">
        <v>53</v>
      </c>
      <c r="DA22" s="28">
        <v>48</v>
      </c>
      <c r="DB22" s="28">
        <v>50</v>
      </c>
      <c r="DC22" s="28">
        <v>38</v>
      </c>
      <c r="DD22" s="28">
        <v>52</v>
      </c>
      <c r="DE22" s="28">
        <v>59</v>
      </c>
      <c r="DF22" s="28">
        <v>50</v>
      </c>
      <c r="DG22" s="28">
        <v>55</v>
      </c>
      <c r="DH22" s="28">
        <v>40</v>
      </c>
      <c r="DI22" s="28">
        <v>43</v>
      </c>
      <c r="DJ22" s="28">
        <v>45</v>
      </c>
      <c r="DK22" s="28">
        <v>41</v>
      </c>
      <c r="DL22" s="28">
        <v>47</v>
      </c>
      <c r="DM22" s="28">
        <v>51</v>
      </c>
      <c r="DN22" s="28">
        <v>37</v>
      </c>
      <c r="DO22" s="28">
        <v>45</v>
      </c>
      <c r="DP22" s="28">
        <v>54</v>
      </c>
      <c r="DQ22" s="28">
        <v>45</v>
      </c>
      <c r="DR22" s="28">
        <v>43</v>
      </c>
      <c r="DS22" s="28">
        <v>28</v>
      </c>
      <c r="DT22" s="28">
        <v>35</v>
      </c>
      <c r="DU22" s="28">
        <v>48</v>
      </c>
      <c r="DV22" s="28">
        <v>51</v>
      </c>
      <c r="DW22" s="28">
        <v>48</v>
      </c>
      <c r="DX22" s="28">
        <v>41</v>
      </c>
      <c r="DY22" s="28">
        <v>50</v>
      </c>
      <c r="DZ22" s="28">
        <v>42</v>
      </c>
      <c r="EA22" s="28">
        <v>44</v>
      </c>
      <c r="EB22" s="28">
        <v>54</v>
      </c>
      <c r="EC22" s="28">
        <v>36</v>
      </c>
      <c r="ED22" s="28">
        <v>45</v>
      </c>
      <c r="EE22" s="28">
        <v>53</v>
      </c>
      <c r="EF22" s="28">
        <v>44</v>
      </c>
      <c r="EG22" s="28">
        <v>54</v>
      </c>
      <c r="EH22" s="28">
        <v>58</v>
      </c>
      <c r="EI22" s="28">
        <v>53</v>
      </c>
      <c r="EJ22" s="28">
        <v>42</v>
      </c>
      <c r="EK22" s="28">
        <v>54</v>
      </c>
      <c r="EL22" s="28">
        <v>46</v>
      </c>
      <c r="EM22" s="28">
        <v>45</v>
      </c>
      <c r="EN22" s="28">
        <v>46</v>
      </c>
      <c r="EO22" s="28">
        <v>52</v>
      </c>
      <c r="EP22" s="28">
        <v>59</v>
      </c>
      <c r="EQ22" s="28">
        <v>52</v>
      </c>
      <c r="ER22" s="28">
        <v>44</v>
      </c>
      <c r="ES22" s="28">
        <v>52</v>
      </c>
      <c r="ET22" s="28">
        <v>44</v>
      </c>
      <c r="EU22" s="28">
        <v>55</v>
      </c>
      <c r="EV22" s="28">
        <v>54</v>
      </c>
      <c r="EW22" s="28">
        <v>49</v>
      </c>
      <c r="EX22" s="28">
        <v>44</v>
      </c>
      <c r="EY22" s="28">
        <v>64</v>
      </c>
      <c r="EZ22" s="28">
        <v>56</v>
      </c>
      <c r="FA22" s="28">
        <v>51</v>
      </c>
      <c r="FB22" s="28">
        <v>50</v>
      </c>
      <c r="FC22" s="28">
        <v>58</v>
      </c>
      <c r="FD22" s="28">
        <v>58</v>
      </c>
      <c r="FE22" s="28">
        <v>39</v>
      </c>
      <c r="FF22" s="28">
        <v>26</v>
      </c>
      <c r="FG22" s="28">
        <v>37</v>
      </c>
      <c r="FH22" s="28">
        <v>25</v>
      </c>
      <c r="FI22" s="28">
        <v>28</v>
      </c>
      <c r="FJ22" s="28">
        <v>41</v>
      </c>
      <c r="FK22" s="28">
        <v>56</v>
      </c>
      <c r="FL22" s="28">
        <v>27</v>
      </c>
      <c r="FM22" s="28">
        <v>43</v>
      </c>
      <c r="FN22" s="28">
        <v>35</v>
      </c>
      <c r="FO22" s="28">
        <v>46</v>
      </c>
      <c r="FP22" s="28">
        <v>23</v>
      </c>
      <c r="FQ22" s="28">
        <v>49</v>
      </c>
      <c r="FR22" s="28">
        <v>24</v>
      </c>
      <c r="FS22" s="28">
        <v>36</v>
      </c>
      <c r="FT22" s="28">
        <v>20</v>
      </c>
      <c r="FU22" s="28">
        <v>34</v>
      </c>
      <c r="FV22" s="28">
        <v>13</v>
      </c>
      <c r="FW22" s="28">
        <v>40</v>
      </c>
      <c r="FX22" s="28">
        <v>14</v>
      </c>
      <c r="FY22" s="28">
        <v>33</v>
      </c>
      <c r="FZ22" s="28">
        <v>11</v>
      </c>
      <c r="GA22" s="28">
        <v>36</v>
      </c>
      <c r="GB22" s="28">
        <v>14</v>
      </c>
      <c r="GC22" s="28">
        <v>32</v>
      </c>
      <c r="GD22" s="28">
        <v>12</v>
      </c>
      <c r="GE22" s="28">
        <v>26</v>
      </c>
      <c r="GF22" s="28">
        <v>11</v>
      </c>
      <c r="GG22" s="28">
        <v>21</v>
      </c>
      <c r="GH22" s="28">
        <v>13</v>
      </c>
      <c r="GI22" s="28">
        <v>20</v>
      </c>
      <c r="GJ22" s="28">
        <v>3</v>
      </c>
      <c r="GK22" s="28">
        <v>20</v>
      </c>
      <c r="GL22" s="28">
        <v>6</v>
      </c>
      <c r="GM22" s="28">
        <v>14</v>
      </c>
      <c r="GN22" s="28">
        <v>5</v>
      </c>
      <c r="GO22" s="28">
        <v>8</v>
      </c>
      <c r="GP22" s="28">
        <v>1</v>
      </c>
      <c r="GQ22" s="28">
        <v>18</v>
      </c>
      <c r="GR22" s="28">
        <v>2</v>
      </c>
      <c r="GS22" s="28">
        <v>11</v>
      </c>
      <c r="GT22" s="28">
        <v>2</v>
      </c>
      <c r="GU22" s="28">
        <v>4</v>
      </c>
      <c r="GV22" s="28">
        <v>0</v>
      </c>
      <c r="GW22" s="28">
        <v>5</v>
      </c>
      <c r="GX22" s="28">
        <v>0</v>
      </c>
      <c r="GY22" s="28">
        <v>3</v>
      </c>
    </row>
    <row r="23" spans="1:207" ht="21" customHeight="1" x14ac:dyDescent="0.15">
      <c r="A23" s="26" t="s">
        <v>5</v>
      </c>
      <c r="B23" s="28">
        <v>6256</v>
      </c>
      <c r="C23" s="28">
        <v>13896</v>
      </c>
      <c r="D23" s="28">
        <v>6536</v>
      </c>
      <c r="E23" s="28">
        <v>7360</v>
      </c>
      <c r="F23" s="28">
        <v>29</v>
      </c>
      <c r="G23" s="28">
        <v>27</v>
      </c>
      <c r="H23" s="28">
        <v>44</v>
      </c>
      <c r="I23" s="28">
        <v>31</v>
      </c>
      <c r="J23" s="28">
        <v>40</v>
      </c>
      <c r="K23" s="28">
        <v>41</v>
      </c>
      <c r="L23" s="28">
        <v>31</v>
      </c>
      <c r="M23" s="28">
        <v>49</v>
      </c>
      <c r="N23" s="28">
        <v>52</v>
      </c>
      <c r="O23" s="28">
        <v>41</v>
      </c>
      <c r="P23" s="28">
        <v>63</v>
      </c>
      <c r="Q23" s="28">
        <v>42</v>
      </c>
      <c r="R23" s="28">
        <v>61</v>
      </c>
      <c r="S23" s="28">
        <v>48</v>
      </c>
      <c r="T23" s="28">
        <v>71</v>
      </c>
      <c r="U23" s="28">
        <v>57</v>
      </c>
      <c r="V23" s="28">
        <v>63</v>
      </c>
      <c r="W23" s="28">
        <v>59</v>
      </c>
      <c r="X23" s="28">
        <v>63</v>
      </c>
      <c r="Y23" s="28">
        <v>50</v>
      </c>
      <c r="Z23" s="28">
        <v>61</v>
      </c>
      <c r="AA23" s="28">
        <v>60</v>
      </c>
      <c r="AB23" s="28">
        <v>87</v>
      </c>
      <c r="AC23" s="28">
        <v>61</v>
      </c>
      <c r="AD23" s="28">
        <v>58</v>
      </c>
      <c r="AE23" s="28">
        <v>69</v>
      </c>
      <c r="AF23" s="28">
        <v>78</v>
      </c>
      <c r="AG23" s="28">
        <v>62</v>
      </c>
      <c r="AH23" s="28">
        <v>75</v>
      </c>
      <c r="AI23" s="28">
        <v>50</v>
      </c>
      <c r="AJ23" s="28">
        <v>63</v>
      </c>
      <c r="AK23" s="28">
        <v>60</v>
      </c>
      <c r="AL23" s="28">
        <v>65</v>
      </c>
      <c r="AM23" s="28">
        <v>62</v>
      </c>
      <c r="AN23" s="28">
        <v>61</v>
      </c>
      <c r="AO23" s="28">
        <v>61</v>
      </c>
      <c r="AP23" s="28">
        <v>72</v>
      </c>
      <c r="AQ23" s="28">
        <v>55</v>
      </c>
      <c r="AR23" s="28">
        <v>58</v>
      </c>
      <c r="AS23" s="28">
        <v>41</v>
      </c>
      <c r="AT23" s="28">
        <v>62</v>
      </c>
      <c r="AU23" s="28">
        <v>71</v>
      </c>
      <c r="AV23" s="28">
        <v>58</v>
      </c>
      <c r="AW23" s="28">
        <v>60</v>
      </c>
      <c r="AX23" s="28">
        <v>72</v>
      </c>
      <c r="AY23" s="28">
        <v>67</v>
      </c>
      <c r="AZ23" s="28">
        <v>70</v>
      </c>
      <c r="BA23" s="28">
        <v>76</v>
      </c>
      <c r="BB23" s="28">
        <v>53</v>
      </c>
      <c r="BC23" s="28">
        <v>62</v>
      </c>
      <c r="BD23" s="28">
        <v>45</v>
      </c>
      <c r="BE23" s="28">
        <v>71</v>
      </c>
      <c r="BF23" s="28">
        <v>52</v>
      </c>
      <c r="BG23" s="28">
        <v>69</v>
      </c>
      <c r="BH23" s="28">
        <v>58</v>
      </c>
      <c r="BI23" s="28">
        <v>62</v>
      </c>
      <c r="BJ23" s="28">
        <v>64</v>
      </c>
      <c r="BK23" s="28">
        <v>83</v>
      </c>
      <c r="BL23" s="28">
        <v>53</v>
      </c>
      <c r="BM23" s="28">
        <v>69</v>
      </c>
      <c r="BN23" s="28">
        <v>55</v>
      </c>
      <c r="BO23" s="28">
        <v>56</v>
      </c>
      <c r="BP23" s="28">
        <v>56</v>
      </c>
      <c r="BQ23" s="28">
        <v>59</v>
      </c>
      <c r="BR23" s="28">
        <v>58</v>
      </c>
      <c r="BS23" s="28">
        <v>58</v>
      </c>
      <c r="BT23" s="28">
        <v>56</v>
      </c>
      <c r="BU23" s="28">
        <v>62</v>
      </c>
      <c r="BV23" s="28">
        <v>64</v>
      </c>
      <c r="BW23" s="28">
        <v>60</v>
      </c>
      <c r="BX23" s="28">
        <v>57</v>
      </c>
      <c r="BY23" s="28">
        <v>65</v>
      </c>
      <c r="BZ23" s="28">
        <v>73</v>
      </c>
      <c r="CA23" s="28">
        <v>79</v>
      </c>
      <c r="CB23" s="28">
        <v>51</v>
      </c>
      <c r="CC23" s="28">
        <v>70</v>
      </c>
      <c r="CD23" s="28">
        <v>62</v>
      </c>
      <c r="CE23" s="28">
        <v>78</v>
      </c>
      <c r="CF23" s="28">
        <v>70</v>
      </c>
      <c r="CG23" s="28">
        <v>70</v>
      </c>
      <c r="CH23" s="28">
        <v>76</v>
      </c>
      <c r="CI23" s="28">
        <v>79</v>
      </c>
      <c r="CJ23" s="28">
        <v>76</v>
      </c>
      <c r="CK23" s="28">
        <v>71</v>
      </c>
      <c r="CL23" s="28">
        <v>85</v>
      </c>
      <c r="CM23" s="28">
        <v>84</v>
      </c>
      <c r="CN23" s="28">
        <v>71</v>
      </c>
      <c r="CO23" s="28">
        <v>82</v>
      </c>
      <c r="CP23" s="28">
        <v>84</v>
      </c>
      <c r="CQ23" s="28">
        <v>78</v>
      </c>
      <c r="CR23" s="28">
        <v>85</v>
      </c>
      <c r="CS23" s="28">
        <v>86</v>
      </c>
      <c r="CT23" s="28">
        <v>78</v>
      </c>
      <c r="CU23" s="28">
        <v>81</v>
      </c>
      <c r="CV23" s="28">
        <v>76</v>
      </c>
      <c r="CW23" s="28">
        <v>81</v>
      </c>
      <c r="CX23" s="28">
        <v>84</v>
      </c>
      <c r="CY23" s="28">
        <v>87</v>
      </c>
      <c r="CZ23" s="28">
        <v>79</v>
      </c>
      <c r="DA23" s="28">
        <v>62</v>
      </c>
      <c r="DB23" s="28">
        <v>80</v>
      </c>
      <c r="DC23" s="28">
        <v>82</v>
      </c>
      <c r="DD23" s="28">
        <v>89</v>
      </c>
      <c r="DE23" s="28">
        <v>89</v>
      </c>
      <c r="DF23" s="28">
        <v>74</v>
      </c>
      <c r="DG23" s="28">
        <v>80</v>
      </c>
      <c r="DH23" s="28">
        <v>73</v>
      </c>
      <c r="DI23" s="28">
        <v>96</v>
      </c>
      <c r="DJ23" s="28">
        <v>89</v>
      </c>
      <c r="DK23" s="28">
        <v>72</v>
      </c>
      <c r="DL23" s="28">
        <v>76</v>
      </c>
      <c r="DM23" s="28">
        <v>82</v>
      </c>
      <c r="DN23" s="28">
        <v>71</v>
      </c>
      <c r="DO23" s="28">
        <v>87</v>
      </c>
      <c r="DP23" s="28">
        <v>98</v>
      </c>
      <c r="DQ23" s="28">
        <v>85</v>
      </c>
      <c r="DR23" s="28">
        <v>72</v>
      </c>
      <c r="DS23" s="28">
        <v>75</v>
      </c>
      <c r="DT23" s="28">
        <v>91</v>
      </c>
      <c r="DU23" s="28">
        <v>82</v>
      </c>
      <c r="DV23" s="28">
        <v>91</v>
      </c>
      <c r="DW23" s="28">
        <v>97</v>
      </c>
      <c r="DX23" s="28">
        <v>96</v>
      </c>
      <c r="DY23" s="28">
        <v>88</v>
      </c>
      <c r="DZ23" s="28">
        <v>81</v>
      </c>
      <c r="EA23" s="28">
        <v>97</v>
      </c>
      <c r="EB23" s="28">
        <v>96</v>
      </c>
      <c r="EC23" s="28">
        <v>97</v>
      </c>
      <c r="ED23" s="28">
        <v>103</v>
      </c>
      <c r="EE23" s="28">
        <v>94</v>
      </c>
      <c r="EF23" s="28">
        <v>93</v>
      </c>
      <c r="EG23" s="28">
        <v>107</v>
      </c>
      <c r="EH23" s="28">
        <v>101</v>
      </c>
      <c r="EI23" s="28">
        <v>93</v>
      </c>
      <c r="EJ23" s="28">
        <v>91</v>
      </c>
      <c r="EK23" s="28">
        <v>94</v>
      </c>
      <c r="EL23" s="28">
        <v>94</v>
      </c>
      <c r="EM23" s="28">
        <v>113</v>
      </c>
      <c r="EN23" s="28">
        <v>109</v>
      </c>
      <c r="EO23" s="28">
        <v>116</v>
      </c>
      <c r="EP23" s="28">
        <v>99</v>
      </c>
      <c r="EQ23" s="28">
        <v>105</v>
      </c>
      <c r="ER23" s="28">
        <v>94</v>
      </c>
      <c r="ES23" s="28">
        <v>112</v>
      </c>
      <c r="ET23" s="28">
        <v>111</v>
      </c>
      <c r="EU23" s="28">
        <v>116</v>
      </c>
      <c r="EV23" s="28">
        <v>112</v>
      </c>
      <c r="EW23" s="28">
        <v>122</v>
      </c>
      <c r="EX23" s="28">
        <v>96</v>
      </c>
      <c r="EY23" s="28">
        <v>123</v>
      </c>
      <c r="EZ23" s="28">
        <v>120</v>
      </c>
      <c r="FA23" s="28">
        <v>137</v>
      </c>
      <c r="FB23" s="28">
        <v>124</v>
      </c>
      <c r="FC23" s="28">
        <v>130</v>
      </c>
      <c r="FD23" s="28">
        <v>96</v>
      </c>
      <c r="FE23" s="28">
        <v>118</v>
      </c>
      <c r="FF23" s="28">
        <v>57</v>
      </c>
      <c r="FG23" s="28">
        <v>92</v>
      </c>
      <c r="FH23" s="28">
        <v>54</v>
      </c>
      <c r="FI23" s="28">
        <v>77</v>
      </c>
      <c r="FJ23" s="28">
        <v>76</v>
      </c>
      <c r="FK23" s="28">
        <v>101</v>
      </c>
      <c r="FL23" s="28">
        <v>60</v>
      </c>
      <c r="FM23" s="28">
        <v>102</v>
      </c>
      <c r="FN23" s="28">
        <v>52</v>
      </c>
      <c r="FO23" s="28">
        <v>83</v>
      </c>
      <c r="FP23" s="28">
        <v>58</v>
      </c>
      <c r="FQ23" s="28">
        <v>108</v>
      </c>
      <c r="FR23" s="28">
        <v>44</v>
      </c>
      <c r="FS23" s="28">
        <v>89</v>
      </c>
      <c r="FT23" s="28">
        <v>43</v>
      </c>
      <c r="FU23" s="28">
        <v>92</v>
      </c>
      <c r="FV23" s="28">
        <v>40</v>
      </c>
      <c r="FW23" s="28">
        <v>77</v>
      </c>
      <c r="FX23" s="28">
        <v>46</v>
      </c>
      <c r="FY23" s="28">
        <v>84</v>
      </c>
      <c r="FZ23" s="28">
        <v>43</v>
      </c>
      <c r="GA23" s="28">
        <v>74</v>
      </c>
      <c r="GB23" s="28">
        <v>38</v>
      </c>
      <c r="GC23" s="28">
        <v>82</v>
      </c>
      <c r="GD23" s="28">
        <v>35</v>
      </c>
      <c r="GE23" s="28">
        <v>58</v>
      </c>
      <c r="GF23" s="28">
        <v>19</v>
      </c>
      <c r="GG23" s="28">
        <v>61</v>
      </c>
      <c r="GH23" s="28">
        <v>26</v>
      </c>
      <c r="GI23" s="28">
        <v>61</v>
      </c>
      <c r="GJ23" s="28">
        <v>16</v>
      </c>
      <c r="GK23" s="28">
        <v>45</v>
      </c>
      <c r="GL23" s="28">
        <v>12</v>
      </c>
      <c r="GM23" s="28">
        <v>31</v>
      </c>
      <c r="GN23" s="28">
        <v>5</v>
      </c>
      <c r="GO23" s="28">
        <v>20</v>
      </c>
      <c r="GP23" s="28">
        <v>5</v>
      </c>
      <c r="GQ23" s="28">
        <v>19</v>
      </c>
      <c r="GR23" s="28">
        <v>2</v>
      </c>
      <c r="GS23" s="28">
        <v>16</v>
      </c>
      <c r="GT23" s="28">
        <v>4</v>
      </c>
      <c r="GU23" s="28">
        <v>12</v>
      </c>
      <c r="GV23" s="28">
        <v>0</v>
      </c>
      <c r="GW23" s="28">
        <v>11</v>
      </c>
      <c r="GX23" s="28">
        <v>3</v>
      </c>
      <c r="GY23" s="28">
        <v>12</v>
      </c>
    </row>
    <row r="24" spans="1:207" ht="21" customHeight="1" x14ac:dyDescent="0.15">
      <c r="A24" s="26" t="s">
        <v>6</v>
      </c>
      <c r="B24" s="28">
        <v>802</v>
      </c>
      <c r="C24" s="28">
        <v>1779</v>
      </c>
      <c r="D24" s="28">
        <v>862</v>
      </c>
      <c r="E24" s="28">
        <v>917</v>
      </c>
      <c r="F24" s="28">
        <v>2</v>
      </c>
      <c r="G24" s="28">
        <v>2</v>
      </c>
      <c r="H24" s="28">
        <v>5</v>
      </c>
      <c r="I24" s="28">
        <v>0</v>
      </c>
      <c r="J24" s="28">
        <v>2</v>
      </c>
      <c r="K24" s="28">
        <v>4</v>
      </c>
      <c r="L24" s="28">
        <v>4</v>
      </c>
      <c r="M24" s="28">
        <v>3</v>
      </c>
      <c r="N24" s="28">
        <v>3</v>
      </c>
      <c r="O24" s="28">
        <v>5</v>
      </c>
      <c r="P24" s="28">
        <v>2</v>
      </c>
      <c r="Q24" s="28">
        <v>7</v>
      </c>
      <c r="R24" s="28">
        <v>5</v>
      </c>
      <c r="S24" s="28">
        <v>2</v>
      </c>
      <c r="T24" s="28">
        <v>2</v>
      </c>
      <c r="U24" s="28">
        <v>6</v>
      </c>
      <c r="V24" s="28">
        <v>4</v>
      </c>
      <c r="W24" s="28">
        <v>2</v>
      </c>
      <c r="X24" s="28">
        <v>5</v>
      </c>
      <c r="Y24" s="28">
        <v>4</v>
      </c>
      <c r="Z24" s="28">
        <v>8</v>
      </c>
      <c r="AA24" s="28">
        <v>3</v>
      </c>
      <c r="AB24" s="28">
        <v>6</v>
      </c>
      <c r="AC24" s="28">
        <v>2</v>
      </c>
      <c r="AD24" s="28">
        <v>3</v>
      </c>
      <c r="AE24" s="28">
        <v>7</v>
      </c>
      <c r="AF24" s="28">
        <v>9</v>
      </c>
      <c r="AG24" s="28">
        <v>5</v>
      </c>
      <c r="AH24" s="28">
        <v>5</v>
      </c>
      <c r="AI24" s="28">
        <v>7</v>
      </c>
      <c r="AJ24" s="28">
        <v>6</v>
      </c>
      <c r="AK24" s="28">
        <v>6</v>
      </c>
      <c r="AL24" s="28">
        <v>7</v>
      </c>
      <c r="AM24" s="28">
        <v>8</v>
      </c>
      <c r="AN24" s="28">
        <v>7</v>
      </c>
      <c r="AO24" s="28">
        <v>6</v>
      </c>
      <c r="AP24" s="28">
        <v>7</v>
      </c>
      <c r="AQ24" s="28">
        <v>6</v>
      </c>
      <c r="AR24" s="28">
        <v>5</v>
      </c>
      <c r="AS24" s="28">
        <v>3</v>
      </c>
      <c r="AT24" s="28">
        <v>3</v>
      </c>
      <c r="AU24" s="28">
        <v>4</v>
      </c>
      <c r="AV24" s="28">
        <v>3</v>
      </c>
      <c r="AW24" s="28">
        <v>7</v>
      </c>
      <c r="AX24" s="28">
        <v>4</v>
      </c>
      <c r="AY24" s="28">
        <v>5</v>
      </c>
      <c r="AZ24" s="28">
        <v>11</v>
      </c>
      <c r="BA24" s="28">
        <v>3</v>
      </c>
      <c r="BB24" s="28">
        <v>6</v>
      </c>
      <c r="BC24" s="28">
        <v>8</v>
      </c>
      <c r="BD24" s="28">
        <v>6</v>
      </c>
      <c r="BE24" s="28">
        <v>2</v>
      </c>
      <c r="BF24" s="28">
        <v>9</v>
      </c>
      <c r="BG24" s="28">
        <v>4</v>
      </c>
      <c r="BH24" s="28">
        <v>3</v>
      </c>
      <c r="BI24" s="28">
        <v>3</v>
      </c>
      <c r="BJ24" s="28">
        <v>2</v>
      </c>
      <c r="BK24" s="28">
        <v>6</v>
      </c>
      <c r="BL24" s="28">
        <v>6</v>
      </c>
      <c r="BM24" s="28">
        <v>11</v>
      </c>
      <c r="BN24" s="28">
        <v>2</v>
      </c>
      <c r="BO24" s="28">
        <v>0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3</v>
      </c>
      <c r="BW24" s="28">
        <v>1</v>
      </c>
      <c r="BX24" s="28">
        <v>6</v>
      </c>
      <c r="BY24" s="28">
        <v>5</v>
      </c>
      <c r="BZ24" s="28">
        <v>2</v>
      </c>
      <c r="CA24" s="28">
        <v>1</v>
      </c>
      <c r="CB24" s="28">
        <v>5</v>
      </c>
      <c r="CC24" s="28">
        <v>9</v>
      </c>
      <c r="CD24" s="28">
        <v>4</v>
      </c>
      <c r="CE24" s="28">
        <v>8</v>
      </c>
      <c r="CF24" s="28">
        <v>9</v>
      </c>
      <c r="CG24" s="28">
        <v>7</v>
      </c>
      <c r="CH24" s="28">
        <v>4</v>
      </c>
      <c r="CI24" s="28">
        <v>10</v>
      </c>
      <c r="CJ24" s="28">
        <v>3</v>
      </c>
      <c r="CK24" s="28">
        <v>5</v>
      </c>
      <c r="CL24" s="28">
        <v>9</v>
      </c>
      <c r="CM24" s="28">
        <v>5</v>
      </c>
      <c r="CN24" s="28">
        <v>4</v>
      </c>
      <c r="CO24" s="28">
        <v>10</v>
      </c>
      <c r="CP24" s="28">
        <v>12</v>
      </c>
      <c r="CQ24" s="28">
        <v>5</v>
      </c>
      <c r="CR24" s="28">
        <v>13</v>
      </c>
      <c r="CS24" s="28">
        <v>5</v>
      </c>
      <c r="CT24" s="28">
        <v>4</v>
      </c>
      <c r="CU24" s="28">
        <v>6</v>
      </c>
      <c r="CV24" s="28">
        <v>10</v>
      </c>
      <c r="CW24" s="28">
        <v>11</v>
      </c>
      <c r="CX24" s="28">
        <v>6</v>
      </c>
      <c r="CY24" s="28">
        <v>6</v>
      </c>
      <c r="CZ24" s="28">
        <v>10</v>
      </c>
      <c r="DA24" s="28">
        <v>7</v>
      </c>
      <c r="DB24" s="28">
        <v>9</v>
      </c>
      <c r="DC24" s="28">
        <v>13</v>
      </c>
      <c r="DD24" s="28">
        <v>7</v>
      </c>
      <c r="DE24" s="28">
        <v>10</v>
      </c>
      <c r="DF24" s="28">
        <v>6</v>
      </c>
      <c r="DG24" s="28">
        <v>13</v>
      </c>
      <c r="DH24" s="28">
        <v>5</v>
      </c>
      <c r="DI24" s="28">
        <v>10</v>
      </c>
      <c r="DJ24" s="28">
        <v>12</v>
      </c>
      <c r="DK24" s="28">
        <v>10</v>
      </c>
      <c r="DL24" s="28">
        <v>9</v>
      </c>
      <c r="DM24" s="28">
        <v>6</v>
      </c>
      <c r="DN24" s="28">
        <v>9</v>
      </c>
      <c r="DO24" s="28">
        <v>7</v>
      </c>
      <c r="DP24" s="28">
        <v>14</v>
      </c>
      <c r="DQ24" s="28">
        <v>10</v>
      </c>
      <c r="DR24" s="28">
        <v>9</v>
      </c>
      <c r="DS24" s="28">
        <v>13</v>
      </c>
      <c r="DT24" s="28">
        <v>17</v>
      </c>
      <c r="DU24" s="28">
        <v>6</v>
      </c>
      <c r="DV24" s="28">
        <v>21</v>
      </c>
      <c r="DW24" s="28">
        <v>21</v>
      </c>
      <c r="DX24" s="28">
        <v>11</v>
      </c>
      <c r="DY24" s="28">
        <v>13</v>
      </c>
      <c r="DZ24" s="28">
        <v>18</v>
      </c>
      <c r="EA24" s="28">
        <v>19</v>
      </c>
      <c r="EB24" s="28">
        <v>14</v>
      </c>
      <c r="EC24" s="28">
        <v>12</v>
      </c>
      <c r="ED24" s="28">
        <v>24</v>
      </c>
      <c r="EE24" s="28">
        <v>16</v>
      </c>
      <c r="EF24" s="28">
        <v>15</v>
      </c>
      <c r="EG24" s="28">
        <v>12</v>
      </c>
      <c r="EH24" s="28">
        <v>17</v>
      </c>
      <c r="EI24" s="28">
        <v>18</v>
      </c>
      <c r="EJ24" s="28">
        <v>18</v>
      </c>
      <c r="EK24" s="28">
        <v>13</v>
      </c>
      <c r="EL24" s="28">
        <v>19</v>
      </c>
      <c r="EM24" s="28">
        <v>22</v>
      </c>
      <c r="EN24" s="28">
        <v>24</v>
      </c>
      <c r="EO24" s="28">
        <v>23</v>
      </c>
      <c r="EP24" s="28">
        <v>23</v>
      </c>
      <c r="EQ24" s="28">
        <v>17</v>
      </c>
      <c r="ER24" s="28">
        <v>22</v>
      </c>
      <c r="ES24" s="28">
        <v>12</v>
      </c>
      <c r="ET24" s="28">
        <v>20</v>
      </c>
      <c r="EU24" s="28">
        <v>19</v>
      </c>
      <c r="EV24" s="28">
        <v>16</v>
      </c>
      <c r="EW24" s="28">
        <v>13</v>
      </c>
      <c r="EX24" s="28">
        <v>20</v>
      </c>
      <c r="EY24" s="28">
        <v>25</v>
      </c>
      <c r="EZ24" s="28">
        <v>25</v>
      </c>
      <c r="FA24" s="28">
        <v>14</v>
      </c>
      <c r="FB24" s="28">
        <v>12</v>
      </c>
      <c r="FC24" s="28">
        <v>13</v>
      </c>
      <c r="FD24" s="28">
        <v>14</v>
      </c>
      <c r="FE24" s="28">
        <v>20</v>
      </c>
      <c r="FF24" s="28">
        <v>9</v>
      </c>
      <c r="FG24" s="28">
        <v>12</v>
      </c>
      <c r="FH24" s="28">
        <v>17</v>
      </c>
      <c r="FI24" s="28">
        <v>10</v>
      </c>
      <c r="FJ24" s="28">
        <v>15</v>
      </c>
      <c r="FK24" s="28">
        <v>15</v>
      </c>
      <c r="FL24" s="28">
        <v>4</v>
      </c>
      <c r="FM24" s="28">
        <v>14</v>
      </c>
      <c r="FN24" s="28">
        <v>12</v>
      </c>
      <c r="FO24" s="28">
        <v>16</v>
      </c>
      <c r="FP24" s="28">
        <v>8</v>
      </c>
      <c r="FQ24" s="28">
        <v>25</v>
      </c>
      <c r="FR24" s="28">
        <v>16</v>
      </c>
      <c r="FS24" s="28">
        <v>24</v>
      </c>
      <c r="FT24" s="28">
        <v>15</v>
      </c>
      <c r="FU24" s="28">
        <v>18</v>
      </c>
      <c r="FV24" s="28">
        <v>11</v>
      </c>
      <c r="FW24" s="28">
        <v>16</v>
      </c>
      <c r="FX24" s="28">
        <v>13</v>
      </c>
      <c r="FY24" s="28">
        <v>14</v>
      </c>
      <c r="FZ24" s="28">
        <v>9</v>
      </c>
      <c r="GA24" s="28">
        <v>14</v>
      </c>
      <c r="GB24" s="28">
        <v>10</v>
      </c>
      <c r="GC24" s="28">
        <v>14</v>
      </c>
      <c r="GD24" s="28">
        <v>8</v>
      </c>
      <c r="GE24" s="28">
        <v>14</v>
      </c>
      <c r="GF24" s="28">
        <v>4</v>
      </c>
      <c r="GG24" s="28">
        <v>11</v>
      </c>
      <c r="GH24" s="28">
        <v>4</v>
      </c>
      <c r="GI24" s="28">
        <v>6</v>
      </c>
      <c r="GJ24" s="28">
        <v>2</v>
      </c>
      <c r="GK24" s="28">
        <v>6</v>
      </c>
      <c r="GL24" s="28">
        <v>0</v>
      </c>
      <c r="GM24" s="28">
        <v>11</v>
      </c>
      <c r="GN24" s="28">
        <v>2</v>
      </c>
      <c r="GO24" s="28">
        <v>11</v>
      </c>
      <c r="GP24" s="28">
        <v>1</v>
      </c>
      <c r="GQ24" s="28">
        <v>5</v>
      </c>
      <c r="GR24" s="28">
        <v>1</v>
      </c>
      <c r="GS24" s="28">
        <v>4</v>
      </c>
      <c r="GT24" s="28">
        <v>0</v>
      </c>
      <c r="GU24" s="28">
        <v>3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707</v>
      </c>
      <c r="C25" s="28">
        <v>1414</v>
      </c>
      <c r="D25" s="28">
        <v>701</v>
      </c>
      <c r="E25" s="28">
        <v>713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2</v>
      </c>
      <c r="O25" s="28">
        <v>1</v>
      </c>
      <c r="P25" s="28">
        <v>1</v>
      </c>
      <c r="Q25" s="28">
        <v>1</v>
      </c>
      <c r="R25" s="28">
        <v>2</v>
      </c>
      <c r="S25" s="28">
        <v>1</v>
      </c>
      <c r="T25" s="28">
        <v>2</v>
      </c>
      <c r="U25" s="28">
        <v>0</v>
      </c>
      <c r="V25" s="28">
        <v>1</v>
      </c>
      <c r="W25" s="28">
        <v>5</v>
      </c>
      <c r="X25" s="28">
        <v>1</v>
      </c>
      <c r="Y25" s="28">
        <v>4</v>
      </c>
      <c r="Z25" s="28">
        <v>2</v>
      </c>
      <c r="AA25" s="28">
        <v>2</v>
      </c>
      <c r="AB25" s="28">
        <v>1</v>
      </c>
      <c r="AC25" s="28">
        <v>4</v>
      </c>
      <c r="AD25" s="28">
        <v>4</v>
      </c>
      <c r="AE25" s="28">
        <v>4</v>
      </c>
      <c r="AF25" s="28">
        <v>3</v>
      </c>
      <c r="AG25" s="28">
        <v>4</v>
      </c>
      <c r="AH25" s="28">
        <v>1</v>
      </c>
      <c r="AI25" s="28">
        <v>3</v>
      </c>
      <c r="AJ25" s="28">
        <v>3</v>
      </c>
      <c r="AK25" s="28">
        <v>4</v>
      </c>
      <c r="AL25" s="28">
        <v>4</v>
      </c>
      <c r="AM25" s="28">
        <v>5</v>
      </c>
      <c r="AN25" s="28">
        <v>5</v>
      </c>
      <c r="AO25" s="28">
        <v>6</v>
      </c>
      <c r="AP25" s="28">
        <v>1</v>
      </c>
      <c r="AQ25" s="28">
        <v>1</v>
      </c>
      <c r="AR25" s="28">
        <v>8</v>
      </c>
      <c r="AS25" s="28">
        <v>4</v>
      </c>
      <c r="AT25" s="28">
        <v>2</v>
      </c>
      <c r="AU25" s="28">
        <v>2</v>
      </c>
      <c r="AV25" s="28">
        <v>6</v>
      </c>
      <c r="AW25" s="28">
        <v>6</v>
      </c>
      <c r="AX25" s="28">
        <v>5</v>
      </c>
      <c r="AY25" s="28">
        <v>3</v>
      </c>
      <c r="AZ25" s="28">
        <v>3</v>
      </c>
      <c r="BA25" s="28">
        <v>3</v>
      </c>
      <c r="BB25" s="28">
        <v>3</v>
      </c>
      <c r="BC25" s="28">
        <v>2</v>
      </c>
      <c r="BD25" s="28">
        <v>1</v>
      </c>
      <c r="BE25" s="28">
        <v>1</v>
      </c>
      <c r="BF25" s="28">
        <v>3</v>
      </c>
      <c r="BG25" s="28">
        <v>2</v>
      </c>
      <c r="BH25" s="28">
        <v>3</v>
      </c>
      <c r="BI25" s="28">
        <v>0</v>
      </c>
      <c r="BJ25" s="28">
        <v>2</v>
      </c>
      <c r="BK25" s="28">
        <v>2</v>
      </c>
      <c r="BL25" s="28">
        <v>1</v>
      </c>
      <c r="BM25" s="28">
        <v>0</v>
      </c>
      <c r="BN25" s="28">
        <v>1</v>
      </c>
      <c r="BO25" s="28">
        <v>2</v>
      </c>
      <c r="BP25" s="28">
        <v>1</v>
      </c>
      <c r="BQ25" s="28">
        <v>4</v>
      </c>
      <c r="BR25" s="28">
        <v>4</v>
      </c>
      <c r="BS25" s="28">
        <v>2</v>
      </c>
      <c r="BT25" s="28">
        <v>1</v>
      </c>
      <c r="BU25" s="28">
        <v>4</v>
      </c>
      <c r="BV25" s="28">
        <v>3</v>
      </c>
      <c r="BW25" s="28">
        <v>2</v>
      </c>
      <c r="BX25" s="28">
        <v>6</v>
      </c>
      <c r="BY25" s="28">
        <v>2</v>
      </c>
      <c r="BZ25" s="28">
        <v>3</v>
      </c>
      <c r="CA25" s="28">
        <v>1</v>
      </c>
      <c r="CB25" s="28">
        <v>2</v>
      </c>
      <c r="CC25" s="28">
        <v>5</v>
      </c>
      <c r="CD25" s="28">
        <v>1</v>
      </c>
      <c r="CE25" s="28">
        <v>8</v>
      </c>
      <c r="CF25" s="28">
        <v>1</v>
      </c>
      <c r="CG25" s="28">
        <v>4</v>
      </c>
      <c r="CH25" s="28">
        <v>4</v>
      </c>
      <c r="CI25" s="28">
        <v>3</v>
      </c>
      <c r="CJ25" s="28">
        <v>6</v>
      </c>
      <c r="CK25" s="28">
        <v>4</v>
      </c>
      <c r="CL25" s="28">
        <v>8</v>
      </c>
      <c r="CM25" s="28">
        <v>2</v>
      </c>
      <c r="CN25" s="28">
        <v>4</v>
      </c>
      <c r="CO25" s="28">
        <v>2</v>
      </c>
      <c r="CP25" s="28">
        <v>5</v>
      </c>
      <c r="CQ25" s="28">
        <v>5</v>
      </c>
      <c r="CR25" s="28">
        <v>4</v>
      </c>
      <c r="CS25" s="28">
        <v>4</v>
      </c>
      <c r="CT25" s="28">
        <v>5</v>
      </c>
      <c r="CU25" s="28">
        <v>5</v>
      </c>
      <c r="CV25" s="28">
        <v>2</v>
      </c>
      <c r="CW25" s="28">
        <v>5</v>
      </c>
      <c r="CX25" s="28">
        <v>13</v>
      </c>
      <c r="CY25" s="28">
        <v>5</v>
      </c>
      <c r="CZ25" s="28">
        <v>6</v>
      </c>
      <c r="DA25" s="28">
        <v>4</v>
      </c>
      <c r="DB25" s="28">
        <v>6</v>
      </c>
      <c r="DC25" s="28">
        <v>3</v>
      </c>
      <c r="DD25" s="28">
        <v>8</v>
      </c>
      <c r="DE25" s="28">
        <v>5</v>
      </c>
      <c r="DF25" s="28">
        <v>12</v>
      </c>
      <c r="DG25" s="28">
        <v>5</v>
      </c>
      <c r="DH25" s="28">
        <v>2</v>
      </c>
      <c r="DI25" s="28">
        <v>8</v>
      </c>
      <c r="DJ25" s="28">
        <v>9</v>
      </c>
      <c r="DK25" s="28">
        <v>8</v>
      </c>
      <c r="DL25" s="28">
        <v>13</v>
      </c>
      <c r="DM25" s="28">
        <v>4</v>
      </c>
      <c r="DN25" s="28">
        <v>8</v>
      </c>
      <c r="DO25" s="28">
        <v>9</v>
      </c>
      <c r="DP25" s="28">
        <v>14</v>
      </c>
      <c r="DQ25" s="28">
        <v>7</v>
      </c>
      <c r="DR25" s="28">
        <v>10</v>
      </c>
      <c r="DS25" s="28">
        <v>5</v>
      </c>
      <c r="DT25" s="28">
        <v>13</v>
      </c>
      <c r="DU25" s="28">
        <v>11</v>
      </c>
      <c r="DV25" s="28">
        <v>8</v>
      </c>
      <c r="DW25" s="28">
        <v>10</v>
      </c>
      <c r="DX25" s="28">
        <v>14</v>
      </c>
      <c r="DY25" s="28">
        <v>9</v>
      </c>
      <c r="DZ25" s="28">
        <v>17</v>
      </c>
      <c r="EA25" s="28">
        <v>10</v>
      </c>
      <c r="EB25" s="28">
        <v>13</v>
      </c>
      <c r="EC25" s="28">
        <v>6</v>
      </c>
      <c r="ED25" s="28">
        <v>17</v>
      </c>
      <c r="EE25" s="28">
        <v>7</v>
      </c>
      <c r="EF25" s="28">
        <v>9</v>
      </c>
      <c r="EG25" s="28">
        <v>11</v>
      </c>
      <c r="EH25" s="28">
        <v>13</v>
      </c>
      <c r="EI25" s="28">
        <v>17</v>
      </c>
      <c r="EJ25" s="28">
        <v>17</v>
      </c>
      <c r="EK25" s="28">
        <v>13</v>
      </c>
      <c r="EL25" s="28">
        <v>14</v>
      </c>
      <c r="EM25" s="28">
        <v>12</v>
      </c>
      <c r="EN25" s="28">
        <v>16</v>
      </c>
      <c r="EO25" s="28">
        <v>10</v>
      </c>
      <c r="EP25" s="28">
        <v>22</v>
      </c>
      <c r="EQ25" s="28">
        <v>16</v>
      </c>
      <c r="ER25" s="28">
        <v>19</v>
      </c>
      <c r="ES25" s="28">
        <v>13</v>
      </c>
      <c r="ET25" s="28">
        <v>16</v>
      </c>
      <c r="EU25" s="28">
        <v>24</v>
      </c>
      <c r="EV25" s="28">
        <v>13</v>
      </c>
      <c r="EW25" s="28">
        <v>16</v>
      </c>
      <c r="EX25" s="28">
        <v>17</v>
      </c>
      <c r="EY25" s="28">
        <v>16</v>
      </c>
      <c r="EZ25" s="28">
        <v>28</v>
      </c>
      <c r="FA25" s="28">
        <v>20</v>
      </c>
      <c r="FB25" s="28">
        <v>18</v>
      </c>
      <c r="FC25" s="28">
        <v>17</v>
      </c>
      <c r="FD25" s="28">
        <v>16</v>
      </c>
      <c r="FE25" s="28">
        <v>17</v>
      </c>
      <c r="FF25" s="28">
        <v>19</v>
      </c>
      <c r="FG25" s="28">
        <v>14</v>
      </c>
      <c r="FH25" s="28">
        <v>7</v>
      </c>
      <c r="FI25" s="28">
        <v>5</v>
      </c>
      <c r="FJ25" s="28">
        <v>14</v>
      </c>
      <c r="FK25" s="28">
        <v>27</v>
      </c>
      <c r="FL25" s="28">
        <v>10</v>
      </c>
      <c r="FM25" s="28">
        <v>17</v>
      </c>
      <c r="FN25" s="28">
        <v>12</v>
      </c>
      <c r="FO25" s="28">
        <v>18</v>
      </c>
      <c r="FP25" s="28">
        <v>9</v>
      </c>
      <c r="FQ25" s="28">
        <v>19</v>
      </c>
      <c r="FR25" s="28">
        <v>13</v>
      </c>
      <c r="FS25" s="28">
        <v>24</v>
      </c>
      <c r="FT25" s="28">
        <v>15</v>
      </c>
      <c r="FU25" s="28">
        <v>10</v>
      </c>
      <c r="FV25" s="28">
        <v>11</v>
      </c>
      <c r="FW25" s="28">
        <v>16</v>
      </c>
      <c r="FX25" s="28">
        <v>15</v>
      </c>
      <c r="FY25" s="28">
        <v>26</v>
      </c>
      <c r="FZ25" s="28">
        <v>7</v>
      </c>
      <c r="GA25" s="28">
        <v>13</v>
      </c>
      <c r="GB25" s="28">
        <v>6</v>
      </c>
      <c r="GC25" s="28">
        <v>13</v>
      </c>
      <c r="GD25" s="28">
        <v>5</v>
      </c>
      <c r="GE25" s="28">
        <v>14</v>
      </c>
      <c r="GF25" s="28">
        <v>7</v>
      </c>
      <c r="GG25" s="28">
        <v>6</v>
      </c>
      <c r="GH25" s="28">
        <v>3</v>
      </c>
      <c r="GI25" s="28">
        <v>10</v>
      </c>
      <c r="GJ25" s="28">
        <v>5</v>
      </c>
      <c r="GK25" s="28">
        <v>5</v>
      </c>
      <c r="GL25" s="28">
        <v>3</v>
      </c>
      <c r="GM25" s="28">
        <v>8</v>
      </c>
      <c r="GN25" s="28">
        <v>3</v>
      </c>
      <c r="GO25" s="28">
        <v>1</v>
      </c>
      <c r="GP25" s="28">
        <v>0</v>
      </c>
      <c r="GQ25" s="28">
        <v>4</v>
      </c>
      <c r="GR25" s="28">
        <v>2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58061</v>
      </c>
      <c r="C26" s="28">
        <v>120023</v>
      </c>
      <c r="D26" s="28">
        <v>55829</v>
      </c>
      <c r="E26" s="28">
        <v>64194</v>
      </c>
      <c r="F26" s="28">
        <v>289</v>
      </c>
      <c r="G26" s="28">
        <v>276</v>
      </c>
      <c r="H26" s="28">
        <v>335</v>
      </c>
      <c r="I26" s="28">
        <v>366</v>
      </c>
      <c r="J26" s="28">
        <v>361</v>
      </c>
      <c r="K26" s="28">
        <v>355</v>
      </c>
      <c r="L26" s="28">
        <v>345</v>
      </c>
      <c r="M26" s="28">
        <v>408</v>
      </c>
      <c r="N26" s="28">
        <v>443</v>
      </c>
      <c r="O26" s="28">
        <v>408</v>
      </c>
      <c r="P26" s="28">
        <v>425</v>
      </c>
      <c r="Q26" s="28">
        <v>392</v>
      </c>
      <c r="R26" s="28">
        <v>446</v>
      </c>
      <c r="S26" s="28">
        <v>449</v>
      </c>
      <c r="T26" s="28">
        <v>474</v>
      </c>
      <c r="U26" s="28">
        <v>477</v>
      </c>
      <c r="V26" s="28">
        <v>528</v>
      </c>
      <c r="W26" s="28">
        <v>463</v>
      </c>
      <c r="X26" s="28">
        <v>474</v>
      </c>
      <c r="Y26" s="28">
        <v>527</v>
      </c>
      <c r="Z26" s="28">
        <v>526</v>
      </c>
      <c r="AA26" s="28">
        <v>499</v>
      </c>
      <c r="AB26" s="28">
        <v>533</v>
      </c>
      <c r="AC26" s="28">
        <v>517</v>
      </c>
      <c r="AD26" s="28">
        <v>545</v>
      </c>
      <c r="AE26" s="28">
        <v>495</v>
      </c>
      <c r="AF26" s="28">
        <v>552</v>
      </c>
      <c r="AG26" s="28">
        <v>522</v>
      </c>
      <c r="AH26" s="28">
        <v>557</v>
      </c>
      <c r="AI26" s="28">
        <v>523</v>
      </c>
      <c r="AJ26" s="28">
        <v>541</v>
      </c>
      <c r="AK26" s="28">
        <v>490</v>
      </c>
      <c r="AL26" s="28">
        <v>544</v>
      </c>
      <c r="AM26" s="28">
        <v>553</v>
      </c>
      <c r="AN26" s="28">
        <v>570</v>
      </c>
      <c r="AO26" s="28">
        <v>516</v>
      </c>
      <c r="AP26" s="28">
        <v>513</v>
      </c>
      <c r="AQ26" s="28">
        <v>504</v>
      </c>
      <c r="AR26" s="28">
        <v>469</v>
      </c>
      <c r="AS26" s="28">
        <v>509</v>
      </c>
      <c r="AT26" s="28">
        <v>498</v>
      </c>
      <c r="AU26" s="28">
        <v>549</v>
      </c>
      <c r="AV26" s="28">
        <v>482</v>
      </c>
      <c r="AW26" s="28">
        <v>577</v>
      </c>
      <c r="AX26" s="28">
        <v>525</v>
      </c>
      <c r="AY26" s="28">
        <v>616</v>
      </c>
      <c r="AZ26" s="28">
        <v>520</v>
      </c>
      <c r="BA26" s="28">
        <v>556</v>
      </c>
      <c r="BB26" s="28">
        <v>500</v>
      </c>
      <c r="BC26" s="28">
        <v>608</v>
      </c>
      <c r="BD26" s="28">
        <v>490</v>
      </c>
      <c r="BE26" s="28">
        <v>559</v>
      </c>
      <c r="BF26" s="28">
        <v>469</v>
      </c>
      <c r="BG26" s="28">
        <v>612</v>
      </c>
      <c r="BH26" s="28">
        <v>467</v>
      </c>
      <c r="BI26" s="28">
        <v>553</v>
      </c>
      <c r="BJ26" s="28">
        <v>495</v>
      </c>
      <c r="BK26" s="28">
        <v>637</v>
      </c>
      <c r="BL26" s="28">
        <v>481</v>
      </c>
      <c r="BM26" s="28">
        <v>580</v>
      </c>
      <c r="BN26" s="28">
        <v>501</v>
      </c>
      <c r="BO26" s="28">
        <v>527</v>
      </c>
      <c r="BP26" s="28">
        <v>516</v>
      </c>
      <c r="BQ26" s="28">
        <v>583</v>
      </c>
      <c r="BR26" s="28">
        <v>506</v>
      </c>
      <c r="BS26" s="28">
        <v>563</v>
      </c>
      <c r="BT26" s="28">
        <v>533</v>
      </c>
      <c r="BU26" s="28">
        <v>557</v>
      </c>
      <c r="BV26" s="28">
        <v>511</v>
      </c>
      <c r="BW26" s="28">
        <v>554</v>
      </c>
      <c r="BX26" s="28">
        <v>487</v>
      </c>
      <c r="BY26" s="28">
        <v>607</v>
      </c>
      <c r="BZ26" s="28">
        <v>547</v>
      </c>
      <c r="CA26" s="28">
        <v>607</v>
      </c>
      <c r="CB26" s="28">
        <v>563</v>
      </c>
      <c r="CC26" s="28">
        <v>616</v>
      </c>
      <c r="CD26" s="28">
        <v>598</v>
      </c>
      <c r="CE26" s="28">
        <v>612</v>
      </c>
      <c r="CF26" s="28">
        <v>617</v>
      </c>
      <c r="CG26" s="28">
        <v>650</v>
      </c>
      <c r="CH26" s="28">
        <v>652</v>
      </c>
      <c r="CI26" s="28">
        <v>660</v>
      </c>
      <c r="CJ26" s="28">
        <v>633</v>
      </c>
      <c r="CK26" s="28">
        <v>649</v>
      </c>
      <c r="CL26" s="28">
        <v>653</v>
      </c>
      <c r="CM26" s="28">
        <v>663</v>
      </c>
      <c r="CN26" s="28">
        <v>717</v>
      </c>
      <c r="CO26" s="28">
        <v>681</v>
      </c>
      <c r="CP26" s="28">
        <v>632</v>
      </c>
      <c r="CQ26" s="28">
        <v>651</v>
      </c>
      <c r="CR26" s="28">
        <v>670</v>
      </c>
      <c r="CS26" s="28">
        <v>694</v>
      </c>
      <c r="CT26" s="28">
        <v>693</v>
      </c>
      <c r="CU26" s="28">
        <v>700</v>
      </c>
      <c r="CV26" s="28">
        <v>734</v>
      </c>
      <c r="CW26" s="28">
        <v>739</v>
      </c>
      <c r="CX26" s="28">
        <v>709</v>
      </c>
      <c r="CY26" s="28">
        <v>759</v>
      </c>
      <c r="CZ26" s="28">
        <v>736</v>
      </c>
      <c r="DA26" s="28">
        <v>796</v>
      </c>
      <c r="DB26" s="28">
        <v>802</v>
      </c>
      <c r="DC26" s="28">
        <v>717</v>
      </c>
      <c r="DD26" s="28">
        <v>803</v>
      </c>
      <c r="DE26" s="28">
        <v>838</v>
      </c>
      <c r="DF26" s="28">
        <v>743</v>
      </c>
      <c r="DG26" s="28">
        <v>757</v>
      </c>
      <c r="DH26" s="28">
        <v>766</v>
      </c>
      <c r="DI26" s="28">
        <v>794</v>
      </c>
      <c r="DJ26" s="28">
        <v>737</v>
      </c>
      <c r="DK26" s="28">
        <v>775</v>
      </c>
      <c r="DL26" s="28">
        <v>731</v>
      </c>
      <c r="DM26" s="28">
        <v>759</v>
      </c>
      <c r="DN26" s="28">
        <v>709</v>
      </c>
      <c r="DO26" s="28">
        <v>779</v>
      </c>
      <c r="DP26" s="28">
        <v>808</v>
      </c>
      <c r="DQ26" s="28">
        <v>836</v>
      </c>
      <c r="DR26" s="28">
        <v>612</v>
      </c>
      <c r="DS26" s="28">
        <v>641</v>
      </c>
      <c r="DT26" s="28">
        <v>752</v>
      </c>
      <c r="DU26" s="28">
        <v>842</v>
      </c>
      <c r="DV26" s="28">
        <v>767</v>
      </c>
      <c r="DW26" s="28">
        <v>825</v>
      </c>
      <c r="DX26" s="28">
        <v>756</v>
      </c>
      <c r="DY26" s="28">
        <v>763</v>
      </c>
      <c r="DZ26" s="28">
        <v>766</v>
      </c>
      <c r="EA26" s="28">
        <v>844</v>
      </c>
      <c r="EB26" s="28">
        <v>765</v>
      </c>
      <c r="EC26" s="28">
        <v>808</v>
      </c>
      <c r="ED26" s="28">
        <v>823</v>
      </c>
      <c r="EE26" s="28">
        <v>828</v>
      </c>
      <c r="EF26" s="28">
        <v>796</v>
      </c>
      <c r="EG26" s="28">
        <v>866</v>
      </c>
      <c r="EH26" s="28">
        <v>836</v>
      </c>
      <c r="EI26" s="28">
        <v>886</v>
      </c>
      <c r="EJ26" s="28">
        <v>823</v>
      </c>
      <c r="EK26" s="28">
        <v>841</v>
      </c>
      <c r="EL26" s="28">
        <v>835</v>
      </c>
      <c r="EM26" s="28">
        <v>924</v>
      </c>
      <c r="EN26" s="28">
        <v>904</v>
      </c>
      <c r="EO26" s="28">
        <v>955</v>
      </c>
      <c r="EP26" s="28">
        <v>905</v>
      </c>
      <c r="EQ26" s="28">
        <v>967</v>
      </c>
      <c r="ER26" s="28">
        <v>861</v>
      </c>
      <c r="ES26" s="28">
        <v>948</v>
      </c>
      <c r="ET26" s="28">
        <v>943</v>
      </c>
      <c r="EU26" s="28">
        <v>1069</v>
      </c>
      <c r="EV26" s="28">
        <v>875</v>
      </c>
      <c r="EW26" s="28">
        <v>975</v>
      </c>
      <c r="EX26" s="28">
        <v>917</v>
      </c>
      <c r="EY26" s="28">
        <v>1109</v>
      </c>
      <c r="EZ26" s="28">
        <v>1052</v>
      </c>
      <c r="FA26" s="28">
        <v>1160</v>
      </c>
      <c r="FB26" s="28">
        <v>963</v>
      </c>
      <c r="FC26" s="28">
        <v>1118</v>
      </c>
      <c r="FD26" s="28">
        <v>905</v>
      </c>
      <c r="FE26" s="28">
        <v>1037</v>
      </c>
      <c r="FF26" s="28">
        <v>561</v>
      </c>
      <c r="FG26" s="28">
        <v>734</v>
      </c>
      <c r="FH26" s="28">
        <v>454</v>
      </c>
      <c r="FI26" s="28">
        <v>631</v>
      </c>
      <c r="FJ26" s="28">
        <v>612</v>
      </c>
      <c r="FK26" s="28">
        <v>832</v>
      </c>
      <c r="FL26" s="28">
        <v>520</v>
      </c>
      <c r="FM26" s="28">
        <v>816</v>
      </c>
      <c r="FN26" s="28">
        <v>521</v>
      </c>
      <c r="FO26" s="28">
        <v>828</v>
      </c>
      <c r="FP26" s="28">
        <v>493</v>
      </c>
      <c r="FQ26" s="28">
        <v>841</v>
      </c>
      <c r="FR26" s="28">
        <v>415</v>
      </c>
      <c r="FS26" s="28">
        <v>739</v>
      </c>
      <c r="FT26" s="28">
        <v>396</v>
      </c>
      <c r="FU26" s="28">
        <v>674</v>
      </c>
      <c r="FV26" s="28">
        <v>343</v>
      </c>
      <c r="FW26" s="28">
        <v>624</v>
      </c>
      <c r="FX26" s="28">
        <v>406</v>
      </c>
      <c r="FY26" s="28">
        <v>697</v>
      </c>
      <c r="FZ26" s="28">
        <v>317</v>
      </c>
      <c r="GA26" s="28">
        <v>660</v>
      </c>
      <c r="GB26" s="28">
        <v>271</v>
      </c>
      <c r="GC26" s="28">
        <v>620</v>
      </c>
      <c r="GD26" s="28">
        <v>238</v>
      </c>
      <c r="GE26" s="28">
        <v>471</v>
      </c>
      <c r="GF26" s="28">
        <v>200</v>
      </c>
      <c r="GG26" s="28">
        <v>489</v>
      </c>
      <c r="GH26" s="28">
        <v>150</v>
      </c>
      <c r="GI26" s="28">
        <v>427</v>
      </c>
      <c r="GJ26" s="28">
        <v>112</v>
      </c>
      <c r="GK26" s="28">
        <v>353</v>
      </c>
      <c r="GL26" s="28">
        <v>75</v>
      </c>
      <c r="GM26" s="28">
        <v>294</v>
      </c>
      <c r="GN26" s="28">
        <v>72</v>
      </c>
      <c r="GO26" s="28">
        <v>223</v>
      </c>
      <c r="GP26" s="28">
        <v>38</v>
      </c>
      <c r="GQ26" s="28">
        <v>198</v>
      </c>
      <c r="GR26" s="28">
        <v>31</v>
      </c>
      <c r="GS26" s="28">
        <v>139</v>
      </c>
      <c r="GT26" s="28">
        <v>21</v>
      </c>
      <c r="GU26" s="28">
        <v>99</v>
      </c>
      <c r="GV26" s="28">
        <v>11</v>
      </c>
      <c r="GW26" s="28">
        <v>68</v>
      </c>
      <c r="GX26" s="28">
        <v>12</v>
      </c>
      <c r="GY26" s="28">
        <v>112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B5CEA-B737-48A7-8005-38224FCCBDAF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343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3922</v>
      </c>
      <c r="C6" s="28">
        <v>7607</v>
      </c>
      <c r="D6" s="28">
        <v>3464</v>
      </c>
      <c r="E6" s="28">
        <v>4143</v>
      </c>
      <c r="F6" s="28">
        <v>22</v>
      </c>
      <c r="G6" s="28">
        <v>13</v>
      </c>
      <c r="H6" s="28">
        <v>26</v>
      </c>
      <c r="I6" s="28">
        <v>25</v>
      </c>
      <c r="J6" s="28">
        <v>15</v>
      </c>
      <c r="K6" s="28">
        <v>26</v>
      </c>
      <c r="L6" s="28">
        <v>15</v>
      </c>
      <c r="M6" s="28">
        <v>25</v>
      </c>
      <c r="N6" s="28">
        <v>24</v>
      </c>
      <c r="O6" s="28">
        <v>31</v>
      </c>
      <c r="P6" s="28">
        <v>28</v>
      </c>
      <c r="Q6" s="28">
        <v>34</v>
      </c>
      <c r="R6" s="28">
        <v>31</v>
      </c>
      <c r="S6" s="28">
        <v>28</v>
      </c>
      <c r="T6" s="28">
        <v>42</v>
      </c>
      <c r="U6" s="28">
        <v>27</v>
      </c>
      <c r="V6" s="28">
        <v>35</v>
      </c>
      <c r="W6" s="28">
        <v>34</v>
      </c>
      <c r="X6" s="28">
        <v>24</v>
      </c>
      <c r="Y6" s="28">
        <v>35</v>
      </c>
      <c r="Z6" s="28">
        <v>38</v>
      </c>
      <c r="AA6" s="28">
        <v>27</v>
      </c>
      <c r="AB6" s="28">
        <v>37</v>
      </c>
      <c r="AC6" s="28">
        <v>29</v>
      </c>
      <c r="AD6" s="28">
        <v>45</v>
      </c>
      <c r="AE6" s="28">
        <v>38</v>
      </c>
      <c r="AF6" s="28">
        <v>33</v>
      </c>
      <c r="AG6" s="28">
        <v>40</v>
      </c>
      <c r="AH6" s="28">
        <v>34</v>
      </c>
      <c r="AI6" s="28">
        <v>49</v>
      </c>
      <c r="AJ6" s="28">
        <v>25</v>
      </c>
      <c r="AK6" s="28">
        <v>40</v>
      </c>
      <c r="AL6" s="28">
        <v>36</v>
      </c>
      <c r="AM6" s="28">
        <v>34</v>
      </c>
      <c r="AN6" s="28">
        <v>42</v>
      </c>
      <c r="AO6" s="28">
        <v>35</v>
      </c>
      <c r="AP6" s="28">
        <v>35</v>
      </c>
      <c r="AQ6" s="28">
        <v>32</v>
      </c>
      <c r="AR6" s="28">
        <v>34</v>
      </c>
      <c r="AS6" s="28">
        <v>34</v>
      </c>
      <c r="AT6" s="28">
        <v>27</v>
      </c>
      <c r="AU6" s="28">
        <v>34</v>
      </c>
      <c r="AV6" s="28">
        <v>37</v>
      </c>
      <c r="AW6" s="28">
        <v>42</v>
      </c>
      <c r="AX6" s="28">
        <v>29</v>
      </c>
      <c r="AY6" s="28">
        <v>36</v>
      </c>
      <c r="AZ6" s="28">
        <v>31</v>
      </c>
      <c r="BA6" s="28">
        <v>29</v>
      </c>
      <c r="BB6" s="28">
        <v>39</v>
      </c>
      <c r="BC6" s="28">
        <v>38</v>
      </c>
      <c r="BD6" s="28">
        <v>30</v>
      </c>
      <c r="BE6" s="28">
        <v>32</v>
      </c>
      <c r="BF6" s="28">
        <v>33</v>
      </c>
      <c r="BG6" s="28">
        <v>41</v>
      </c>
      <c r="BH6" s="28">
        <v>32</v>
      </c>
      <c r="BI6" s="28">
        <v>33</v>
      </c>
      <c r="BJ6" s="28">
        <v>31</v>
      </c>
      <c r="BK6" s="28">
        <v>27</v>
      </c>
      <c r="BL6" s="28">
        <v>33</v>
      </c>
      <c r="BM6" s="28">
        <v>20</v>
      </c>
      <c r="BN6" s="28">
        <v>40</v>
      </c>
      <c r="BO6" s="28">
        <v>28</v>
      </c>
      <c r="BP6" s="28">
        <v>39</v>
      </c>
      <c r="BQ6" s="28">
        <v>43</v>
      </c>
      <c r="BR6" s="28">
        <v>33</v>
      </c>
      <c r="BS6" s="28">
        <v>32</v>
      </c>
      <c r="BT6" s="28">
        <v>41</v>
      </c>
      <c r="BU6" s="28">
        <v>29</v>
      </c>
      <c r="BV6" s="28">
        <v>23</v>
      </c>
      <c r="BW6" s="28">
        <v>39</v>
      </c>
      <c r="BX6" s="28">
        <v>37</v>
      </c>
      <c r="BY6" s="28">
        <v>42</v>
      </c>
      <c r="BZ6" s="28">
        <v>52</v>
      </c>
      <c r="CA6" s="28">
        <v>36</v>
      </c>
      <c r="CB6" s="28">
        <v>27</v>
      </c>
      <c r="CC6" s="28">
        <v>44</v>
      </c>
      <c r="CD6" s="28">
        <v>37</v>
      </c>
      <c r="CE6" s="28">
        <v>31</v>
      </c>
      <c r="CF6" s="28">
        <v>53</v>
      </c>
      <c r="CG6" s="28">
        <v>37</v>
      </c>
      <c r="CH6" s="28">
        <v>37</v>
      </c>
      <c r="CI6" s="28">
        <v>50</v>
      </c>
      <c r="CJ6" s="28">
        <v>47</v>
      </c>
      <c r="CK6" s="28">
        <v>49</v>
      </c>
      <c r="CL6" s="28">
        <v>47</v>
      </c>
      <c r="CM6" s="28">
        <v>51</v>
      </c>
      <c r="CN6" s="28">
        <v>39</v>
      </c>
      <c r="CO6" s="28">
        <v>38</v>
      </c>
      <c r="CP6" s="28">
        <v>34</v>
      </c>
      <c r="CQ6" s="28">
        <v>52</v>
      </c>
      <c r="CR6" s="28">
        <v>42</v>
      </c>
      <c r="CS6" s="28">
        <v>48</v>
      </c>
      <c r="CT6" s="28">
        <v>39</v>
      </c>
      <c r="CU6" s="28">
        <v>54</v>
      </c>
      <c r="CV6" s="28">
        <v>52</v>
      </c>
      <c r="CW6" s="28">
        <v>62</v>
      </c>
      <c r="CX6" s="28">
        <v>54</v>
      </c>
      <c r="CY6" s="28">
        <v>61</v>
      </c>
      <c r="CZ6" s="28">
        <v>53</v>
      </c>
      <c r="DA6" s="28">
        <v>69</v>
      </c>
      <c r="DB6" s="28">
        <v>41</v>
      </c>
      <c r="DC6" s="28">
        <v>56</v>
      </c>
      <c r="DD6" s="28">
        <v>60</v>
      </c>
      <c r="DE6" s="28">
        <v>70</v>
      </c>
      <c r="DF6" s="28">
        <v>61</v>
      </c>
      <c r="DG6" s="28">
        <v>59</v>
      </c>
      <c r="DH6" s="28">
        <v>62</v>
      </c>
      <c r="DI6" s="28">
        <v>52</v>
      </c>
      <c r="DJ6" s="28">
        <v>58</v>
      </c>
      <c r="DK6" s="28">
        <v>57</v>
      </c>
      <c r="DL6" s="28">
        <v>48</v>
      </c>
      <c r="DM6" s="28">
        <v>59</v>
      </c>
      <c r="DN6" s="28">
        <v>52</v>
      </c>
      <c r="DO6" s="28">
        <v>66</v>
      </c>
      <c r="DP6" s="28">
        <v>53</v>
      </c>
      <c r="DQ6" s="28">
        <v>58</v>
      </c>
      <c r="DR6" s="28">
        <v>32</v>
      </c>
      <c r="DS6" s="28">
        <v>41</v>
      </c>
      <c r="DT6" s="28">
        <v>57</v>
      </c>
      <c r="DU6" s="28">
        <v>56</v>
      </c>
      <c r="DV6" s="28">
        <v>52</v>
      </c>
      <c r="DW6" s="28">
        <v>55</v>
      </c>
      <c r="DX6" s="28">
        <v>42</v>
      </c>
      <c r="DY6" s="28">
        <v>47</v>
      </c>
      <c r="DZ6" s="28">
        <v>40</v>
      </c>
      <c r="EA6" s="28">
        <v>60</v>
      </c>
      <c r="EB6" s="28">
        <v>30</v>
      </c>
      <c r="EC6" s="28">
        <v>42</v>
      </c>
      <c r="ED6" s="28">
        <v>60</v>
      </c>
      <c r="EE6" s="28">
        <v>51</v>
      </c>
      <c r="EF6" s="28">
        <v>38</v>
      </c>
      <c r="EG6" s="28">
        <v>36</v>
      </c>
      <c r="EH6" s="28">
        <v>35</v>
      </c>
      <c r="EI6" s="28">
        <v>43</v>
      </c>
      <c r="EJ6" s="28">
        <v>36</v>
      </c>
      <c r="EK6" s="28">
        <v>51</v>
      </c>
      <c r="EL6" s="28">
        <v>59</v>
      </c>
      <c r="EM6" s="28">
        <v>60</v>
      </c>
      <c r="EN6" s="28">
        <v>47</v>
      </c>
      <c r="EO6" s="28">
        <v>45</v>
      </c>
      <c r="EP6" s="28">
        <v>45</v>
      </c>
      <c r="EQ6" s="28">
        <v>57</v>
      </c>
      <c r="ER6" s="28">
        <v>41</v>
      </c>
      <c r="ES6" s="28">
        <v>55</v>
      </c>
      <c r="ET6" s="28">
        <v>44</v>
      </c>
      <c r="EU6" s="28">
        <v>74</v>
      </c>
      <c r="EV6" s="28">
        <v>52</v>
      </c>
      <c r="EW6" s="28">
        <v>53</v>
      </c>
      <c r="EX6" s="28">
        <v>57</v>
      </c>
      <c r="EY6" s="28">
        <v>69</v>
      </c>
      <c r="EZ6" s="28">
        <v>64</v>
      </c>
      <c r="FA6" s="28">
        <v>68</v>
      </c>
      <c r="FB6" s="28">
        <v>47</v>
      </c>
      <c r="FC6" s="28">
        <v>77</v>
      </c>
      <c r="FD6" s="28">
        <v>45</v>
      </c>
      <c r="FE6" s="28">
        <v>68</v>
      </c>
      <c r="FF6" s="28">
        <v>33</v>
      </c>
      <c r="FG6" s="28">
        <v>48</v>
      </c>
      <c r="FH6" s="28">
        <v>33</v>
      </c>
      <c r="FI6" s="28">
        <v>46</v>
      </c>
      <c r="FJ6" s="28">
        <v>29</v>
      </c>
      <c r="FK6" s="28">
        <v>44</v>
      </c>
      <c r="FL6" s="28">
        <v>24</v>
      </c>
      <c r="FM6" s="28">
        <v>43</v>
      </c>
      <c r="FN6" s="28">
        <v>28</v>
      </c>
      <c r="FO6" s="28">
        <v>55</v>
      </c>
      <c r="FP6" s="28">
        <v>29</v>
      </c>
      <c r="FQ6" s="28">
        <v>55</v>
      </c>
      <c r="FR6" s="28">
        <v>21</v>
      </c>
      <c r="FS6" s="28">
        <v>42</v>
      </c>
      <c r="FT6" s="28">
        <v>24</v>
      </c>
      <c r="FU6" s="28">
        <v>32</v>
      </c>
      <c r="FV6" s="28">
        <v>17</v>
      </c>
      <c r="FW6" s="28">
        <v>25</v>
      </c>
      <c r="FX6" s="28">
        <v>17</v>
      </c>
      <c r="FY6" s="28">
        <v>42</v>
      </c>
      <c r="FZ6" s="28">
        <v>14</v>
      </c>
      <c r="GA6" s="28">
        <v>43</v>
      </c>
      <c r="GB6" s="28">
        <v>19</v>
      </c>
      <c r="GC6" s="28">
        <v>44</v>
      </c>
      <c r="GD6" s="28">
        <v>13</v>
      </c>
      <c r="GE6" s="28">
        <v>29</v>
      </c>
      <c r="GF6" s="28">
        <v>8</v>
      </c>
      <c r="GG6" s="28">
        <v>24</v>
      </c>
      <c r="GH6" s="28">
        <v>6</v>
      </c>
      <c r="GI6" s="28">
        <v>24</v>
      </c>
      <c r="GJ6" s="28">
        <v>7</v>
      </c>
      <c r="GK6" s="28">
        <v>26</v>
      </c>
      <c r="GL6" s="28">
        <v>6</v>
      </c>
      <c r="GM6" s="28">
        <v>15</v>
      </c>
      <c r="GN6" s="28">
        <v>2</v>
      </c>
      <c r="GO6" s="28">
        <v>18</v>
      </c>
      <c r="GP6" s="28">
        <v>4</v>
      </c>
      <c r="GQ6" s="28">
        <v>17</v>
      </c>
      <c r="GR6" s="28">
        <v>1</v>
      </c>
      <c r="GS6" s="28">
        <v>9</v>
      </c>
      <c r="GT6" s="28">
        <v>2</v>
      </c>
      <c r="GU6" s="28">
        <v>5</v>
      </c>
      <c r="GV6" s="28">
        <v>0</v>
      </c>
      <c r="GW6" s="28">
        <v>5</v>
      </c>
      <c r="GX6" s="28">
        <v>0</v>
      </c>
      <c r="GY6" s="28">
        <v>4</v>
      </c>
    </row>
    <row r="7" spans="1:207" ht="21" customHeight="1" x14ac:dyDescent="0.15">
      <c r="A7" s="26" t="s">
        <v>9</v>
      </c>
      <c r="B7" s="28">
        <v>2605</v>
      </c>
      <c r="C7" s="28">
        <v>4821</v>
      </c>
      <c r="D7" s="28">
        <v>2291</v>
      </c>
      <c r="E7" s="28">
        <v>2530</v>
      </c>
      <c r="F7" s="28">
        <v>11</v>
      </c>
      <c r="G7" s="28">
        <v>4</v>
      </c>
      <c r="H7" s="28">
        <v>14</v>
      </c>
      <c r="I7" s="28">
        <v>6</v>
      </c>
      <c r="J7" s="28">
        <v>9</v>
      </c>
      <c r="K7" s="28">
        <v>12</v>
      </c>
      <c r="L7" s="28">
        <v>12</v>
      </c>
      <c r="M7" s="28">
        <v>12</v>
      </c>
      <c r="N7" s="28">
        <v>5</v>
      </c>
      <c r="O7" s="28">
        <v>10</v>
      </c>
      <c r="P7" s="28">
        <v>9</v>
      </c>
      <c r="Q7" s="28">
        <v>15</v>
      </c>
      <c r="R7" s="28">
        <v>14</v>
      </c>
      <c r="S7" s="28">
        <v>15</v>
      </c>
      <c r="T7" s="28">
        <v>12</v>
      </c>
      <c r="U7" s="28">
        <v>11</v>
      </c>
      <c r="V7" s="28">
        <v>16</v>
      </c>
      <c r="W7" s="28">
        <v>14</v>
      </c>
      <c r="X7" s="28">
        <v>14</v>
      </c>
      <c r="Y7" s="28">
        <v>20</v>
      </c>
      <c r="Z7" s="28">
        <v>13</v>
      </c>
      <c r="AA7" s="28">
        <v>23</v>
      </c>
      <c r="AB7" s="28">
        <v>15</v>
      </c>
      <c r="AC7" s="28">
        <v>22</v>
      </c>
      <c r="AD7" s="28">
        <v>18</v>
      </c>
      <c r="AE7" s="28">
        <v>15</v>
      </c>
      <c r="AF7" s="28">
        <v>22</v>
      </c>
      <c r="AG7" s="28">
        <v>16</v>
      </c>
      <c r="AH7" s="28">
        <v>22</v>
      </c>
      <c r="AI7" s="28">
        <v>19</v>
      </c>
      <c r="AJ7" s="28">
        <v>20</v>
      </c>
      <c r="AK7" s="28">
        <v>17</v>
      </c>
      <c r="AL7" s="28">
        <v>27</v>
      </c>
      <c r="AM7" s="28">
        <v>31</v>
      </c>
      <c r="AN7" s="28">
        <v>19</v>
      </c>
      <c r="AO7" s="28">
        <v>18</v>
      </c>
      <c r="AP7" s="28">
        <v>31</v>
      </c>
      <c r="AQ7" s="28">
        <v>28</v>
      </c>
      <c r="AR7" s="28">
        <v>18</v>
      </c>
      <c r="AS7" s="28">
        <v>22</v>
      </c>
      <c r="AT7" s="28">
        <v>29</v>
      </c>
      <c r="AU7" s="28">
        <v>22</v>
      </c>
      <c r="AV7" s="28">
        <v>26</v>
      </c>
      <c r="AW7" s="28">
        <v>18</v>
      </c>
      <c r="AX7" s="28">
        <v>28</v>
      </c>
      <c r="AY7" s="28">
        <v>28</v>
      </c>
      <c r="AZ7" s="28">
        <v>34</v>
      </c>
      <c r="BA7" s="28">
        <v>33</v>
      </c>
      <c r="BB7" s="28">
        <v>28</v>
      </c>
      <c r="BC7" s="28">
        <v>17</v>
      </c>
      <c r="BD7" s="28">
        <v>20</v>
      </c>
      <c r="BE7" s="28">
        <v>20</v>
      </c>
      <c r="BF7" s="28">
        <v>33</v>
      </c>
      <c r="BG7" s="28">
        <v>14</v>
      </c>
      <c r="BH7" s="28">
        <v>28</v>
      </c>
      <c r="BI7" s="28">
        <v>16</v>
      </c>
      <c r="BJ7" s="28">
        <v>22</v>
      </c>
      <c r="BK7" s="28">
        <v>21</v>
      </c>
      <c r="BL7" s="28">
        <v>21</v>
      </c>
      <c r="BM7" s="28">
        <v>15</v>
      </c>
      <c r="BN7" s="28">
        <v>15</v>
      </c>
      <c r="BO7" s="28">
        <v>9</v>
      </c>
      <c r="BP7" s="28">
        <v>22</v>
      </c>
      <c r="BQ7" s="28">
        <v>20</v>
      </c>
      <c r="BR7" s="28">
        <v>25</v>
      </c>
      <c r="BS7" s="28">
        <v>18</v>
      </c>
      <c r="BT7" s="28">
        <v>22</v>
      </c>
      <c r="BU7" s="28">
        <v>15</v>
      </c>
      <c r="BV7" s="28">
        <v>16</v>
      </c>
      <c r="BW7" s="28">
        <v>19</v>
      </c>
      <c r="BX7" s="28">
        <v>21</v>
      </c>
      <c r="BY7" s="28">
        <v>15</v>
      </c>
      <c r="BZ7" s="28">
        <v>24</v>
      </c>
      <c r="CA7" s="28">
        <v>19</v>
      </c>
      <c r="CB7" s="28">
        <v>29</v>
      </c>
      <c r="CC7" s="28">
        <v>30</v>
      </c>
      <c r="CD7" s="28">
        <v>34</v>
      </c>
      <c r="CE7" s="28">
        <v>16</v>
      </c>
      <c r="CF7" s="28">
        <v>20</v>
      </c>
      <c r="CG7" s="28">
        <v>20</v>
      </c>
      <c r="CH7" s="28">
        <v>26</v>
      </c>
      <c r="CI7" s="28">
        <v>26</v>
      </c>
      <c r="CJ7" s="28">
        <v>28</v>
      </c>
      <c r="CK7" s="28">
        <v>20</v>
      </c>
      <c r="CL7" s="28">
        <v>30</v>
      </c>
      <c r="CM7" s="28">
        <v>17</v>
      </c>
      <c r="CN7" s="28">
        <v>33</v>
      </c>
      <c r="CO7" s="28">
        <v>23</v>
      </c>
      <c r="CP7" s="28">
        <v>25</v>
      </c>
      <c r="CQ7" s="28">
        <v>26</v>
      </c>
      <c r="CR7" s="28">
        <v>27</v>
      </c>
      <c r="CS7" s="28">
        <v>31</v>
      </c>
      <c r="CT7" s="28">
        <v>32</v>
      </c>
      <c r="CU7" s="28">
        <v>40</v>
      </c>
      <c r="CV7" s="28">
        <v>25</v>
      </c>
      <c r="CW7" s="28">
        <v>31</v>
      </c>
      <c r="CX7" s="28">
        <v>21</v>
      </c>
      <c r="CY7" s="28">
        <v>40</v>
      </c>
      <c r="CZ7" s="28">
        <v>32</v>
      </c>
      <c r="DA7" s="28">
        <v>37</v>
      </c>
      <c r="DB7" s="28">
        <v>35</v>
      </c>
      <c r="DC7" s="28">
        <v>38</v>
      </c>
      <c r="DD7" s="28">
        <v>34</v>
      </c>
      <c r="DE7" s="28">
        <v>41</v>
      </c>
      <c r="DF7" s="28">
        <v>31</v>
      </c>
      <c r="DG7" s="28">
        <v>41</v>
      </c>
      <c r="DH7" s="28">
        <v>41</v>
      </c>
      <c r="DI7" s="28">
        <v>36</v>
      </c>
      <c r="DJ7" s="28">
        <v>27</v>
      </c>
      <c r="DK7" s="28">
        <v>31</v>
      </c>
      <c r="DL7" s="28">
        <v>31</v>
      </c>
      <c r="DM7" s="28">
        <v>31</v>
      </c>
      <c r="DN7" s="28">
        <v>32</v>
      </c>
      <c r="DO7" s="28">
        <v>31</v>
      </c>
      <c r="DP7" s="28">
        <v>30</v>
      </c>
      <c r="DQ7" s="28">
        <v>36</v>
      </c>
      <c r="DR7" s="28">
        <v>24</v>
      </c>
      <c r="DS7" s="28">
        <v>22</v>
      </c>
      <c r="DT7" s="28">
        <v>39</v>
      </c>
      <c r="DU7" s="28">
        <v>40</v>
      </c>
      <c r="DV7" s="28">
        <v>39</v>
      </c>
      <c r="DW7" s="28">
        <v>28</v>
      </c>
      <c r="DX7" s="28">
        <v>32</v>
      </c>
      <c r="DY7" s="28">
        <v>38</v>
      </c>
      <c r="DZ7" s="28">
        <v>30</v>
      </c>
      <c r="EA7" s="28">
        <v>37</v>
      </c>
      <c r="EB7" s="28">
        <v>30</v>
      </c>
      <c r="EC7" s="28">
        <v>29</v>
      </c>
      <c r="ED7" s="28">
        <v>35</v>
      </c>
      <c r="EE7" s="28">
        <v>24</v>
      </c>
      <c r="EF7" s="28">
        <v>35</v>
      </c>
      <c r="EG7" s="28">
        <v>42</v>
      </c>
      <c r="EH7" s="28">
        <v>34</v>
      </c>
      <c r="EI7" s="28">
        <v>35</v>
      </c>
      <c r="EJ7" s="28">
        <v>26</v>
      </c>
      <c r="EK7" s="28">
        <v>35</v>
      </c>
      <c r="EL7" s="28">
        <v>40</v>
      </c>
      <c r="EM7" s="28">
        <v>42</v>
      </c>
      <c r="EN7" s="28">
        <v>33</v>
      </c>
      <c r="EO7" s="28">
        <v>50</v>
      </c>
      <c r="EP7" s="28">
        <v>43</v>
      </c>
      <c r="EQ7" s="28">
        <v>46</v>
      </c>
      <c r="ER7" s="28">
        <v>31</v>
      </c>
      <c r="ES7" s="28">
        <v>45</v>
      </c>
      <c r="ET7" s="28">
        <v>34</v>
      </c>
      <c r="EU7" s="28">
        <v>51</v>
      </c>
      <c r="EV7" s="28">
        <v>47</v>
      </c>
      <c r="EW7" s="28">
        <v>53</v>
      </c>
      <c r="EX7" s="28">
        <v>29</v>
      </c>
      <c r="EY7" s="28">
        <v>47</v>
      </c>
      <c r="EZ7" s="28">
        <v>45</v>
      </c>
      <c r="FA7" s="28">
        <v>40</v>
      </c>
      <c r="FB7" s="28">
        <v>37</v>
      </c>
      <c r="FC7" s="28">
        <v>39</v>
      </c>
      <c r="FD7" s="28">
        <v>40</v>
      </c>
      <c r="FE7" s="28">
        <v>41</v>
      </c>
      <c r="FF7" s="28">
        <v>18</v>
      </c>
      <c r="FG7" s="28">
        <v>28</v>
      </c>
      <c r="FH7" s="28">
        <v>18</v>
      </c>
      <c r="FI7" s="28">
        <v>28</v>
      </c>
      <c r="FJ7" s="28">
        <v>16</v>
      </c>
      <c r="FK7" s="28">
        <v>27</v>
      </c>
      <c r="FL7" s="28">
        <v>22</v>
      </c>
      <c r="FM7" s="28">
        <v>34</v>
      </c>
      <c r="FN7" s="28">
        <v>23</v>
      </c>
      <c r="FO7" s="28">
        <v>42</v>
      </c>
      <c r="FP7" s="28">
        <v>16</v>
      </c>
      <c r="FQ7" s="28">
        <v>43</v>
      </c>
      <c r="FR7" s="28">
        <v>13</v>
      </c>
      <c r="FS7" s="28">
        <v>23</v>
      </c>
      <c r="FT7" s="28">
        <v>14</v>
      </c>
      <c r="FU7" s="28">
        <v>20</v>
      </c>
      <c r="FV7" s="28">
        <v>15</v>
      </c>
      <c r="FW7" s="28">
        <v>26</v>
      </c>
      <c r="FX7" s="28">
        <v>23</v>
      </c>
      <c r="FY7" s="28">
        <v>33</v>
      </c>
      <c r="FZ7" s="28">
        <v>10</v>
      </c>
      <c r="GA7" s="28">
        <v>19</v>
      </c>
      <c r="GB7" s="28">
        <v>7</v>
      </c>
      <c r="GC7" s="28">
        <v>21</v>
      </c>
      <c r="GD7" s="28">
        <v>8</v>
      </c>
      <c r="GE7" s="28">
        <v>18</v>
      </c>
      <c r="GF7" s="28">
        <v>7</v>
      </c>
      <c r="GG7" s="28">
        <v>18</v>
      </c>
      <c r="GH7" s="28">
        <v>5</v>
      </c>
      <c r="GI7" s="28">
        <v>12</v>
      </c>
      <c r="GJ7" s="28">
        <v>6</v>
      </c>
      <c r="GK7" s="28">
        <v>16</v>
      </c>
      <c r="GL7" s="28">
        <v>2</v>
      </c>
      <c r="GM7" s="28">
        <v>11</v>
      </c>
      <c r="GN7" s="28">
        <v>3</v>
      </c>
      <c r="GO7" s="28">
        <v>9</v>
      </c>
      <c r="GP7" s="28">
        <v>1</v>
      </c>
      <c r="GQ7" s="28">
        <v>8</v>
      </c>
      <c r="GR7" s="28">
        <v>1</v>
      </c>
      <c r="GS7" s="28">
        <v>13</v>
      </c>
      <c r="GT7" s="28">
        <v>1</v>
      </c>
      <c r="GU7" s="28">
        <v>2</v>
      </c>
      <c r="GV7" s="28">
        <v>0</v>
      </c>
      <c r="GW7" s="28">
        <v>1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7366</v>
      </c>
      <c r="C8" s="28">
        <v>14963</v>
      </c>
      <c r="D8" s="28">
        <v>7028</v>
      </c>
      <c r="E8" s="28">
        <v>7935</v>
      </c>
      <c r="F8" s="28">
        <v>50</v>
      </c>
      <c r="G8" s="28">
        <v>49</v>
      </c>
      <c r="H8" s="28">
        <v>51</v>
      </c>
      <c r="I8" s="28">
        <v>63</v>
      </c>
      <c r="J8" s="28">
        <v>51</v>
      </c>
      <c r="K8" s="28">
        <v>58</v>
      </c>
      <c r="L8" s="28">
        <v>66</v>
      </c>
      <c r="M8" s="28">
        <v>47</v>
      </c>
      <c r="N8" s="28">
        <v>61</v>
      </c>
      <c r="O8" s="28">
        <v>55</v>
      </c>
      <c r="P8" s="28">
        <v>67</v>
      </c>
      <c r="Q8" s="28">
        <v>62</v>
      </c>
      <c r="R8" s="28">
        <v>52</v>
      </c>
      <c r="S8" s="28">
        <v>64</v>
      </c>
      <c r="T8" s="28">
        <v>69</v>
      </c>
      <c r="U8" s="28">
        <v>80</v>
      </c>
      <c r="V8" s="28">
        <v>73</v>
      </c>
      <c r="W8" s="28">
        <v>51</v>
      </c>
      <c r="X8" s="28">
        <v>59</v>
      </c>
      <c r="Y8" s="28">
        <v>74</v>
      </c>
      <c r="Z8" s="28">
        <v>70</v>
      </c>
      <c r="AA8" s="28">
        <v>66</v>
      </c>
      <c r="AB8" s="28">
        <v>62</v>
      </c>
      <c r="AC8" s="28">
        <v>83</v>
      </c>
      <c r="AD8" s="28">
        <v>78</v>
      </c>
      <c r="AE8" s="28">
        <v>65</v>
      </c>
      <c r="AF8" s="28">
        <v>59</v>
      </c>
      <c r="AG8" s="28">
        <v>73</v>
      </c>
      <c r="AH8" s="28">
        <v>71</v>
      </c>
      <c r="AI8" s="28">
        <v>64</v>
      </c>
      <c r="AJ8" s="28">
        <v>83</v>
      </c>
      <c r="AK8" s="28">
        <v>52</v>
      </c>
      <c r="AL8" s="28">
        <v>83</v>
      </c>
      <c r="AM8" s="28">
        <v>76</v>
      </c>
      <c r="AN8" s="28">
        <v>67</v>
      </c>
      <c r="AO8" s="28">
        <v>72</v>
      </c>
      <c r="AP8" s="28">
        <v>57</v>
      </c>
      <c r="AQ8" s="28">
        <v>72</v>
      </c>
      <c r="AR8" s="28">
        <v>57</v>
      </c>
      <c r="AS8" s="28">
        <v>65</v>
      </c>
      <c r="AT8" s="28">
        <v>73</v>
      </c>
      <c r="AU8" s="28">
        <v>63</v>
      </c>
      <c r="AV8" s="28">
        <v>63</v>
      </c>
      <c r="AW8" s="28">
        <v>60</v>
      </c>
      <c r="AX8" s="28">
        <v>60</v>
      </c>
      <c r="AY8" s="28">
        <v>68</v>
      </c>
      <c r="AZ8" s="28">
        <v>76</v>
      </c>
      <c r="BA8" s="28">
        <v>52</v>
      </c>
      <c r="BB8" s="28">
        <v>73</v>
      </c>
      <c r="BC8" s="28">
        <v>69</v>
      </c>
      <c r="BD8" s="28">
        <v>78</v>
      </c>
      <c r="BE8" s="28">
        <v>62</v>
      </c>
      <c r="BF8" s="28">
        <v>56</v>
      </c>
      <c r="BG8" s="28">
        <v>67</v>
      </c>
      <c r="BH8" s="28">
        <v>69</v>
      </c>
      <c r="BI8" s="28">
        <v>51</v>
      </c>
      <c r="BJ8" s="28">
        <v>76</v>
      </c>
      <c r="BK8" s="28">
        <v>73</v>
      </c>
      <c r="BL8" s="28">
        <v>77</v>
      </c>
      <c r="BM8" s="28">
        <v>73</v>
      </c>
      <c r="BN8" s="28">
        <v>75</v>
      </c>
      <c r="BO8" s="28">
        <v>78</v>
      </c>
      <c r="BP8" s="28">
        <v>77</v>
      </c>
      <c r="BQ8" s="28">
        <v>85</v>
      </c>
      <c r="BR8" s="28">
        <v>75</v>
      </c>
      <c r="BS8" s="28">
        <v>85</v>
      </c>
      <c r="BT8" s="28">
        <v>72</v>
      </c>
      <c r="BU8" s="28">
        <v>76</v>
      </c>
      <c r="BV8" s="28">
        <v>80</v>
      </c>
      <c r="BW8" s="28">
        <v>86</v>
      </c>
      <c r="BX8" s="28">
        <v>68</v>
      </c>
      <c r="BY8" s="28">
        <v>80</v>
      </c>
      <c r="BZ8" s="28">
        <v>72</v>
      </c>
      <c r="CA8" s="28">
        <v>73</v>
      </c>
      <c r="CB8" s="28">
        <v>79</v>
      </c>
      <c r="CC8" s="28">
        <v>69</v>
      </c>
      <c r="CD8" s="28">
        <v>85</v>
      </c>
      <c r="CE8" s="28">
        <v>93</v>
      </c>
      <c r="CF8" s="28">
        <v>98</v>
      </c>
      <c r="CG8" s="28">
        <v>87</v>
      </c>
      <c r="CH8" s="28">
        <v>86</v>
      </c>
      <c r="CI8" s="28">
        <v>99</v>
      </c>
      <c r="CJ8" s="28">
        <v>94</v>
      </c>
      <c r="CK8" s="28">
        <v>83</v>
      </c>
      <c r="CL8" s="28">
        <v>82</v>
      </c>
      <c r="CM8" s="28">
        <v>80</v>
      </c>
      <c r="CN8" s="28">
        <v>76</v>
      </c>
      <c r="CO8" s="28">
        <v>89</v>
      </c>
      <c r="CP8" s="28">
        <v>79</v>
      </c>
      <c r="CQ8" s="28">
        <v>83</v>
      </c>
      <c r="CR8" s="28">
        <v>81</v>
      </c>
      <c r="CS8" s="28">
        <v>98</v>
      </c>
      <c r="CT8" s="28">
        <v>108</v>
      </c>
      <c r="CU8" s="28">
        <v>92</v>
      </c>
      <c r="CV8" s="28">
        <v>94</v>
      </c>
      <c r="CW8" s="28">
        <v>96</v>
      </c>
      <c r="CX8" s="28">
        <v>91</v>
      </c>
      <c r="CY8" s="28">
        <v>92</v>
      </c>
      <c r="CZ8" s="28">
        <v>101</v>
      </c>
      <c r="DA8" s="28">
        <v>91</v>
      </c>
      <c r="DB8" s="28">
        <v>122</v>
      </c>
      <c r="DC8" s="28">
        <v>83</v>
      </c>
      <c r="DD8" s="28">
        <v>98</v>
      </c>
      <c r="DE8" s="28">
        <v>109</v>
      </c>
      <c r="DF8" s="28">
        <v>95</v>
      </c>
      <c r="DG8" s="28">
        <v>87</v>
      </c>
      <c r="DH8" s="28">
        <v>112</v>
      </c>
      <c r="DI8" s="28">
        <v>104</v>
      </c>
      <c r="DJ8" s="28">
        <v>98</v>
      </c>
      <c r="DK8" s="28">
        <v>103</v>
      </c>
      <c r="DL8" s="28">
        <v>84</v>
      </c>
      <c r="DM8" s="28">
        <v>106</v>
      </c>
      <c r="DN8" s="28">
        <v>81</v>
      </c>
      <c r="DO8" s="28">
        <v>110</v>
      </c>
      <c r="DP8" s="28">
        <v>90</v>
      </c>
      <c r="DQ8" s="28">
        <v>120</v>
      </c>
      <c r="DR8" s="28">
        <v>77</v>
      </c>
      <c r="DS8" s="28">
        <v>85</v>
      </c>
      <c r="DT8" s="28">
        <v>78</v>
      </c>
      <c r="DU8" s="28">
        <v>100</v>
      </c>
      <c r="DV8" s="28">
        <v>99</v>
      </c>
      <c r="DW8" s="28">
        <v>102</v>
      </c>
      <c r="DX8" s="28">
        <v>90</v>
      </c>
      <c r="DY8" s="28">
        <v>95</v>
      </c>
      <c r="DZ8" s="28">
        <v>107</v>
      </c>
      <c r="EA8" s="28">
        <v>125</v>
      </c>
      <c r="EB8" s="28">
        <v>100</v>
      </c>
      <c r="EC8" s="28">
        <v>102</v>
      </c>
      <c r="ED8" s="28">
        <v>90</v>
      </c>
      <c r="EE8" s="28">
        <v>102</v>
      </c>
      <c r="EF8" s="28">
        <v>119</v>
      </c>
      <c r="EG8" s="28">
        <v>101</v>
      </c>
      <c r="EH8" s="28">
        <v>101</v>
      </c>
      <c r="EI8" s="28">
        <v>111</v>
      </c>
      <c r="EJ8" s="28">
        <v>91</v>
      </c>
      <c r="EK8" s="28">
        <v>91</v>
      </c>
      <c r="EL8" s="28">
        <v>103</v>
      </c>
      <c r="EM8" s="28">
        <v>115</v>
      </c>
      <c r="EN8" s="28">
        <v>103</v>
      </c>
      <c r="EO8" s="28">
        <v>100</v>
      </c>
      <c r="EP8" s="28">
        <v>85</v>
      </c>
      <c r="EQ8" s="28">
        <v>108</v>
      </c>
      <c r="ER8" s="28">
        <v>91</v>
      </c>
      <c r="ES8" s="28">
        <v>102</v>
      </c>
      <c r="ET8" s="28">
        <v>88</v>
      </c>
      <c r="EU8" s="28">
        <v>116</v>
      </c>
      <c r="EV8" s="28">
        <v>91</v>
      </c>
      <c r="EW8" s="28">
        <v>116</v>
      </c>
      <c r="EX8" s="28">
        <v>90</v>
      </c>
      <c r="EY8" s="28">
        <v>116</v>
      </c>
      <c r="EZ8" s="28">
        <v>117</v>
      </c>
      <c r="FA8" s="28">
        <v>130</v>
      </c>
      <c r="FB8" s="28">
        <v>101</v>
      </c>
      <c r="FC8" s="28">
        <v>136</v>
      </c>
      <c r="FD8" s="28">
        <v>107</v>
      </c>
      <c r="FE8" s="28">
        <v>114</v>
      </c>
      <c r="FF8" s="28">
        <v>58</v>
      </c>
      <c r="FG8" s="28">
        <v>84</v>
      </c>
      <c r="FH8" s="28">
        <v>56</v>
      </c>
      <c r="FI8" s="28">
        <v>61</v>
      </c>
      <c r="FJ8" s="28">
        <v>68</v>
      </c>
      <c r="FK8" s="28">
        <v>93</v>
      </c>
      <c r="FL8" s="28">
        <v>57</v>
      </c>
      <c r="FM8" s="28">
        <v>88</v>
      </c>
      <c r="FN8" s="28">
        <v>51</v>
      </c>
      <c r="FO8" s="28">
        <v>99</v>
      </c>
      <c r="FP8" s="28">
        <v>53</v>
      </c>
      <c r="FQ8" s="28">
        <v>79</v>
      </c>
      <c r="FR8" s="28">
        <v>42</v>
      </c>
      <c r="FS8" s="28">
        <v>86</v>
      </c>
      <c r="FT8" s="28">
        <v>34</v>
      </c>
      <c r="FU8" s="28">
        <v>72</v>
      </c>
      <c r="FV8" s="28">
        <v>36</v>
      </c>
      <c r="FW8" s="28">
        <v>68</v>
      </c>
      <c r="FX8" s="28">
        <v>35</v>
      </c>
      <c r="FY8" s="28">
        <v>79</v>
      </c>
      <c r="FZ8" s="28">
        <v>33</v>
      </c>
      <c r="GA8" s="28">
        <v>90</v>
      </c>
      <c r="GB8" s="28">
        <v>32</v>
      </c>
      <c r="GC8" s="28">
        <v>86</v>
      </c>
      <c r="GD8" s="28">
        <v>20</v>
      </c>
      <c r="GE8" s="28">
        <v>51</v>
      </c>
      <c r="GF8" s="28">
        <v>19</v>
      </c>
      <c r="GG8" s="28">
        <v>51</v>
      </c>
      <c r="GH8" s="28">
        <v>19</v>
      </c>
      <c r="GI8" s="28">
        <v>49</v>
      </c>
      <c r="GJ8" s="28">
        <v>12</v>
      </c>
      <c r="GK8" s="28">
        <v>36</v>
      </c>
      <c r="GL8" s="28">
        <v>8</v>
      </c>
      <c r="GM8" s="28">
        <v>44</v>
      </c>
      <c r="GN8" s="28">
        <v>15</v>
      </c>
      <c r="GO8" s="28">
        <v>25</v>
      </c>
      <c r="GP8" s="28">
        <v>4</v>
      </c>
      <c r="GQ8" s="28">
        <v>17</v>
      </c>
      <c r="GR8" s="28">
        <v>4</v>
      </c>
      <c r="GS8" s="28">
        <v>17</v>
      </c>
      <c r="GT8" s="28">
        <v>4</v>
      </c>
      <c r="GU8" s="28">
        <v>10</v>
      </c>
      <c r="GV8" s="28">
        <v>0</v>
      </c>
      <c r="GW8" s="28">
        <v>4</v>
      </c>
      <c r="GX8" s="28">
        <v>0</v>
      </c>
      <c r="GY8" s="28">
        <v>13</v>
      </c>
    </row>
    <row r="9" spans="1:207" ht="21" customHeight="1" x14ac:dyDescent="0.15">
      <c r="A9" s="26" t="s">
        <v>10</v>
      </c>
      <c r="B9" s="28">
        <v>2069</v>
      </c>
      <c r="C9" s="28">
        <v>4254</v>
      </c>
      <c r="D9" s="28">
        <v>1998</v>
      </c>
      <c r="E9" s="28">
        <v>2256</v>
      </c>
      <c r="F9" s="28">
        <v>13</v>
      </c>
      <c r="G9" s="28">
        <v>9</v>
      </c>
      <c r="H9" s="28">
        <v>8</v>
      </c>
      <c r="I9" s="28">
        <v>8</v>
      </c>
      <c r="J9" s="28">
        <v>13</v>
      </c>
      <c r="K9" s="28">
        <v>8</v>
      </c>
      <c r="L9" s="28">
        <v>12</v>
      </c>
      <c r="M9" s="28">
        <v>12</v>
      </c>
      <c r="N9" s="28">
        <v>15</v>
      </c>
      <c r="O9" s="28">
        <v>11</v>
      </c>
      <c r="P9" s="28">
        <v>14</v>
      </c>
      <c r="Q9" s="28">
        <v>13</v>
      </c>
      <c r="R9" s="28">
        <v>15</v>
      </c>
      <c r="S9" s="28">
        <v>14</v>
      </c>
      <c r="T9" s="28">
        <v>19</v>
      </c>
      <c r="U9" s="28">
        <v>18</v>
      </c>
      <c r="V9" s="28">
        <v>20</v>
      </c>
      <c r="W9" s="28">
        <v>19</v>
      </c>
      <c r="X9" s="28">
        <v>13</v>
      </c>
      <c r="Y9" s="28">
        <v>22</v>
      </c>
      <c r="Z9" s="28">
        <v>18</v>
      </c>
      <c r="AA9" s="28">
        <v>17</v>
      </c>
      <c r="AB9" s="28">
        <v>14</v>
      </c>
      <c r="AC9" s="28">
        <v>19</v>
      </c>
      <c r="AD9" s="28">
        <v>19</v>
      </c>
      <c r="AE9" s="28">
        <v>14</v>
      </c>
      <c r="AF9" s="28">
        <v>23</v>
      </c>
      <c r="AG9" s="28">
        <v>21</v>
      </c>
      <c r="AH9" s="28">
        <v>14</v>
      </c>
      <c r="AI9" s="28">
        <v>16</v>
      </c>
      <c r="AJ9" s="28">
        <v>24</v>
      </c>
      <c r="AK9" s="28">
        <v>20</v>
      </c>
      <c r="AL9" s="28">
        <v>17</v>
      </c>
      <c r="AM9" s="28">
        <v>25</v>
      </c>
      <c r="AN9" s="28">
        <v>30</v>
      </c>
      <c r="AO9" s="28">
        <v>20</v>
      </c>
      <c r="AP9" s="28">
        <v>21</v>
      </c>
      <c r="AQ9" s="28">
        <v>24</v>
      </c>
      <c r="AR9" s="28">
        <v>16</v>
      </c>
      <c r="AS9" s="28">
        <v>10</v>
      </c>
      <c r="AT9" s="28">
        <v>21</v>
      </c>
      <c r="AU9" s="28">
        <v>19</v>
      </c>
      <c r="AV9" s="28">
        <v>19</v>
      </c>
      <c r="AW9" s="28">
        <v>16</v>
      </c>
      <c r="AX9" s="28">
        <v>16</v>
      </c>
      <c r="AY9" s="28">
        <v>16</v>
      </c>
      <c r="AZ9" s="28">
        <v>14</v>
      </c>
      <c r="BA9" s="28">
        <v>12</v>
      </c>
      <c r="BB9" s="28">
        <v>16</v>
      </c>
      <c r="BC9" s="28">
        <v>21</v>
      </c>
      <c r="BD9" s="28">
        <v>20</v>
      </c>
      <c r="BE9" s="28">
        <v>15</v>
      </c>
      <c r="BF9" s="28">
        <v>16</v>
      </c>
      <c r="BG9" s="28">
        <v>14</v>
      </c>
      <c r="BH9" s="28">
        <v>17</v>
      </c>
      <c r="BI9" s="28">
        <v>15</v>
      </c>
      <c r="BJ9" s="28">
        <v>12</v>
      </c>
      <c r="BK9" s="28">
        <v>8</v>
      </c>
      <c r="BL9" s="28">
        <v>18</v>
      </c>
      <c r="BM9" s="28">
        <v>11</v>
      </c>
      <c r="BN9" s="28">
        <v>16</v>
      </c>
      <c r="BO9" s="28">
        <v>13</v>
      </c>
      <c r="BP9" s="28">
        <v>10</v>
      </c>
      <c r="BQ9" s="28">
        <v>10</v>
      </c>
      <c r="BR9" s="28">
        <v>15</v>
      </c>
      <c r="BS9" s="28">
        <v>28</v>
      </c>
      <c r="BT9" s="28">
        <v>28</v>
      </c>
      <c r="BU9" s="28">
        <v>21</v>
      </c>
      <c r="BV9" s="28">
        <v>17</v>
      </c>
      <c r="BW9" s="28">
        <v>10</v>
      </c>
      <c r="BX9" s="28">
        <v>13</v>
      </c>
      <c r="BY9" s="28">
        <v>13</v>
      </c>
      <c r="BZ9" s="28">
        <v>16</v>
      </c>
      <c r="CA9" s="28">
        <v>24</v>
      </c>
      <c r="CB9" s="28">
        <v>23</v>
      </c>
      <c r="CC9" s="28">
        <v>20</v>
      </c>
      <c r="CD9" s="28">
        <v>27</v>
      </c>
      <c r="CE9" s="28">
        <v>15</v>
      </c>
      <c r="CF9" s="28">
        <v>15</v>
      </c>
      <c r="CG9" s="28">
        <v>19</v>
      </c>
      <c r="CH9" s="28">
        <v>20</v>
      </c>
      <c r="CI9" s="28">
        <v>23</v>
      </c>
      <c r="CJ9" s="28">
        <v>18</v>
      </c>
      <c r="CK9" s="28">
        <v>18</v>
      </c>
      <c r="CL9" s="28">
        <v>16</v>
      </c>
      <c r="CM9" s="28">
        <v>21</v>
      </c>
      <c r="CN9" s="28">
        <v>21</v>
      </c>
      <c r="CO9" s="28">
        <v>21</v>
      </c>
      <c r="CP9" s="28">
        <v>19</v>
      </c>
      <c r="CQ9" s="28">
        <v>24</v>
      </c>
      <c r="CR9" s="28">
        <v>32</v>
      </c>
      <c r="CS9" s="28">
        <v>17</v>
      </c>
      <c r="CT9" s="28">
        <v>34</v>
      </c>
      <c r="CU9" s="28">
        <v>23</v>
      </c>
      <c r="CV9" s="28">
        <v>26</v>
      </c>
      <c r="CW9" s="28">
        <v>25</v>
      </c>
      <c r="CX9" s="28">
        <v>29</v>
      </c>
      <c r="CY9" s="28">
        <v>22</v>
      </c>
      <c r="CZ9" s="28">
        <v>30</v>
      </c>
      <c r="DA9" s="28">
        <v>35</v>
      </c>
      <c r="DB9" s="28">
        <v>27</v>
      </c>
      <c r="DC9" s="28">
        <v>30</v>
      </c>
      <c r="DD9" s="28">
        <v>31</v>
      </c>
      <c r="DE9" s="28">
        <v>35</v>
      </c>
      <c r="DF9" s="28">
        <v>34</v>
      </c>
      <c r="DG9" s="28">
        <v>27</v>
      </c>
      <c r="DH9" s="28">
        <v>23</v>
      </c>
      <c r="DI9" s="28">
        <v>24</v>
      </c>
      <c r="DJ9" s="28">
        <v>20</v>
      </c>
      <c r="DK9" s="28">
        <v>26</v>
      </c>
      <c r="DL9" s="28">
        <v>32</v>
      </c>
      <c r="DM9" s="28">
        <v>27</v>
      </c>
      <c r="DN9" s="28">
        <v>22</v>
      </c>
      <c r="DO9" s="28">
        <v>35</v>
      </c>
      <c r="DP9" s="28">
        <v>22</v>
      </c>
      <c r="DQ9" s="28">
        <v>35</v>
      </c>
      <c r="DR9" s="28">
        <v>19</v>
      </c>
      <c r="DS9" s="28">
        <v>22</v>
      </c>
      <c r="DT9" s="28">
        <v>32</v>
      </c>
      <c r="DU9" s="28">
        <v>33</v>
      </c>
      <c r="DV9" s="28">
        <v>24</v>
      </c>
      <c r="DW9" s="28">
        <v>36</v>
      </c>
      <c r="DX9" s="28">
        <v>29</v>
      </c>
      <c r="DY9" s="28">
        <v>34</v>
      </c>
      <c r="DZ9" s="28">
        <v>17</v>
      </c>
      <c r="EA9" s="28">
        <v>21</v>
      </c>
      <c r="EB9" s="28">
        <v>21</v>
      </c>
      <c r="EC9" s="28">
        <v>34</v>
      </c>
      <c r="ED9" s="28">
        <v>25</v>
      </c>
      <c r="EE9" s="28">
        <v>34</v>
      </c>
      <c r="EF9" s="28">
        <v>31</v>
      </c>
      <c r="EG9" s="28">
        <v>32</v>
      </c>
      <c r="EH9" s="28">
        <v>30</v>
      </c>
      <c r="EI9" s="28">
        <v>31</v>
      </c>
      <c r="EJ9" s="28">
        <v>41</v>
      </c>
      <c r="EK9" s="28">
        <v>43</v>
      </c>
      <c r="EL9" s="28">
        <v>32</v>
      </c>
      <c r="EM9" s="28">
        <v>31</v>
      </c>
      <c r="EN9" s="28">
        <v>34</v>
      </c>
      <c r="EO9" s="28">
        <v>32</v>
      </c>
      <c r="EP9" s="28">
        <v>46</v>
      </c>
      <c r="EQ9" s="28">
        <v>39</v>
      </c>
      <c r="ER9" s="28">
        <v>30</v>
      </c>
      <c r="ES9" s="28">
        <v>32</v>
      </c>
      <c r="ET9" s="28">
        <v>25</v>
      </c>
      <c r="EU9" s="28">
        <v>40</v>
      </c>
      <c r="EV9" s="28">
        <v>24</v>
      </c>
      <c r="EW9" s="28">
        <v>44</v>
      </c>
      <c r="EX9" s="28">
        <v>36</v>
      </c>
      <c r="EY9" s="28">
        <v>44</v>
      </c>
      <c r="EZ9" s="28">
        <v>31</v>
      </c>
      <c r="FA9" s="28">
        <v>36</v>
      </c>
      <c r="FB9" s="28">
        <v>40</v>
      </c>
      <c r="FC9" s="28">
        <v>42</v>
      </c>
      <c r="FD9" s="28">
        <v>38</v>
      </c>
      <c r="FE9" s="28">
        <v>44</v>
      </c>
      <c r="FF9" s="28">
        <v>19</v>
      </c>
      <c r="FG9" s="28">
        <v>35</v>
      </c>
      <c r="FH9" s="28">
        <v>19</v>
      </c>
      <c r="FI9" s="28">
        <v>29</v>
      </c>
      <c r="FJ9" s="28">
        <v>17</v>
      </c>
      <c r="FK9" s="28">
        <v>40</v>
      </c>
      <c r="FL9" s="28">
        <v>26</v>
      </c>
      <c r="FM9" s="28">
        <v>30</v>
      </c>
      <c r="FN9" s="28">
        <v>23</v>
      </c>
      <c r="FO9" s="28">
        <v>30</v>
      </c>
      <c r="FP9" s="28">
        <v>26</v>
      </c>
      <c r="FQ9" s="28">
        <v>37</v>
      </c>
      <c r="FR9" s="28">
        <v>20</v>
      </c>
      <c r="FS9" s="28">
        <v>32</v>
      </c>
      <c r="FT9" s="28">
        <v>17</v>
      </c>
      <c r="FU9" s="28">
        <v>24</v>
      </c>
      <c r="FV9" s="28">
        <v>18</v>
      </c>
      <c r="FW9" s="28">
        <v>20</v>
      </c>
      <c r="FX9" s="28">
        <v>14</v>
      </c>
      <c r="FY9" s="28">
        <v>26</v>
      </c>
      <c r="FZ9" s="28">
        <v>13</v>
      </c>
      <c r="GA9" s="28">
        <v>21</v>
      </c>
      <c r="GB9" s="28">
        <v>7</v>
      </c>
      <c r="GC9" s="28">
        <v>22</v>
      </c>
      <c r="GD9" s="28">
        <v>10</v>
      </c>
      <c r="GE9" s="28">
        <v>18</v>
      </c>
      <c r="GF9" s="28">
        <v>6</v>
      </c>
      <c r="GG9" s="28">
        <v>12</v>
      </c>
      <c r="GH9" s="28">
        <v>2</v>
      </c>
      <c r="GI9" s="28">
        <v>15</v>
      </c>
      <c r="GJ9" s="28">
        <v>7</v>
      </c>
      <c r="GK9" s="28">
        <v>15</v>
      </c>
      <c r="GL9" s="28">
        <v>3</v>
      </c>
      <c r="GM9" s="28">
        <v>7</v>
      </c>
      <c r="GN9" s="28">
        <v>1</v>
      </c>
      <c r="GO9" s="28">
        <v>4</v>
      </c>
      <c r="GP9" s="28">
        <v>0</v>
      </c>
      <c r="GQ9" s="28">
        <v>10</v>
      </c>
      <c r="GR9" s="28">
        <v>0</v>
      </c>
      <c r="GS9" s="28">
        <v>2</v>
      </c>
      <c r="GT9" s="28">
        <v>0</v>
      </c>
      <c r="GU9" s="28">
        <v>4</v>
      </c>
      <c r="GV9" s="28">
        <v>2</v>
      </c>
      <c r="GW9" s="28">
        <v>4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3515</v>
      </c>
      <c r="C10" s="28">
        <v>7230</v>
      </c>
      <c r="D10" s="28">
        <v>3396</v>
      </c>
      <c r="E10" s="28">
        <v>3834</v>
      </c>
      <c r="F10" s="28">
        <v>18</v>
      </c>
      <c r="G10" s="28">
        <v>17</v>
      </c>
      <c r="H10" s="28">
        <v>22</v>
      </c>
      <c r="I10" s="28">
        <v>20</v>
      </c>
      <c r="J10" s="28">
        <v>21</v>
      </c>
      <c r="K10" s="28">
        <v>19</v>
      </c>
      <c r="L10" s="28">
        <v>20</v>
      </c>
      <c r="M10" s="28">
        <v>30</v>
      </c>
      <c r="N10" s="28">
        <v>28</v>
      </c>
      <c r="O10" s="28">
        <v>20</v>
      </c>
      <c r="P10" s="28">
        <v>19</v>
      </c>
      <c r="Q10" s="28">
        <v>18</v>
      </c>
      <c r="R10" s="28">
        <v>30</v>
      </c>
      <c r="S10" s="28">
        <v>28</v>
      </c>
      <c r="T10" s="28">
        <v>32</v>
      </c>
      <c r="U10" s="28">
        <v>24</v>
      </c>
      <c r="V10" s="28">
        <v>36</v>
      </c>
      <c r="W10" s="28">
        <v>24</v>
      </c>
      <c r="X10" s="28">
        <v>27</v>
      </c>
      <c r="Y10" s="28">
        <v>35</v>
      </c>
      <c r="Z10" s="28">
        <v>33</v>
      </c>
      <c r="AA10" s="28">
        <v>35</v>
      </c>
      <c r="AB10" s="28">
        <v>30</v>
      </c>
      <c r="AC10" s="28">
        <v>43</v>
      </c>
      <c r="AD10" s="28">
        <v>41</v>
      </c>
      <c r="AE10" s="28">
        <v>26</v>
      </c>
      <c r="AF10" s="28">
        <v>35</v>
      </c>
      <c r="AG10" s="28">
        <v>32</v>
      </c>
      <c r="AH10" s="28">
        <v>38</v>
      </c>
      <c r="AI10" s="28">
        <v>37</v>
      </c>
      <c r="AJ10" s="28">
        <v>35</v>
      </c>
      <c r="AK10" s="28">
        <v>29</v>
      </c>
      <c r="AL10" s="28">
        <v>40</v>
      </c>
      <c r="AM10" s="28">
        <v>29</v>
      </c>
      <c r="AN10" s="28">
        <v>38</v>
      </c>
      <c r="AO10" s="28">
        <v>34</v>
      </c>
      <c r="AP10" s="28">
        <v>29</v>
      </c>
      <c r="AQ10" s="28">
        <v>31</v>
      </c>
      <c r="AR10" s="28">
        <v>36</v>
      </c>
      <c r="AS10" s="28">
        <v>33</v>
      </c>
      <c r="AT10" s="28">
        <v>27</v>
      </c>
      <c r="AU10" s="28">
        <v>25</v>
      </c>
      <c r="AV10" s="28">
        <v>22</v>
      </c>
      <c r="AW10" s="28">
        <v>38</v>
      </c>
      <c r="AX10" s="28">
        <v>30</v>
      </c>
      <c r="AY10" s="28">
        <v>25</v>
      </c>
      <c r="AZ10" s="28">
        <v>31</v>
      </c>
      <c r="BA10" s="28">
        <v>26</v>
      </c>
      <c r="BB10" s="28">
        <v>27</v>
      </c>
      <c r="BC10" s="28">
        <v>26</v>
      </c>
      <c r="BD10" s="28">
        <v>28</v>
      </c>
      <c r="BE10" s="28">
        <v>23</v>
      </c>
      <c r="BF10" s="28">
        <v>27</v>
      </c>
      <c r="BG10" s="28">
        <v>23</v>
      </c>
      <c r="BH10" s="28">
        <v>28</v>
      </c>
      <c r="BI10" s="28">
        <v>16</v>
      </c>
      <c r="BJ10" s="28">
        <v>30</v>
      </c>
      <c r="BK10" s="28">
        <v>26</v>
      </c>
      <c r="BL10" s="28">
        <v>28</v>
      </c>
      <c r="BM10" s="28">
        <v>33</v>
      </c>
      <c r="BN10" s="28">
        <v>30</v>
      </c>
      <c r="BO10" s="28">
        <v>24</v>
      </c>
      <c r="BP10" s="28">
        <v>27</v>
      </c>
      <c r="BQ10" s="28">
        <v>23</v>
      </c>
      <c r="BR10" s="28">
        <v>35</v>
      </c>
      <c r="BS10" s="28">
        <v>28</v>
      </c>
      <c r="BT10" s="28">
        <v>24</v>
      </c>
      <c r="BU10" s="28">
        <v>27</v>
      </c>
      <c r="BV10" s="28">
        <v>37</v>
      </c>
      <c r="BW10" s="28">
        <v>25</v>
      </c>
      <c r="BX10" s="28">
        <v>24</v>
      </c>
      <c r="BY10" s="28">
        <v>37</v>
      </c>
      <c r="BZ10" s="28">
        <v>27</v>
      </c>
      <c r="CA10" s="28">
        <v>35</v>
      </c>
      <c r="CB10" s="28">
        <v>35</v>
      </c>
      <c r="CC10" s="28">
        <v>33</v>
      </c>
      <c r="CD10" s="28">
        <v>36</v>
      </c>
      <c r="CE10" s="28">
        <v>42</v>
      </c>
      <c r="CF10" s="28">
        <v>28</v>
      </c>
      <c r="CG10" s="28">
        <v>32</v>
      </c>
      <c r="CH10" s="28">
        <v>37</v>
      </c>
      <c r="CI10" s="28">
        <v>41</v>
      </c>
      <c r="CJ10" s="28">
        <v>51</v>
      </c>
      <c r="CK10" s="28">
        <v>35</v>
      </c>
      <c r="CL10" s="28">
        <v>38</v>
      </c>
      <c r="CM10" s="28">
        <v>48</v>
      </c>
      <c r="CN10" s="28">
        <v>56</v>
      </c>
      <c r="CO10" s="28">
        <v>56</v>
      </c>
      <c r="CP10" s="28">
        <v>38</v>
      </c>
      <c r="CQ10" s="28">
        <v>43</v>
      </c>
      <c r="CR10" s="28">
        <v>45</v>
      </c>
      <c r="CS10" s="28">
        <v>35</v>
      </c>
      <c r="CT10" s="28">
        <v>38</v>
      </c>
      <c r="CU10" s="28">
        <v>50</v>
      </c>
      <c r="CV10" s="28">
        <v>50</v>
      </c>
      <c r="CW10" s="28">
        <v>52</v>
      </c>
      <c r="CX10" s="28">
        <v>46</v>
      </c>
      <c r="CY10" s="28">
        <v>48</v>
      </c>
      <c r="CZ10" s="28">
        <v>41</v>
      </c>
      <c r="DA10" s="28">
        <v>51</v>
      </c>
      <c r="DB10" s="28">
        <v>45</v>
      </c>
      <c r="DC10" s="28">
        <v>48</v>
      </c>
      <c r="DD10" s="28">
        <v>44</v>
      </c>
      <c r="DE10" s="28">
        <v>48</v>
      </c>
      <c r="DF10" s="28">
        <v>39</v>
      </c>
      <c r="DG10" s="28">
        <v>50</v>
      </c>
      <c r="DH10" s="28">
        <v>51</v>
      </c>
      <c r="DI10" s="28">
        <v>55</v>
      </c>
      <c r="DJ10" s="28">
        <v>52</v>
      </c>
      <c r="DK10" s="28">
        <v>64</v>
      </c>
      <c r="DL10" s="28">
        <v>45</v>
      </c>
      <c r="DM10" s="28">
        <v>44</v>
      </c>
      <c r="DN10" s="28">
        <v>50</v>
      </c>
      <c r="DO10" s="28">
        <v>51</v>
      </c>
      <c r="DP10" s="28">
        <v>46</v>
      </c>
      <c r="DQ10" s="28">
        <v>50</v>
      </c>
      <c r="DR10" s="28">
        <v>45</v>
      </c>
      <c r="DS10" s="28">
        <v>39</v>
      </c>
      <c r="DT10" s="28">
        <v>47</v>
      </c>
      <c r="DU10" s="28">
        <v>46</v>
      </c>
      <c r="DV10" s="28">
        <v>44</v>
      </c>
      <c r="DW10" s="28">
        <v>41</v>
      </c>
      <c r="DX10" s="28">
        <v>47</v>
      </c>
      <c r="DY10" s="28">
        <v>43</v>
      </c>
      <c r="DZ10" s="28">
        <v>43</v>
      </c>
      <c r="EA10" s="28">
        <v>42</v>
      </c>
      <c r="EB10" s="28">
        <v>38</v>
      </c>
      <c r="EC10" s="28">
        <v>60</v>
      </c>
      <c r="ED10" s="28">
        <v>50</v>
      </c>
      <c r="EE10" s="28">
        <v>54</v>
      </c>
      <c r="EF10" s="28">
        <v>37</v>
      </c>
      <c r="EG10" s="28">
        <v>37</v>
      </c>
      <c r="EH10" s="28">
        <v>43</v>
      </c>
      <c r="EI10" s="28">
        <v>64</v>
      </c>
      <c r="EJ10" s="28">
        <v>46</v>
      </c>
      <c r="EK10" s="28">
        <v>52</v>
      </c>
      <c r="EL10" s="28">
        <v>49</v>
      </c>
      <c r="EM10" s="28">
        <v>57</v>
      </c>
      <c r="EN10" s="28">
        <v>56</v>
      </c>
      <c r="EO10" s="28">
        <v>78</v>
      </c>
      <c r="EP10" s="28">
        <v>57</v>
      </c>
      <c r="EQ10" s="28">
        <v>51</v>
      </c>
      <c r="ER10" s="28">
        <v>56</v>
      </c>
      <c r="ES10" s="28">
        <v>62</v>
      </c>
      <c r="ET10" s="28">
        <v>55</v>
      </c>
      <c r="EU10" s="28">
        <v>74</v>
      </c>
      <c r="EV10" s="28">
        <v>52</v>
      </c>
      <c r="EW10" s="28">
        <v>57</v>
      </c>
      <c r="EX10" s="28">
        <v>54</v>
      </c>
      <c r="EY10" s="28">
        <v>59</v>
      </c>
      <c r="EZ10" s="28">
        <v>62</v>
      </c>
      <c r="FA10" s="28">
        <v>86</v>
      </c>
      <c r="FB10" s="28">
        <v>65</v>
      </c>
      <c r="FC10" s="28">
        <v>83</v>
      </c>
      <c r="FD10" s="28">
        <v>60</v>
      </c>
      <c r="FE10" s="28">
        <v>70</v>
      </c>
      <c r="FF10" s="28">
        <v>48</v>
      </c>
      <c r="FG10" s="28">
        <v>53</v>
      </c>
      <c r="FH10" s="28">
        <v>24</v>
      </c>
      <c r="FI10" s="28">
        <v>39</v>
      </c>
      <c r="FJ10" s="28">
        <v>27</v>
      </c>
      <c r="FK10" s="28">
        <v>46</v>
      </c>
      <c r="FL10" s="28">
        <v>46</v>
      </c>
      <c r="FM10" s="28">
        <v>66</v>
      </c>
      <c r="FN10" s="28">
        <v>33</v>
      </c>
      <c r="FO10" s="28">
        <v>43</v>
      </c>
      <c r="FP10" s="28">
        <v>30</v>
      </c>
      <c r="FQ10" s="28">
        <v>46</v>
      </c>
      <c r="FR10" s="28">
        <v>20</v>
      </c>
      <c r="FS10" s="28">
        <v>36</v>
      </c>
      <c r="FT10" s="28">
        <v>25</v>
      </c>
      <c r="FU10" s="28">
        <v>47</v>
      </c>
      <c r="FV10" s="28">
        <v>21</v>
      </c>
      <c r="FW10" s="28">
        <v>49</v>
      </c>
      <c r="FX10" s="28">
        <v>27</v>
      </c>
      <c r="FY10" s="28">
        <v>40</v>
      </c>
      <c r="FZ10" s="28">
        <v>17</v>
      </c>
      <c r="GA10" s="28">
        <v>36</v>
      </c>
      <c r="GB10" s="28">
        <v>12</v>
      </c>
      <c r="GC10" s="28">
        <v>32</v>
      </c>
      <c r="GD10" s="28">
        <v>13</v>
      </c>
      <c r="GE10" s="28">
        <v>22</v>
      </c>
      <c r="GF10" s="28">
        <v>12</v>
      </c>
      <c r="GG10" s="28">
        <v>30</v>
      </c>
      <c r="GH10" s="28">
        <v>6</v>
      </c>
      <c r="GI10" s="28">
        <v>24</v>
      </c>
      <c r="GJ10" s="28">
        <v>9</v>
      </c>
      <c r="GK10" s="28">
        <v>12</v>
      </c>
      <c r="GL10" s="28">
        <v>3</v>
      </c>
      <c r="GM10" s="28">
        <v>19</v>
      </c>
      <c r="GN10" s="28">
        <v>8</v>
      </c>
      <c r="GO10" s="28">
        <v>8</v>
      </c>
      <c r="GP10" s="28">
        <v>4</v>
      </c>
      <c r="GQ10" s="28">
        <v>9</v>
      </c>
      <c r="GR10" s="28">
        <v>1</v>
      </c>
      <c r="GS10" s="28">
        <v>3</v>
      </c>
      <c r="GT10" s="28">
        <v>0</v>
      </c>
      <c r="GU10" s="28">
        <v>6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5096</v>
      </c>
      <c r="C11" s="28">
        <v>10890</v>
      </c>
      <c r="D11" s="28">
        <v>5116</v>
      </c>
      <c r="E11" s="28">
        <v>5774</v>
      </c>
      <c r="F11" s="28">
        <v>24</v>
      </c>
      <c r="G11" s="28">
        <v>35</v>
      </c>
      <c r="H11" s="28">
        <v>21</v>
      </c>
      <c r="I11" s="28">
        <v>43</v>
      </c>
      <c r="J11" s="28">
        <v>35</v>
      </c>
      <c r="K11" s="28">
        <v>35</v>
      </c>
      <c r="L11" s="28">
        <v>28</v>
      </c>
      <c r="M11" s="28">
        <v>42</v>
      </c>
      <c r="N11" s="28">
        <v>50</v>
      </c>
      <c r="O11" s="28">
        <v>39</v>
      </c>
      <c r="P11" s="28">
        <v>39</v>
      </c>
      <c r="Q11" s="28">
        <v>32</v>
      </c>
      <c r="R11" s="28">
        <v>46</v>
      </c>
      <c r="S11" s="28">
        <v>37</v>
      </c>
      <c r="T11" s="28">
        <v>39</v>
      </c>
      <c r="U11" s="28">
        <v>48</v>
      </c>
      <c r="V11" s="28">
        <v>51</v>
      </c>
      <c r="W11" s="28">
        <v>50</v>
      </c>
      <c r="X11" s="28">
        <v>54</v>
      </c>
      <c r="Y11" s="28">
        <v>49</v>
      </c>
      <c r="Z11" s="28">
        <v>56</v>
      </c>
      <c r="AA11" s="28">
        <v>50</v>
      </c>
      <c r="AB11" s="28">
        <v>73</v>
      </c>
      <c r="AC11" s="28">
        <v>47</v>
      </c>
      <c r="AD11" s="28">
        <v>55</v>
      </c>
      <c r="AE11" s="28">
        <v>63</v>
      </c>
      <c r="AF11" s="28">
        <v>58</v>
      </c>
      <c r="AG11" s="28">
        <v>57</v>
      </c>
      <c r="AH11" s="28">
        <v>76</v>
      </c>
      <c r="AI11" s="28">
        <v>41</v>
      </c>
      <c r="AJ11" s="28">
        <v>63</v>
      </c>
      <c r="AK11" s="28">
        <v>65</v>
      </c>
      <c r="AL11" s="28">
        <v>62</v>
      </c>
      <c r="AM11" s="28">
        <v>75</v>
      </c>
      <c r="AN11" s="28">
        <v>64</v>
      </c>
      <c r="AO11" s="28">
        <v>57</v>
      </c>
      <c r="AP11" s="28">
        <v>58</v>
      </c>
      <c r="AQ11" s="28">
        <v>51</v>
      </c>
      <c r="AR11" s="28">
        <v>54</v>
      </c>
      <c r="AS11" s="28">
        <v>64</v>
      </c>
      <c r="AT11" s="28">
        <v>72</v>
      </c>
      <c r="AU11" s="28">
        <v>59</v>
      </c>
      <c r="AV11" s="28">
        <v>46</v>
      </c>
      <c r="AW11" s="28">
        <v>55</v>
      </c>
      <c r="AX11" s="28">
        <v>55</v>
      </c>
      <c r="AY11" s="28">
        <v>59</v>
      </c>
      <c r="AZ11" s="28">
        <v>44</v>
      </c>
      <c r="BA11" s="28">
        <v>49</v>
      </c>
      <c r="BB11" s="28">
        <v>51</v>
      </c>
      <c r="BC11" s="28">
        <v>44</v>
      </c>
      <c r="BD11" s="28">
        <v>45</v>
      </c>
      <c r="BE11" s="28">
        <v>42</v>
      </c>
      <c r="BF11" s="28">
        <v>38</v>
      </c>
      <c r="BG11" s="28">
        <v>51</v>
      </c>
      <c r="BH11" s="28">
        <v>52</v>
      </c>
      <c r="BI11" s="28">
        <v>64</v>
      </c>
      <c r="BJ11" s="28">
        <v>41</v>
      </c>
      <c r="BK11" s="28">
        <v>54</v>
      </c>
      <c r="BL11" s="28">
        <v>38</v>
      </c>
      <c r="BM11" s="28">
        <v>60</v>
      </c>
      <c r="BN11" s="28">
        <v>36</v>
      </c>
      <c r="BO11" s="28">
        <v>50</v>
      </c>
      <c r="BP11" s="28">
        <v>68</v>
      </c>
      <c r="BQ11" s="28">
        <v>38</v>
      </c>
      <c r="BR11" s="28">
        <v>30</v>
      </c>
      <c r="BS11" s="28">
        <v>55</v>
      </c>
      <c r="BT11" s="28">
        <v>50</v>
      </c>
      <c r="BU11" s="28">
        <v>46</v>
      </c>
      <c r="BV11" s="28">
        <v>40</v>
      </c>
      <c r="BW11" s="28">
        <v>51</v>
      </c>
      <c r="BX11" s="28">
        <v>48</v>
      </c>
      <c r="BY11" s="28">
        <v>55</v>
      </c>
      <c r="BZ11" s="28">
        <v>59</v>
      </c>
      <c r="CA11" s="28">
        <v>62</v>
      </c>
      <c r="CB11" s="28">
        <v>59</v>
      </c>
      <c r="CC11" s="28">
        <v>65</v>
      </c>
      <c r="CD11" s="28">
        <v>60</v>
      </c>
      <c r="CE11" s="28">
        <v>59</v>
      </c>
      <c r="CF11" s="28">
        <v>58</v>
      </c>
      <c r="CG11" s="28">
        <v>53</v>
      </c>
      <c r="CH11" s="28">
        <v>69</v>
      </c>
      <c r="CI11" s="28">
        <v>53</v>
      </c>
      <c r="CJ11" s="28">
        <v>53</v>
      </c>
      <c r="CK11" s="28">
        <v>57</v>
      </c>
      <c r="CL11" s="28">
        <v>56</v>
      </c>
      <c r="CM11" s="28">
        <v>60</v>
      </c>
      <c r="CN11" s="28">
        <v>67</v>
      </c>
      <c r="CO11" s="28">
        <v>76</v>
      </c>
      <c r="CP11" s="28">
        <v>64</v>
      </c>
      <c r="CQ11" s="28">
        <v>81</v>
      </c>
      <c r="CR11" s="28">
        <v>63</v>
      </c>
      <c r="CS11" s="28">
        <v>76</v>
      </c>
      <c r="CT11" s="28">
        <v>74</v>
      </c>
      <c r="CU11" s="28">
        <v>80</v>
      </c>
      <c r="CV11" s="28">
        <v>64</v>
      </c>
      <c r="CW11" s="28">
        <v>85</v>
      </c>
      <c r="CX11" s="28">
        <v>66</v>
      </c>
      <c r="CY11" s="28">
        <v>77</v>
      </c>
      <c r="CZ11" s="28">
        <v>83</v>
      </c>
      <c r="DA11" s="28">
        <v>92</v>
      </c>
      <c r="DB11" s="28">
        <v>76</v>
      </c>
      <c r="DC11" s="28">
        <v>69</v>
      </c>
      <c r="DD11" s="28">
        <v>79</v>
      </c>
      <c r="DE11" s="28">
        <v>69</v>
      </c>
      <c r="DF11" s="28">
        <v>69</v>
      </c>
      <c r="DG11" s="28">
        <v>73</v>
      </c>
      <c r="DH11" s="28">
        <v>92</v>
      </c>
      <c r="DI11" s="28">
        <v>83</v>
      </c>
      <c r="DJ11" s="28">
        <v>63</v>
      </c>
      <c r="DK11" s="28">
        <v>59</v>
      </c>
      <c r="DL11" s="28">
        <v>72</v>
      </c>
      <c r="DM11" s="28">
        <v>70</v>
      </c>
      <c r="DN11" s="28">
        <v>80</v>
      </c>
      <c r="DO11" s="28">
        <v>73</v>
      </c>
      <c r="DP11" s="28">
        <v>77</v>
      </c>
      <c r="DQ11" s="28">
        <v>86</v>
      </c>
      <c r="DR11" s="28">
        <v>51</v>
      </c>
      <c r="DS11" s="28">
        <v>64</v>
      </c>
      <c r="DT11" s="28">
        <v>71</v>
      </c>
      <c r="DU11" s="28">
        <v>66</v>
      </c>
      <c r="DV11" s="28">
        <v>64</v>
      </c>
      <c r="DW11" s="28">
        <v>79</v>
      </c>
      <c r="DX11" s="28">
        <v>62</v>
      </c>
      <c r="DY11" s="28">
        <v>64</v>
      </c>
      <c r="DZ11" s="28">
        <v>66</v>
      </c>
      <c r="EA11" s="28">
        <v>70</v>
      </c>
      <c r="EB11" s="28">
        <v>62</v>
      </c>
      <c r="EC11" s="28">
        <v>71</v>
      </c>
      <c r="ED11" s="28">
        <v>55</v>
      </c>
      <c r="EE11" s="28">
        <v>73</v>
      </c>
      <c r="EF11" s="28">
        <v>74</v>
      </c>
      <c r="EG11" s="28">
        <v>83</v>
      </c>
      <c r="EH11" s="28">
        <v>70</v>
      </c>
      <c r="EI11" s="28">
        <v>87</v>
      </c>
      <c r="EJ11" s="28">
        <v>79</v>
      </c>
      <c r="EK11" s="28">
        <v>82</v>
      </c>
      <c r="EL11" s="28">
        <v>72</v>
      </c>
      <c r="EM11" s="28">
        <v>67</v>
      </c>
      <c r="EN11" s="28">
        <v>75</v>
      </c>
      <c r="EO11" s="28">
        <v>73</v>
      </c>
      <c r="EP11" s="28">
        <v>60</v>
      </c>
      <c r="EQ11" s="28">
        <v>75</v>
      </c>
      <c r="ER11" s="28">
        <v>59</v>
      </c>
      <c r="ES11" s="28">
        <v>88</v>
      </c>
      <c r="ET11" s="28">
        <v>80</v>
      </c>
      <c r="EU11" s="28">
        <v>81</v>
      </c>
      <c r="EV11" s="28">
        <v>76</v>
      </c>
      <c r="EW11" s="28">
        <v>79</v>
      </c>
      <c r="EX11" s="28">
        <v>68</v>
      </c>
      <c r="EY11" s="28">
        <v>97</v>
      </c>
      <c r="EZ11" s="28">
        <v>84</v>
      </c>
      <c r="FA11" s="28">
        <v>95</v>
      </c>
      <c r="FB11" s="28">
        <v>91</v>
      </c>
      <c r="FC11" s="28">
        <v>98</v>
      </c>
      <c r="FD11" s="28">
        <v>80</v>
      </c>
      <c r="FE11" s="28">
        <v>83</v>
      </c>
      <c r="FF11" s="28">
        <v>43</v>
      </c>
      <c r="FG11" s="28">
        <v>70</v>
      </c>
      <c r="FH11" s="28">
        <v>29</v>
      </c>
      <c r="FI11" s="28">
        <v>54</v>
      </c>
      <c r="FJ11" s="28">
        <v>48</v>
      </c>
      <c r="FK11" s="28">
        <v>64</v>
      </c>
      <c r="FL11" s="28">
        <v>36</v>
      </c>
      <c r="FM11" s="28">
        <v>58</v>
      </c>
      <c r="FN11" s="28">
        <v>36</v>
      </c>
      <c r="FO11" s="28">
        <v>71</v>
      </c>
      <c r="FP11" s="28">
        <v>44</v>
      </c>
      <c r="FQ11" s="28">
        <v>65</v>
      </c>
      <c r="FR11" s="28">
        <v>31</v>
      </c>
      <c r="FS11" s="28">
        <v>46</v>
      </c>
      <c r="FT11" s="28">
        <v>34</v>
      </c>
      <c r="FU11" s="28">
        <v>46</v>
      </c>
      <c r="FV11" s="28">
        <v>29</v>
      </c>
      <c r="FW11" s="28">
        <v>46</v>
      </c>
      <c r="FX11" s="28">
        <v>28</v>
      </c>
      <c r="FY11" s="28">
        <v>40</v>
      </c>
      <c r="FZ11" s="28">
        <v>24</v>
      </c>
      <c r="GA11" s="28">
        <v>47</v>
      </c>
      <c r="GB11" s="28">
        <v>21</v>
      </c>
      <c r="GC11" s="28">
        <v>48</v>
      </c>
      <c r="GD11" s="28">
        <v>15</v>
      </c>
      <c r="GE11" s="28">
        <v>25</v>
      </c>
      <c r="GF11" s="28">
        <v>15</v>
      </c>
      <c r="GG11" s="28">
        <v>41</v>
      </c>
      <c r="GH11" s="28">
        <v>9</v>
      </c>
      <c r="GI11" s="28">
        <v>24</v>
      </c>
      <c r="GJ11" s="28">
        <v>2</v>
      </c>
      <c r="GK11" s="28">
        <v>19</v>
      </c>
      <c r="GL11" s="28">
        <v>3</v>
      </c>
      <c r="GM11" s="28">
        <v>13</v>
      </c>
      <c r="GN11" s="28">
        <v>3</v>
      </c>
      <c r="GO11" s="28">
        <v>13</v>
      </c>
      <c r="GP11" s="28">
        <v>0</v>
      </c>
      <c r="GQ11" s="28">
        <v>8</v>
      </c>
      <c r="GR11" s="28">
        <v>2</v>
      </c>
      <c r="GS11" s="28">
        <v>10</v>
      </c>
      <c r="GT11" s="28">
        <v>2</v>
      </c>
      <c r="GU11" s="28">
        <v>7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7542</v>
      </c>
      <c r="C12" s="28">
        <v>15832</v>
      </c>
      <c r="D12" s="28">
        <v>7379</v>
      </c>
      <c r="E12" s="28">
        <v>8453</v>
      </c>
      <c r="F12" s="28">
        <v>52</v>
      </c>
      <c r="G12" s="28">
        <v>49</v>
      </c>
      <c r="H12" s="28">
        <v>52</v>
      </c>
      <c r="I12" s="28">
        <v>57</v>
      </c>
      <c r="J12" s="28">
        <v>65</v>
      </c>
      <c r="K12" s="28">
        <v>73</v>
      </c>
      <c r="L12" s="28">
        <v>73</v>
      </c>
      <c r="M12" s="28">
        <v>72</v>
      </c>
      <c r="N12" s="28">
        <v>74</v>
      </c>
      <c r="O12" s="28">
        <v>71</v>
      </c>
      <c r="P12" s="28">
        <v>65</v>
      </c>
      <c r="Q12" s="28">
        <v>78</v>
      </c>
      <c r="R12" s="28">
        <v>56</v>
      </c>
      <c r="S12" s="28">
        <v>85</v>
      </c>
      <c r="T12" s="28">
        <v>70</v>
      </c>
      <c r="U12" s="28">
        <v>90</v>
      </c>
      <c r="V12" s="28">
        <v>88</v>
      </c>
      <c r="W12" s="28">
        <v>73</v>
      </c>
      <c r="X12" s="28">
        <v>78</v>
      </c>
      <c r="Y12" s="28">
        <v>87</v>
      </c>
      <c r="Z12" s="28">
        <v>72</v>
      </c>
      <c r="AA12" s="28">
        <v>81</v>
      </c>
      <c r="AB12" s="28">
        <v>73</v>
      </c>
      <c r="AC12" s="28">
        <v>77</v>
      </c>
      <c r="AD12" s="28">
        <v>70</v>
      </c>
      <c r="AE12" s="28">
        <v>75</v>
      </c>
      <c r="AF12" s="28">
        <v>86</v>
      </c>
      <c r="AG12" s="28">
        <v>69</v>
      </c>
      <c r="AH12" s="28">
        <v>69</v>
      </c>
      <c r="AI12" s="28">
        <v>79</v>
      </c>
      <c r="AJ12" s="28">
        <v>78</v>
      </c>
      <c r="AK12" s="28">
        <v>75</v>
      </c>
      <c r="AL12" s="28">
        <v>67</v>
      </c>
      <c r="AM12" s="28">
        <v>78</v>
      </c>
      <c r="AN12" s="28">
        <v>85</v>
      </c>
      <c r="AO12" s="28">
        <v>81</v>
      </c>
      <c r="AP12" s="28">
        <v>78</v>
      </c>
      <c r="AQ12" s="28">
        <v>71</v>
      </c>
      <c r="AR12" s="28">
        <v>65</v>
      </c>
      <c r="AS12" s="28">
        <v>78</v>
      </c>
      <c r="AT12" s="28">
        <v>65</v>
      </c>
      <c r="AU12" s="28">
        <v>78</v>
      </c>
      <c r="AV12" s="28">
        <v>77</v>
      </c>
      <c r="AW12" s="28">
        <v>84</v>
      </c>
      <c r="AX12" s="28">
        <v>76</v>
      </c>
      <c r="AY12" s="28">
        <v>81</v>
      </c>
      <c r="AZ12" s="28">
        <v>73</v>
      </c>
      <c r="BA12" s="28">
        <v>84</v>
      </c>
      <c r="BB12" s="28">
        <v>82</v>
      </c>
      <c r="BC12" s="28">
        <v>85</v>
      </c>
      <c r="BD12" s="28">
        <v>84</v>
      </c>
      <c r="BE12" s="28">
        <v>96</v>
      </c>
      <c r="BF12" s="28">
        <v>70</v>
      </c>
      <c r="BG12" s="28">
        <v>86</v>
      </c>
      <c r="BH12" s="28">
        <v>73</v>
      </c>
      <c r="BI12" s="28">
        <v>78</v>
      </c>
      <c r="BJ12" s="28">
        <v>73</v>
      </c>
      <c r="BK12" s="28">
        <v>84</v>
      </c>
      <c r="BL12" s="28">
        <v>71</v>
      </c>
      <c r="BM12" s="28">
        <v>67</v>
      </c>
      <c r="BN12" s="28">
        <v>75</v>
      </c>
      <c r="BO12" s="28">
        <v>83</v>
      </c>
      <c r="BP12" s="28">
        <v>80</v>
      </c>
      <c r="BQ12" s="28">
        <v>84</v>
      </c>
      <c r="BR12" s="28">
        <v>74</v>
      </c>
      <c r="BS12" s="28">
        <v>71</v>
      </c>
      <c r="BT12" s="28">
        <v>99</v>
      </c>
      <c r="BU12" s="28">
        <v>69</v>
      </c>
      <c r="BV12" s="28">
        <v>78</v>
      </c>
      <c r="BW12" s="28">
        <v>77</v>
      </c>
      <c r="BX12" s="28">
        <v>75</v>
      </c>
      <c r="BY12" s="28">
        <v>83</v>
      </c>
      <c r="BZ12" s="28">
        <v>81</v>
      </c>
      <c r="CA12" s="28">
        <v>101</v>
      </c>
      <c r="CB12" s="28">
        <v>83</v>
      </c>
      <c r="CC12" s="28">
        <v>97</v>
      </c>
      <c r="CD12" s="28">
        <v>81</v>
      </c>
      <c r="CE12" s="28">
        <v>83</v>
      </c>
      <c r="CF12" s="28">
        <v>104</v>
      </c>
      <c r="CG12" s="28">
        <v>109</v>
      </c>
      <c r="CH12" s="28">
        <v>89</v>
      </c>
      <c r="CI12" s="28">
        <v>105</v>
      </c>
      <c r="CJ12" s="28">
        <v>104</v>
      </c>
      <c r="CK12" s="28">
        <v>106</v>
      </c>
      <c r="CL12" s="28">
        <v>96</v>
      </c>
      <c r="CM12" s="28">
        <v>98</v>
      </c>
      <c r="CN12" s="28">
        <v>126</v>
      </c>
      <c r="CO12" s="28">
        <v>100</v>
      </c>
      <c r="CP12" s="28">
        <v>89</v>
      </c>
      <c r="CQ12" s="28">
        <v>87</v>
      </c>
      <c r="CR12" s="28">
        <v>81</v>
      </c>
      <c r="CS12" s="28">
        <v>109</v>
      </c>
      <c r="CT12" s="28">
        <v>86</v>
      </c>
      <c r="CU12" s="28">
        <v>95</v>
      </c>
      <c r="CV12" s="28">
        <v>109</v>
      </c>
      <c r="CW12" s="28">
        <v>101</v>
      </c>
      <c r="CX12" s="28">
        <v>100</v>
      </c>
      <c r="CY12" s="28">
        <v>117</v>
      </c>
      <c r="CZ12" s="28">
        <v>106</v>
      </c>
      <c r="DA12" s="28">
        <v>109</v>
      </c>
      <c r="DB12" s="28">
        <v>109</v>
      </c>
      <c r="DC12" s="28">
        <v>116</v>
      </c>
      <c r="DD12" s="28">
        <v>117</v>
      </c>
      <c r="DE12" s="28">
        <v>118</v>
      </c>
      <c r="DF12" s="28">
        <v>106</v>
      </c>
      <c r="DG12" s="28">
        <v>111</v>
      </c>
      <c r="DH12" s="28">
        <v>94</v>
      </c>
      <c r="DI12" s="28">
        <v>116</v>
      </c>
      <c r="DJ12" s="28">
        <v>99</v>
      </c>
      <c r="DK12" s="28">
        <v>113</v>
      </c>
      <c r="DL12" s="28">
        <v>99</v>
      </c>
      <c r="DM12" s="28">
        <v>97</v>
      </c>
      <c r="DN12" s="28">
        <v>106</v>
      </c>
      <c r="DO12" s="28">
        <v>105</v>
      </c>
      <c r="DP12" s="28">
        <v>108</v>
      </c>
      <c r="DQ12" s="28">
        <v>118</v>
      </c>
      <c r="DR12" s="28">
        <v>87</v>
      </c>
      <c r="DS12" s="28">
        <v>95</v>
      </c>
      <c r="DT12" s="28">
        <v>101</v>
      </c>
      <c r="DU12" s="28">
        <v>121</v>
      </c>
      <c r="DV12" s="28">
        <v>93</v>
      </c>
      <c r="DW12" s="28">
        <v>107</v>
      </c>
      <c r="DX12" s="28">
        <v>95</v>
      </c>
      <c r="DY12" s="28">
        <v>105</v>
      </c>
      <c r="DZ12" s="28">
        <v>95</v>
      </c>
      <c r="EA12" s="28">
        <v>92</v>
      </c>
      <c r="EB12" s="28">
        <v>82</v>
      </c>
      <c r="EC12" s="28">
        <v>85</v>
      </c>
      <c r="ED12" s="28">
        <v>88</v>
      </c>
      <c r="EE12" s="28">
        <v>115</v>
      </c>
      <c r="EF12" s="28">
        <v>105</v>
      </c>
      <c r="EG12" s="28">
        <v>120</v>
      </c>
      <c r="EH12" s="28">
        <v>93</v>
      </c>
      <c r="EI12" s="28">
        <v>98</v>
      </c>
      <c r="EJ12" s="28">
        <v>75</v>
      </c>
      <c r="EK12" s="28">
        <v>95</v>
      </c>
      <c r="EL12" s="28">
        <v>99</v>
      </c>
      <c r="EM12" s="28">
        <v>106</v>
      </c>
      <c r="EN12" s="28">
        <v>96</v>
      </c>
      <c r="EO12" s="28">
        <v>99</v>
      </c>
      <c r="EP12" s="28">
        <v>93</v>
      </c>
      <c r="EQ12" s="28">
        <v>111</v>
      </c>
      <c r="ER12" s="28">
        <v>98</v>
      </c>
      <c r="ES12" s="28">
        <v>104</v>
      </c>
      <c r="ET12" s="28">
        <v>95</v>
      </c>
      <c r="EU12" s="28">
        <v>115</v>
      </c>
      <c r="EV12" s="28">
        <v>96</v>
      </c>
      <c r="EW12" s="28">
        <v>103</v>
      </c>
      <c r="EX12" s="28">
        <v>90</v>
      </c>
      <c r="EY12" s="28">
        <v>119</v>
      </c>
      <c r="EZ12" s="28">
        <v>115</v>
      </c>
      <c r="FA12" s="28">
        <v>128</v>
      </c>
      <c r="FB12" s="28">
        <v>108</v>
      </c>
      <c r="FC12" s="28">
        <v>137</v>
      </c>
      <c r="FD12" s="28">
        <v>93</v>
      </c>
      <c r="FE12" s="28">
        <v>129</v>
      </c>
      <c r="FF12" s="28">
        <v>66</v>
      </c>
      <c r="FG12" s="28">
        <v>80</v>
      </c>
      <c r="FH12" s="28">
        <v>44</v>
      </c>
      <c r="FI12" s="28">
        <v>71</v>
      </c>
      <c r="FJ12" s="28">
        <v>73</v>
      </c>
      <c r="FK12" s="28">
        <v>90</v>
      </c>
      <c r="FL12" s="28">
        <v>65</v>
      </c>
      <c r="FM12" s="28">
        <v>84</v>
      </c>
      <c r="FN12" s="28">
        <v>56</v>
      </c>
      <c r="FO12" s="28">
        <v>100</v>
      </c>
      <c r="FP12" s="28">
        <v>58</v>
      </c>
      <c r="FQ12" s="28">
        <v>96</v>
      </c>
      <c r="FR12" s="28">
        <v>39</v>
      </c>
      <c r="FS12" s="28">
        <v>77</v>
      </c>
      <c r="FT12" s="28">
        <v>51</v>
      </c>
      <c r="FU12" s="28">
        <v>76</v>
      </c>
      <c r="FV12" s="28">
        <v>35</v>
      </c>
      <c r="FW12" s="28">
        <v>59</v>
      </c>
      <c r="FX12" s="28">
        <v>44</v>
      </c>
      <c r="FY12" s="28">
        <v>58</v>
      </c>
      <c r="FZ12" s="28">
        <v>30</v>
      </c>
      <c r="GA12" s="28">
        <v>67</v>
      </c>
      <c r="GB12" s="28">
        <v>27</v>
      </c>
      <c r="GC12" s="28">
        <v>50</v>
      </c>
      <c r="GD12" s="28">
        <v>28</v>
      </c>
      <c r="GE12" s="28">
        <v>49</v>
      </c>
      <c r="GF12" s="28">
        <v>16</v>
      </c>
      <c r="GG12" s="28">
        <v>42</v>
      </c>
      <c r="GH12" s="28">
        <v>11</v>
      </c>
      <c r="GI12" s="28">
        <v>46</v>
      </c>
      <c r="GJ12" s="28">
        <v>6</v>
      </c>
      <c r="GK12" s="28">
        <v>30</v>
      </c>
      <c r="GL12" s="28">
        <v>7</v>
      </c>
      <c r="GM12" s="28">
        <v>21</v>
      </c>
      <c r="GN12" s="28">
        <v>4</v>
      </c>
      <c r="GO12" s="28">
        <v>14</v>
      </c>
      <c r="GP12" s="28">
        <v>3</v>
      </c>
      <c r="GQ12" s="28">
        <v>21</v>
      </c>
      <c r="GR12" s="28">
        <v>2</v>
      </c>
      <c r="GS12" s="28">
        <v>13</v>
      </c>
      <c r="GT12" s="28">
        <v>3</v>
      </c>
      <c r="GU12" s="28">
        <v>5</v>
      </c>
      <c r="GV12" s="28">
        <v>0</v>
      </c>
      <c r="GW12" s="28">
        <v>6</v>
      </c>
      <c r="GX12" s="28">
        <v>0</v>
      </c>
      <c r="GY12" s="28">
        <v>14</v>
      </c>
    </row>
    <row r="13" spans="1:207" ht="21" customHeight="1" x14ac:dyDescent="0.15">
      <c r="A13" s="26" t="s">
        <v>13</v>
      </c>
      <c r="B13" s="28">
        <v>4129</v>
      </c>
      <c r="C13" s="28">
        <v>8202</v>
      </c>
      <c r="D13" s="28">
        <v>3872</v>
      </c>
      <c r="E13" s="28">
        <v>4330</v>
      </c>
      <c r="F13" s="28">
        <v>13</v>
      </c>
      <c r="G13" s="28">
        <v>21</v>
      </c>
      <c r="H13" s="28">
        <v>24</v>
      </c>
      <c r="I13" s="28">
        <v>34</v>
      </c>
      <c r="J13" s="28">
        <v>26</v>
      </c>
      <c r="K13" s="28">
        <v>18</v>
      </c>
      <c r="L13" s="28">
        <v>26</v>
      </c>
      <c r="M13" s="28">
        <v>35</v>
      </c>
      <c r="N13" s="28">
        <v>37</v>
      </c>
      <c r="O13" s="28">
        <v>26</v>
      </c>
      <c r="P13" s="28">
        <v>29</v>
      </c>
      <c r="Q13" s="28">
        <v>30</v>
      </c>
      <c r="R13" s="28">
        <v>30</v>
      </c>
      <c r="S13" s="28">
        <v>38</v>
      </c>
      <c r="T13" s="28">
        <v>26</v>
      </c>
      <c r="U13" s="28">
        <v>24</v>
      </c>
      <c r="V13" s="28">
        <v>39</v>
      </c>
      <c r="W13" s="28">
        <v>34</v>
      </c>
      <c r="X13" s="28">
        <v>40</v>
      </c>
      <c r="Y13" s="28">
        <v>30</v>
      </c>
      <c r="Z13" s="28">
        <v>38</v>
      </c>
      <c r="AA13" s="28">
        <v>31</v>
      </c>
      <c r="AB13" s="28">
        <v>34</v>
      </c>
      <c r="AC13" s="28">
        <v>28</v>
      </c>
      <c r="AD13" s="28">
        <v>45</v>
      </c>
      <c r="AE13" s="28">
        <v>28</v>
      </c>
      <c r="AF13" s="28">
        <v>25</v>
      </c>
      <c r="AG13" s="28">
        <v>29</v>
      </c>
      <c r="AH13" s="28">
        <v>32</v>
      </c>
      <c r="AI13" s="28">
        <v>32</v>
      </c>
      <c r="AJ13" s="28">
        <v>28</v>
      </c>
      <c r="AK13" s="28">
        <v>26</v>
      </c>
      <c r="AL13" s="28">
        <v>29</v>
      </c>
      <c r="AM13" s="28">
        <v>25</v>
      </c>
      <c r="AN13" s="28">
        <v>43</v>
      </c>
      <c r="AO13" s="28">
        <v>35</v>
      </c>
      <c r="AP13" s="28">
        <v>35</v>
      </c>
      <c r="AQ13" s="28">
        <v>25</v>
      </c>
      <c r="AR13" s="28">
        <v>24</v>
      </c>
      <c r="AS13" s="28">
        <v>34</v>
      </c>
      <c r="AT13" s="28">
        <v>22</v>
      </c>
      <c r="AU13" s="28">
        <v>36</v>
      </c>
      <c r="AV13" s="28">
        <v>26</v>
      </c>
      <c r="AW13" s="28">
        <v>36</v>
      </c>
      <c r="AX13" s="28">
        <v>34</v>
      </c>
      <c r="AY13" s="28">
        <v>33</v>
      </c>
      <c r="AZ13" s="28">
        <v>27</v>
      </c>
      <c r="BA13" s="28">
        <v>25</v>
      </c>
      <c r="BB13" s="28">
        <v>33</v>
      </c>
      <c r="BC13" s="28">
        <v>31</v>
      </c>
      <c r="BD13" s="28">
        <v>30</v>
      </c>
      <c r="BE13" s="28">
        <v>34</v>
      </c>
      <c r="BF13" s="28">
        <v>34</v>
      </c>
      <c r="BG13" s="28">
        <v>33</v>
      </c>
      <c r="BH13" s="28">
        <v>26</v>
      </c>
      <c r="BI13" s="28">
        <v>28</v>
      </c>
      <c r="BJ13" s="28">
        <v>37</v>
      </c>
      <c r="BK13" s="28">
        <v>37</v>
      </c>
      <c r="BL13" s="28">
        <v>32</v>
      </c>
      <c r="BM13" s="28">
        <v>36</v>
      </c>
      <c r="BN13" s="28">
        <v>44</v>
      </c>
      <c r="BO13" s="28">
        <v>31</v>
      </c>
      <c r="BP13" s="28">
        <v>32</v>
      </c>
      <c r="BQ13" s="28">
        <v>35</v>
      </c>
      <c r="BR13" s="28">
        <v>49</v>
      </c>
      <c r="BS13" s="28">
        <v>40</v>
      </c>
      <c r="BT13" s="28">
        <v>26</v>
      </c>
      <c r="BU13" s="28">
        <v>40</v>
      </c>
      <c r="BV13" s="28">
        <v>37</v>
      </c>
      <c r="BW13" s="28">
        <v>38</v>
      </c>
      <c r="BX13" s="28">
        <v>27</v>
      </c>
      <c r="BY13" s="28">
        <v>44</v>
      </c>
      <c r="BZ13" s="28">
        <v>31</v>
      </c>
      <c r="CA13" s="28">
        <v>37</v>
      </c>
      <c r="CB13" s="28">
        <v>44</v>
      </c>
      <c r="CC13" s="28">
        <v>28</v>
      </c>
      <c r="CD13" s="28">
        <v>36</v>
      </c>
      <c r="CE13" s="28">
        <v>45</v>
      </c>
      <c r="CF13" s="28">
        <v>42</v>
      </c>
      <c r="CG13" s="28">
        <v>30</v>
      </c>
      <c r="CH13" s="28">
        <v>34</v>
      </c>
      <c r="CI13" s="28">
        <v>48</v>
      </c>
      <c r="CJ13" s="28">
        <v>37</v>
      </c>
      <c r="CK13" s="28">
        <v>32</v>
      </c>
      <c r="CL13" s="28">
        <v>35</v>
      </c>
      <c r="CM13" s="28">
        <v>48</v>
      </c>
      <c r="CN13" s="28">
        <v>47</v>
      </c>
      <c r="CO13" s="28">
        <v>46</v>
      </c>
      <c r="CP13" s="28">
        <v>54</v>
      </c>
      <c r="CQ13" s="28">
        <v>47</v>
      </c>
      <c r="CR13" s="28">
        <v>51</v>
      </c>
      <c r="CS13" s="28">
        <v>42</v>
      </c>
      <c r="CT13" s="28">
        <v>47</v>
      </c>
      <c r="CU13" s="28">
        <v>43</v>
      </c>
      <c r="CV13" s="28">
        <v>49</v>
      </c>
      <c r="CW13" s="28">
        <v>46</v>
      </c>
      <c r="CX13" s="28">
        <v>48</v>
      </c>
      <c r="CY13" s="28">
        <v>41</v>
      </c>
      <c r="CZ13" s="28">
        <v>55</v>
      </c>
      <c r="DA13" s="28">
        <v>56</v>
      </c>
      <c r="DB13" s="28">
        <v>57</v>
      </c>
      <c r="DC13" s="28">
        <v>53</v>
      </c>
      <c r="DD13" s="28">
        <v>59</v>
      </c>
      <c r="DE13" s="28">
        <v>62</v>
      </c>
      <c r="DF13" s="28">
        <v>65</v>
      </c>
      <c r="DG13" s="28">
        <v>58</v>
      </c>
      <c r="DH13" s="28">
        <v>55</v>
      </c>
      <c r="DI13" s="28">
        <v>53</v>
      </c>
      <c r="DJ13" s="28">
        <v>58</v>
      </c>
      <c r="DK13" s="28">
        <v>60</v>
      </c>
      <c r="DL13" s="28">
        <v>50</v>
      </c>
      <c r="DM13" s="28">
        <v>64</v>
      </c>
      <c r="DN13" s="28">
        <v>38</v>
      </c>
      <c r="DO13" s="28">
        <v>50</v>
      </c>
      <c r="DP13" s="28">
        <v>68</v>
      </c>
      <c r="DQ13" s="28">
        <v>57</v>
      </c>
      <c r="DR13" s="28">
        <v>59</v>
      </c>
      <c r="DS13" s="28">
        <v>48</v>
      </c>
      <c r="DT13" s="28">
        <v>42</v>
      </c>
      <c r="DU13" s="28">
        <v>66</v>
      </c>
      <c r="DV13" s="28">
        <v>43</v>
      </c>
      <c r="DW13" s="28">
        <v>73</v>
      </c>
      <c r="DX13" s="28">
        <v>69</v>
      </c>
      <c r="DY13" s="28">
        <v>41</v>
      </c>
      <c r="DZ13" s="28">
        <v>52</v>
      </c>
      <c r="EA13" s="28">
        <v>59</v>
      </c>
      <c r="EB13" s="28">
        <v>57</v>
      </c>
      <c r="EC13" s="28">
        <v>75</v>
      </c>
      <c r="ED13" s="28">
        <v>60</v>
      </c>
      <c r="EE13" s="28">
        <v>51</v>
      </c>
      <c r="EF13" s="28">
        <v>68</v>
      </c>
      <c r="EG13" s="28">
        <v>55</v>
      </c>
      <c r="EH13" s="28">
        <v>49</v>
      </c>
      <c r="EI13" s="28">
        <v>65</v>
      </c>
      <c r="EJ13" s="28">
        <v>67</v>
      </c>
      <c r="EK13" s="28">
        <v>63</v>
      </c>
      <c r="EL13" s="28">
        <v>59</v>
      </c>
      <c r="EM13" s="28">
        <v>72</v>
      </c>
      <c r="EN13" s="28">
        <v>54</v>
      </c>
      <c r="EO13" s="28">
        <v>75</v>
      </c>
      <c r="EP13" s="28">
        <v>65</v>
      </c>
      <c r="EQ13" s="28">
        <v>73</v>
      </c>
      <c r="ER13" s="28">
        <v>68</v>
      </c>
      <c r="ES13" s="28">
        <v>82</v>
      </c>
      <c r="ET13" s="28">
        <v>65</v>
      </c>
      <c r="EU13" s="28">
        <v>81</v>
      </c>
      <c r="EV13" s="28">
        <v>51</v>
      </c>
      <c r="EW13" s="28">
        <v>66</v>
      </c>
      <c r="EX13" s="28">
        <v>70</v>
      </c>
      <c r="EY13" s="28">
        <v>83</v>
      </c>
      <c r="EZ13" s="28">
        <v>78</v>
      </c>
      <c r="FA13" s="28">
        <v>99</v>
      </c>
      <c r="FB13" s="28">
        <v>95</v>
      </c>
      <c r="FC13" s="28">
        <v>90</v>
      </c>
      <c r="FD13" s="28">
        <v>62</v>
      </c>
      <c r="FE13" s="28">
        <v>70</v>
      </c>
      <c r="FF13" s="28">
        <v>54</v>
      </c>
      <c r="FG13" s="28">
        <v>54</v>
      </c>
      <c r="FH13" s="28">
        <v>37</v>
      </c>
      <c r="FI13" s="28">
        <v>50</v>
      </c>
      <c r="FJ13" s="28">
        <v>37</v>
      </c>
      <c r="FK13" s="28">
        <v>46</v>
      </c>
      <c r="FL13" s="28">
        <v>44</v>
      </c>
      <c r="FM13" s="28">
        <v>58</v>
      </c>
      <c r="FN13" s="28">
        <v>35</v>
      </c>
      <c r="FO13" s="28">
        <v>56</v>
      </c>
      <c r="FP13" s="28">
        <v>38</v>
      </c>
      <c r="FQ13" s="28">
        <v>50</v>
      </c>
      <c r="FR13" s="28">
        <v>26</v>
      </c>
      <c r="FS13" s="28">
        <v>47</v>
      </c>
      <c r="FT13" s="28">
        <v>27</v>
      </c>
      <c r="FU13" s="28">
        <v>35</v>
      </c>
      <c r="FV13" s="28">
        <v>17</v>
      </c>
      <c r="FW13" s="28">
        <v>50</v>
      </c>
      <c r="FX13" s="28">
        <v>23</v>
      </c>
      <c r="FY13" s="28">
        <v>56</v>
      </c>
      <c r="FZ13" s="28">
        <v>23</v>
      </c>
      <c r="GA13" s="28">
        <v>36</v>
      </c>
      <c r="GB13" s="28">
        <v>17</v>
      </c>
      <c r="GC13" s="28">
        <v>32</v>
      </c>
      <c r="GD13" s="28">
        <v>19</v>
      </c>
      <c r="GE13" s="28">
        <v>37</v>
      </c>
      <c r="GF13" s="28">
        <v>17</v>
      </c>
      <c r="GG13" s="28">
        <v>25</v>
      </c>
      <c r="GH13" s="28">
        <v>9</v>
      </c>
      <c r="GI13" s="28">
        <v>34</v>
      </c>
      <c r="GJ13" s="28">
        <v>3</v>
      </c>
      <c r="GK13" s="28">
        <v>20</v>
      </c>
      <c r="GL13" s="28">
        <v>3</v>
      </c>
      <c r="GM13" s="28">
        <v>22</v>
      </c>
      <c r="GN13" s="28">
        <v>4</v>
      </c>
      <c r="GO13" s="28">
        <v>19</v>
      </c>
      <c r="GP13" s="28">
        <v>1</v>
      </c>
      <c r="GQ13" s="28">
        <v>10</v>
      </c>
      <c r="GR13" s="28">
        <v>1</v>
      </c>
      <c r="GS13" s="28">
        <v>8</v>
      </c>
      <c r="GT13" s="28">
        <v>0</v>
      </c>
      <c r="GU13" s="28">
        <v>3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2288</v>
      </c>
      <c r="C14" s="28">
        <v>5090</v>
      </c>
      <c r="D14" s="28">
        <v>2377</v>
      </c>
      <c r="E14" s="28">
        <v>2713</v>
      </c>
      <c r="F14" s="28">
        <v>8</v>
      </c>
      <c r="G14" s="28">
        <v>6</v>
      </c>
      <c r="H14" s="28">
        <v>9</v>
      </c>
      <c r="I14" s="28">
        <v>11</v>
      </c>
      <c r="J14" s="28">
        <v>13</v>
      </c>
      <c r="K14" s="28">
        <v>10</v>
      </c>
      <c r="L14" s="28">
        <v>8</v>
      </c>
      <c r="M14" s="28">
        <v>11</v>
      </c>
      <c r="N14" s="28">
        <v>20</v>
      </c>
      <c r="O14" s="28">
        <v>13</v>
      </c>
      <c r="P14" s="28">
        <v>14</v>
      </c>
      <c r="Q14" s="28">
        <v>12</v>
      </c>
      <c r="R14" s="28">
        <v>20</v>
      </c>
      <c r="S14" s="28">
        <v>14</v>
      </c>
      <c r="T14" s="28">
        <v>15</v>
      </c>
      <c r="U14" s="28">
        <v>15</v>
      </c>
      <c r="V14" s="28">
        <v>26</v>
      </c>
      <c r="W14" s="28">
        <v>19</v>
      </c>
      <c r="X14" s="28">
        <v>17</v>
      </c>
      <c r="Y14" s="28">
        <v>22</v>
      </c>
      <c r="Z14" s="28">
        <v>21</v>
      </c>
      <c r="AA14" s="28">
        <v>14</v>
      </c>
      <c r="AB14" s="28">
        <v>27</v>
      </c>
      <c r="AC14" s="28">
        <v>21</v>
      </c>
      <c r="AD14" s="28">
        <v>26</v>
      </c>
      <c r="AE14" s="28">
        <v>13</v>
      </c>
      <c r="AF14" s="28">
        <v>27</v>
      </c>
      <c r="AG14" s="28">
        <v>25</v>
      </c>
      <c r="AH14" s="28">
        <v>28</v>
      </c>
      <c r="AI14" s="28">
        <v>17</v>
      </c>
      <c r="AJ14" s="28">
        <v>23</v>
      </c>
      <c r="AK14" s="28">
        <v>17</v>
      </c>
      <c r="AL14" s="28">
        <v>22</v>
      </c>
      <c r="AM14" s="28">
        <v>22</v>
      </c>
      <c r="AN14" s="28">
        <v>20</v>
      </c>
      <c r="AO14" s="28">
        <v>21</v>
      </c>
      <c r="AP14" s="28">
        <v>20</v>
      </c>
      <c r="AQ14" s="28">
        <v>16</v>
      </c>
      <c r="AR14" s="28">
        <v>18</v>
      </c>
      <c r="AS14" s="28">
        <v>19</v>
      </c>
      <c r="AT14" s="28">
        <v>20</v>
      </c>
      <c r="AU14" s="28">
        <v>26</v>
      </c>
      <c r="AV14" s="28">
        <v>19</v>
      </c>
      <c r="AW14" s="28">
        <v>22</v>
      </c>
      <c r="AX14" s="28">
        <v>23</v>
      </c>
      <c r="AY14" s="28">
        <v>30</v>
      </c>
      <c r="AZ14" s="28">
        <v>20</v>
      </c>
      <c r="BA14" s="28">
        <v>29</v>
      </c>
      <c r="BB14" s="28">
        <v>21</v>
      </c>
      <c r="BC14" s="28">
        <v>36</v>
      </c>
      <c r="BD14" s="28">
        <v>16</v>
      </c>
      <c r="BE14" s="28">
        <v>31</v>
      </c>
      <c r="BF14" s="28">
        <v>21</v>
      </c>
      <c r="BG14" s="28">
        <v>35</v>
      </c>
      <c r="BH14" s="28">
        <v>19</v>
      </c>
      <c r="BI14" s="28">
        <v>28</v>
      </c>
      <c r="BJ14" s="28">
        <v>19</v>
      </c>
      <c r="BK14" s="28">
        <v>35</v>
      </c>
      <c r="BL14" s="28">
        <v>19</v>
      </c>
      <c r="BM14" s="28">
        <v>16</v>
      </c>
      <c r="BN14" s="28">
        <v>17</v>
      </c>
      <c r="BO14" s="28">
        <v>18</v>
      </c>
      <c r="BP14" s="28">
        <v>13</v>
      </c>
      <c r="BQ14" s="28">
        <v>29</v>
      </c>
      <c r="BR14" s="28">
        <v>18</v>
      </c>
      <c r="BS14" s="28">
        <v>21</v>
      </c>
      <c r="BT14" s="28">
        <v>19</v>
      </c>
      <c r="BU14" s="28">
        <v>26</v>
      </c>
      <c r="BV14" s="28">
        <v>13</v>
      </c>
      <c r="BW14" s="28">
        <v>23</v>
      </c>
      <c r="BX14" s="28">
        <v>10</v>
      </c>
      <c r="BY14" s="28">
        <v>13</v>
      </c>
      <c r="BZ14" s="28">
        <v>18</v>
      </c>
      <c r="CA14" s="28">
        <v>25</v>
      </c>
      <c r="CB14" s="28">
        <v>30</v>
      </c>
      <c r="CC14" s="28">
        <v>26</v>
      </c>
      <c r="CD14" s="28">
        <v>18</v>
      </c>
      <c r="CE14" s="28">
        <v>26</v>
      </c>
      <c r="CF14" s="28">
        <v>24</v>
      </c>
      <c r="CG14" s="28">
        <v>30</v>
      </c>
      <c r="CH14" s="28">
        <v>34</v>
      </c>
      <c r="CI14" s="28">
        <v>26</v>
      </c>
      <c r="CJ14" s="28">
        <v>24</v>
      </c>
      <c r="CK14" s="28">
        <v>31</v>
      </c>
      <c r="CL14" s="28">
        <v>30</v>
      </c>
      <c r="CM14" s="28">
        <v>26</v>
      </c>
      <c r="CN14" s="28">
        <v>35</v>
      </c>
      <c r="CO14" s="28">
        <v>24</v>
      </c>
      <c r="CP14" s="28">
        <v>25</v>
      </c>
      <c r="CQ14" s="28">
        <v>22</v>
      </c>
      <c r="CR14" s="28">
        <v>27</v>
      </c>
      <c r="CS14" s="28">
        <v>17</v>
      </c>
      <c r="CT14" s="28">
        <v>25</v>
      </c>
      <c r="CU14" s="28">
        <v>27</v>
      </c>
      <c r="CV14" s="28">
        <v>31</v>
      </c>
      <c r="CW14" s="28">
        <v>20</v>
      </c>
      <c r="CX14" s="28">
        <v>26</v>
      </c>
      <c r="CY14" s="28">
        <v>26</v>
      </c>
      <c r="CZ14" s="28">
        <v>25</v>
      </c>
      <c r="DA14" s="28">
        <v>42</v>
      </c>
      <c r="DB14" s="28">
        <v>29</v>
      </c>
      <c r="DC14" s="28">
        <v>32</v>
      </c>
      <c r="DD14" s="28">
        <v>32</v>
      </c>
      <c r="DE14" s="28">
        <v>27</v>
      </c>
      <c r="DF14" s="28">
        <v>28</v>
      </c>
      <c r="DG14" s="28">
        <v>22</v>
      </c>
      <c r="DH14" s="28">
        <v>31</v>
      </c>
      <c r="DI14" s="28">
        <v>39</v>
      </c>
      <c r="DJ14" s="28">
        <v>30</v>
      </c>
      <c r="DK14" s="28">
        <v>34</v>
      </c>
      <c r="DL14" s="28">
        <v>38</v>
      </c>
      <c r="DM14" s="28">
        <v>32</v>
      </c>
      <c r="DN14" s="28">
        <v>35</v>
      </c>
      <c r="DO14" s="28">
        <v>35</v>
      </c>
      <c r="DP14" s="28">
        <v>29</v>
      </c>
      <c r="DQ14" s="28">
        <v>27</v>
      </c>
      <c r="DR14" s="28">
        <v>29</v>
      </c>
      <c r="DS14" s="28">
        <v>36</v>
      </c>
      <c r="DT14" s="28">
        <v>32</v>
      </c>
      <c r="DU14" s="28">
        <v>29</v>
      </c>
      <c r="DV14" s="28">
        <v>34</v>
      </c>
      <c r="DW14" s="28">
        <v>22</v>
      </c>
      <c r="DX14" s="28">
        <v>29</v>
      </c>
      <c r="DY14" s="28">
        <v>34</v>
      </c>
      <c r="DZ14" s="28">
        <v>36</v>
      </c>
      <c r="EA14" s="28">
        <v>30</v>
      </c>
      <c r="EB14" s="28">
        <v>37</v>
      </c>
      <c r="EC14" s="28">
        <v>39</v>
      </c>
      <c r="ED14" s="28">
        <v>31</v>
      </c>
      <c r="EE14" s="28">
        <v>44</v>
      </c>
      <c r="EF14" s="28">
        <v>30</v>
      </c>
      <c r="EG14" s="28">
        <v>26</v>
      </c>
      <c r="EH14" s="28">
        <v>48</v>
      </c>
      <c r="EI14" s="28">
        <v>39</v>
      </c>
      <c r="EJ14" s="28">
        <v>52</v>
      </c>
      <c r="EK14" s="28">
        <v>46</v>
      </c>
      <c r="EL14" s="28">
        <v>39</v>
      </c>
      <c r="EM14" s="28">
        <v>43</v>
      </c>
      <c r="EN14" s="28">
        <v>53</v>
      </c>
      <c r="EO14" s="28">
        <v>44</v>
      </c>
      <c r="EP14" s="28">
        <v>36</v>
      </c>
      <c r="EQ14" s="28">
        <v>46</v>
      </c>
      <c r="ER14" s="28">
        <v>43</v>
      </c>
      <c r="ES14" s="28">
        <v>43</v>
      </c>
      <c r="ET14" s="28">
        <v>55</v>
      </c>
      <c r="EU14" s="28">
        <v>42</v>
      </c>
      <c r="EV14" s="28">
        <v>42</v>
      </c>
      <c r="EW14" s="28">
        <v>46</v>
      </c>
      <c r="EX14" s="28">
        <v>55</v>
      </c>
      <c r="EY14" s="28">
        <v>43</v>
      </c>
      <c r="EZ14" s="28">
        <v>36</v>
      </c>
      <c r="FA14" s="28">
        <v>50</v>
      </c>
      <c r="FB14" s="28">
        <v>49</v>
      </c>
      <c r="FC14" s="28">
        <v>52</v>
      </c>
      <c r="FD14" s="28">
        <v>44</v>
      </c>
      <c r="FE14" s="28">
        <v>52</v>
      </c>
      <c r="FF14" s="28">
        <v>35</v>
      </c>
      <c r="FG14" s="28">
        <v>40</v>
      </c>
      <c r="FH14" s="28">
        <v>19</v>
      </c>
      <c r="FI14" s="28">
        <v>23</v>
      </c>
      <c r="FJ14" s="28">
        <v>32</v>
      </c>
      <c r="FK14" s="28">
        <v>23</v>
      </c>
      <c r="FL14" s="28">
        <v>18</v>
      </c>
      <c r="FM14" s="28">
        <v>37</v>
      </c>
      <c r="FN14" s="28">
        <v>21</v>
      </c>
      <c r="FO14" s="28">
        <v>26</v>
      </c>
      <c r="FP14" s="28">
        <v>23</v>
      </c>
      <c r="FQ14" s="28">
        <v>32</v>
      </c>
      <c r="FR14" s="28">
        <v>20</v>
      </c>
      <c r="FS14" s="28">
        <v>31</v>
      </c>
      <c r="FT14" s="28">
        <v>13</v>
      </c>
      <c r="FU14" s="28">
        <v>39</v>
      </c>
      <c r="FV14" s="28">
        <v>14</v>
      </c>
      <c r="FW14" s="28">
        <v>35</v>
      </c>
      <c r="FX14" s="28">
        <v>15</v>
      </c>
      <c r="FY14" s="28">
        <v>25</v>
      </c>
      <c r="FZ14" s="28">
        <v>12</v>
      </c>
      <c r="GA14" s="28">
        <v>34</v>
      </c>
      <c r="GB14" s="28">
        <v>9</v>
      </c>
      <c r="GC14" s="28">
        <v>38</v>
      </c>
      <c r="GD14" s="28">
        <v>12</v>
      </c>
      <c r="GE14" s="28">
        <v>29</v>
      </c>
      <c r="GF14" s="28">
        <v>10</v>
      </c>
      <c r="GG14" s="28">
        <v>29</v>
      </c>
      <c r="GH14" s="28">
        <v>3</v>
      </c>
      <c r="GI14" s="28">
        <v>28</v>
      </c>
      <c r="GJ14" s="28">
        <v>4</v>
      </c>
      <c r="GK14" s="28">
        <v>17</v>
      </c>
      <c r="GL14" s="28">
        <v>4</v>
      </c>
      <c r="GM14" s="28">
        <v>16</v>
      </c>
      <c r="GN14" s="28">
        <v>2</v>
      </c>
      <c r="GO14" s="28">
        <v>10</v>
      </c>
      <c r="GP14" s="28">
        <v>1</v>
      </c>
      <c r="GQ14" s="28">
        <v>8</v>
      </c>
      <c r="GR14" s="28">
        <v>2</v>
      </c>
      <c r="GS14" s="28">
        <v>12</v>
      </c>
      <c r="GT14" s="28">
        <v>2</v>
      </c>
      <c r="GU14" s="28">
        <v>7</v>
      </c>
      <c r="GV14" s="28">
        <v>1</v>
      </c>
      <c r="GW14" s="28">
        <v>6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2710</v>
      </c>
      <c r="C15" s="28">
        <v>4960</v>
      </c>
      <c r="D15" s="28">
        <v>1958</v>
      </c>
      <c r="E15" s="28">
        <v>3002</v>
      </c>
      <c r="F15" s="28">
        <v>16</v>
      </c>
      <c r="G15" s="28">
        <v>4</v>
      </c>
      <c r="H15" s="28">
        <v>9</v>
      </c>
      <c r="I15" s="28">
        <v>15</v>
      </c>
      <c r="J15" s="28">
        <v>15</v>
      </c>
      <c r="K15" s="28">
        <v>15</v>
      </c>
      <c r="L15" s="28">
        <v>10</v>
      </c>
      <c r="M15" s="28">
        <v>16</v>
      </c>
      <c r="N15" s="28">
        <v>9</v>
      </c>
      <c r="O15" s="28">
        <v>14</v>
      </c>
      <c r="P15" s="28">
        <v>10</v>
      </c>
      <c r="Q15" s="28">
        <v>9</v>
      </c>
      <c r="R15" s="28">
        <v>15</v>
      </c>
      <c r="S15" s="28">
        <v>8</v>
      </c>
      <c r="T15" s="28">
        <v>5</v>
      </c>
      <c r="U15" s="28">
        <v>11</v>
      </c>
      <c r="V15" s="28">
        <v>8</v>
      </c>
      <c r="W15" s="28">
        <v>17</v>
      </c>
      <c r="X15" s="28">
        <v>19</v>
      </c>
      <c r="Y15" s="28">
        <v>15</v>
      </c>
      <c r="Z15" s="28">
        <v>15</v>
      </c>
      <c r="AA15" s="28">
        <v>11</v>
      </c>
      <c r="AB15" s="28">
        <v>14</v>
      </c>
      <c r="AC15" s="28">
        <v>17</v>
      </c>
      <c r="AD15" s="28">
        <v>17</v>
      </c>
      <c r="AE15" s="28">
        <v>11</v>
      </c>
      <c r="AF15" s="28">
        <v>15</v>
      </c>
      <c r="AG15" s="28">
        <v>17</v>
      </c>
      <c r="AH15" s="28">
        <v>9</v>
      </c>
      <c r="AI15" s="28">
        <v>20</v>
      </c>
      <c r="AJ15" s="28">
        <v>12</v>
      </c>
      <c r="AK15" s="28">
        <v>23</v>
      </c>
      <c r="AL15" s="28">
        <v>24</v>
      </c>
      <c r="AM15" s="28">
        <v>18</v>
      </c>
      <c r="AN15" s="28">
        <v>23</v>
      </c>
      <c r="AO15" s="28">
        <v>9</v>
      </c>
      <c r="AP15" s="28">
        <v>16</v>
      </c>
      <c r="AQ15" s="28">
        <v>19</v>
      </c>
      <c r="AR15" s="28">
        <v>11</v>
      </c>
      <c r="AS15" s="28">
        <v>37</v>
      </c>
      <c r="AT15" s="28">
        <v>22</v>
      </c>
      <c r="AU15" s="28">
        <v>36</v>
      </c>
      <c r="AV15" s="28">
        <v>15</v>
      </c>
      <c r="AW15" s="28">
        <v>56</v>
      </c>
      <c r="AX15" s="28">
        <v>30</v>
      </c>
      <c r="AY15" s="28">
        <v>75</v>
      </c>
      <c r="AZ15" s="28">
        <v>22</v>
      </c>
      <c r="BA15" s="28">
        <v>57</v>
      </c>
      <c r="BB15" s="28">
        <v>28</v>
      </c>
      <c r="BC15" s="28">
        <v>89</v>
      </c>
      <c r="BD15" s="28">
        <v>21</v>
      </c>
      <c r="BE15" s="28">
        <v>71</v>
      </c>
      <c r="BF15" s="28">
        <v>15</v>
      </c>
      <c r="BG15" s="28">
        <v>83</v>
      </c>
      <c r="BH15" s="28">
        <v>16</v>
      </c>
      <c r="BI15" s="28">
        <v>88</v>
      </c>
      <c r="BJ15" s="28">
        <v>13</v>
      </c>
      <c r="BK15" s="28">
        <v>106</v>
      </c>
      <c r="BL15" s="28">
        <v>19</v>
      </c>
      <c r="BM15" s="28">
        <v>80</v>
      </c>
      <c r="BN15" s="28">
        <v>23</v>
      </c>
      <c r="BO15" s="28">
        <v>64</v>
      </c>
      <c r="BP15" s="28">
        <v>21</v>
      </c>
      <c r="BQ15" s="28">
        <v>75</v>
      </c>
      <c r="BR15" s="28">
        <v>20</v>
      </c>
      <c r="BS15" s="28">
        <v>58</v>
      </c>
      <c r="BT15" s="28">
        <v>18</v>
      </c>
      <c r="BU15" s="28">
        <v>62</v>
      </c>
      <c r="BV15" s="28">
        <v>24</v>
      </c>
      <c r="BW15" s="28">
        <v>59</v>
      </c>
      <c r="BX15" s="28">
        <v>24</v>
      </c>
      <c r="BY15" s="28">
        <v>57</v>
      </c>
      <c r="BZ15" s="28">
        <v>13</v>
      </c>
      <c r="CA15" s="28">
        <v>41</v>
      </c>
      <c r="CB15" s="28">
        <v>14</v>
      </c>
      <c r="CC15" s="28">
        <v>33</v>
      </c>
      <c r="CD15" s="28">
        <v>25</v>
      </c>
      <c r="CE15" s="28">
        <v>25</v>
      </c>
      <c r="CF15" s="28">
        <v>22</v>
      </c>
      <c r="CG15" s="28">
        <v>25</v>
      </c>
      <c r="CH15" s="28">
        <v>23</v>
      </c>
      <c r="CI15" s="28">
        <v>19</v>
      </c>
      <c r="CJ15" s="28">
        <v>17</v>
      </c>
      <c r="CK15" s="28">
        <v>24</v>
      </c>
      <c r="CL15" s="28">
        <v>22</v>
      </c>
      <c r="CM15" s="28">
        <v>26</v>
      </c>
      <c r="CN15" s="28">
        <v>25</v>
      </c>
      <c r="CO15" s="28">
        <v>30</v>
      </c>
      <c r="CP15" s="28">
        <v>29</v>
      </c>
      <c r="CQ15" s="28">
        <v>19</v>
      </c>
      <c r="CR15" s="28">
        <v>19</v>
      </c>
      <c r="CS15" s="28">
        <v>27</v>
      </c>
      <c r="CT15" s="28">
        <v>28</v>
      </c>
      <c r="CU15" s="28">
        <v>20</v>
      </c>
      <c r="CV15" s="28">
        <v>31</v>
      </c>
      <c r="CW15" s="28">
        <v>24</v>
      </c>
      <c r="CX15" s="28">
        <v>31</v>
      </c>
      <c r="CY15" s="28">
        <v>25</v>
      </c>
      <c r="CZ15" s="28">
        <v>19</v>
      </c>
      <c r="DA15" s="28">
        <v>25</v>
      </c>
      <c r="DB15" s="28">
        <v>24</v>
      </c>
      <c r="DC15" s="28">
        <v>23</v>
      </c>
      <c r="DD15" s="28">
        <v>28</v>
      </c>
      <c r="DE15" s="28">
        <v>26</v>
      </c>
      <c r="DF15" s="28">
        <v>24</v>
      </c>
      <c r="DG15" s="28">
        <v>20</v>
      </c>
      <c r="DH15" s="28">
        <v>17</v>
      </c>
      <c r="DI15" s="28">
        <v>15</v>
      </c>
      <c r="DJ15" s="28">
        <v>25</v>
      </c>
      <c r="DK15" s="28">
        <v>24</v>
      </c>
      <c r="DL15" s="28">
        <v>26</v>
      </c>
      <c r="DM15" s="28">
        <v>20</v>
      </c>
      <c r="DN15" s="28">
        <v>22</v>
      </c>
      <c r="DO15" s="28">
        <v>23</v>
      </c>
      <c r="DP15" s="28">
        <v>32</v>
      </c>
      <c r="DQ15" s="28">
        <v>22</v>
      </c>
      <c r="DR15" s="28">
        <v>19</v>
      </c>
      <c r="DS15" s="28">
        <v>22</v>
      </c>
      <c r="DT15" s="28">
        <v>23</v>
      </c>
      <c r="DU15" s="28">
        <v>24</v>
      </c>
      <c r="DV15" s="28">
        <v>25</v>
      </c>
      <c r="DW15" s="28">
        <v>31</v>
      </c>
      <c r="DX15" s="28">
        <v>26</v>
      </c>
      <c r="DY15" s="28">
        <v>30</v>
      </c>
      <c r="DZ15" s="28">
        <v>27</v>
      </c>
      <c r="EA15" s="28">
        <v>26</v>
      </c>
      <c r="EB15" s="28">
        <v>27</v>
      </c>
      <c r="EC15" s="28">
        <v>35</v>
      </c>
      <c r="ED15" s="28">
        <v>29</v>
      </c>
      <c r="EE15" s="28">
        <v>35</v>
      </c>
      <c r="EF15" s="28">
        <v>30</v>
      </c>
      <c r="EG15" s="28">
        <v>31</v>
      </c>
      <c r="EH15" s="28">
        <v>21</v>
      </c>
      <c r="EI15" s="28">
        <v>31</v>
      </c>
      <c r="EJ15" s="28">
        <v>30</v>
      </c>
      <c r="EK15" s="28">
        <v>27</v>
      </c>
      <c r="EL15" s="28">
        <v>24</v>
      </c>
      <c r="EM15" s="28">
        <v>31</v>
      </c>
      <c r="EN15" s="28">
        <v>31</v>
      </c>
      <c r="EO15" s="28">
        <v>39</v>
      </c>
      <c r="EP15" s="28">
        <v>47</v>
      </c>
      <c r="EQ15" s="28">
        <v>39</v>
      </c>
      <c r="ER15" s="28">
        <v>31</v>
      </c>
      <c r="ES15" s="28">
        <v>38</v>
      </c>
      <c r="ET15" s="28">
        <v>37</v>
      </c>
      <c r="EU15" s="28">
        <v>33</v>
      </c>
      <c r="EV15" s="28">
        <v>34</v>
      </c>
      <c r="EW15" s="28">
        <v>40</v>
      </c>
      <c r="EX15" s="28">
        <v>35</v>
      </c>
      <c r="EY15" s="28">
        <v>38</v>
      </c>
      <c r="EZ15" s="28">
        <v>39</v>
      </c>
      <c r="FA15" s="28">
        <v>36</v>
      </c>
      <c r="FB15" s="28">
        <v>35</v>
      </c>
      <c r="FC15" s="28">
        <v>35</v>
      </c>
      <c r="FD15" s="28">
        <v>29</v>
      </c>
      <c r="FE15" s="28">
        <v>35</v>
      </c>
      <c r="FF15" s="28">
        <v>23</v>
      </c>
      <c r="FG15" s="28">
        <v>23</v>
      </c>
      <c r="FH15" s="28">
        <v>12</v>
      </c>
      <c r="FI15" s="28">
        <v>20</v>
      </c>
      <c r="FJ15" s="28">
        <v>18</v>
      </c>
      <c r="FK15" s="28">
        <v>27</v>
      </c>
      <c r="FL15" s="28">
        <v>20</v>
      </c>
      <c r="FM15" s="28">
        <v>25</v>
      </c>
      <c r="FN15" s="28">
        <v>21</v>
      </c>
      <c r="FO15" s="28">
        <v>28</v>
      </c>
      <c r="FP15" s="28">
        <v>17</v>
      </c>
      <c r="FQ15" s="28">
        <v>33</v>
      </c>
      <c r="FR15" s="28">
        <v>16</v>
      </c>
      <c r="FS15" s="28">
        <v>23</v>
      </c>
      <c r="FT15" s="28">
        <v>10</v>
      </c>
      <c r="FU15" s="28">
        <v>21</v>
      </c>
      <c r="FV15" s="28">
        <v>12</v>
      </c>
      <c r="FW15" s="28">
        <v>23</v>
      </c>
      <c r="FX15" s="28">
        <v>16</v>
      </c>
      <c r="FY15" s="28">
        <v>22</v>
      </c>
      <c r="FZ15" s="28">
        <v>13</v>
      </c>
      <c r="GA15" s="28">
        <v>26</v>
      </c>
      <c r="GB15" s="28">
        <v>17</v>
      </c>
      <c r="GC15" s="28">
        <v>18</v>
      </c>
      <c r="GD15" s="28">
        <v>10</v>
      </c>
      <c r="GE15" s="28">
        <v>14</v>
      </c>
      <c r="GF15" s="28">
        <v>11</v>
      </c>
      <c r="GG15" s="28">
        <v>15</v>
      </c>
      <c r="GH15" s="28">
        <v>7</v>
      </c>
      <c r="GI15" s="28">
        <v>12</v>
      </c>
      <c r="GJ15" s="28">
        <v>6</v>
      </c>
      <c r="GK15" s="28">
        <v>11</v>
      </c>
      <c r="GL15" s="28">
        <v>3</v>
      </c>
      <c r="GM15" s="28">
        <v>11</v>
      </c>
      <c r="GN15" s="28">
        <v>3</v>
      </c>
      <c r="GO15" s="28">
        <v>15</v>
      </c>
      <c r="GP15" s="28">
        <v>4</v>
      </c>
      <c r="GQ15" s="28">
        <v>9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0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618</v>
      </c>
      <c r="C16" s="28">
        <v>1244</v>
      </c>
      <c r="D16" s="28">
        <v>476</v>
      </c>
      <c r="E16" s="28">
        <v>768</v>
      </c>
      <c r="F16" s="28">
        <v>6</v>
      </c>
      <c r="G16" s="28">
        <v>3</v>
      </c>
      <c r="H16" s="28">
        <v>5</v>
      </c>
      <c r="I16" s="28">
        <v>2</v>
      </c>
      <c r="J16" s="28">
        <v>3</v>
      </c>
      <c r="K16" s="28">
        <v>4</v>
      </c>
      <c r="L16" s="28">
        <v>3</v>
      </c>
      <c r="M16" s="28">
        <v>5</v>
      </c>
      <c r="N16" s="28">
        <v>4</v>
      </c>
      <c r="O16" s="28">
        <v>2</v>
      </c>
      <c r="P16" s="28">
        <v>2</v>
      </c>
      <c r="Q16" s="28">
        <v>3</v>
      </c>
      <c r="R16" s="28">
        <v>2</v>
      </c>
      <c r="S16" s="28">
        <v>6</v>
      </c>
      <c r="T16" s="28">
        <v>4</v>
      </c>
      <c r="U16" s="28">
        <v>1</v>
      </c>
      <c r="V16" s="28">
        <v>5</v>
      </c>
      <c r="W16" s="28">
        <v>5</v>
      </c>
      <c r="X16" s="28">
        <v>1</v>
      </c>
      <c r="Y16" s="28">
        <v>2</v>
      </c>
      <c r="Z16" s="28">
        <v>6</v>
      </c>
      <c r="AA16" s="28">
        <v>5</v>
      </c>
      <c r="AB16" s="28">
        <v>5</v>
      </c>
      <c r="AC16" s="28">
        <v>3</v>
      </c>
      <c r="AD16" s="28">
        <v>6</v>
      </c>
      <c r="AE16" s="28">
        <v>3</v>
      </c>
      <c r="AF16" s="28">
        <v>2</v>
      </c>
      <c r="AG16" s="28">
        <v>7</v>
      </c>
      <c r="AH16" s="28">
        <v>6</v>
      </c>
      <c r="AI16" s="28">
        <v>5</v>
      </c>
      <c r="AJ16" s="28">
        <v>4</v>
      </c>
      <c r="AK16" s="28">
        <v>0</v>
      </c>
      <c r="AL16" s="28">
        <v>3</v>
      </c>
      <c r="AM16" s="28">
        <v>2</v>
      </c>
      <c r="AN16" s="28">
        <v>7</v>
      </c>
      <c r="AO16" s="28">
        <v>1</v>
      </c>
      <c r="AP16" s="28">
        <v>2</v>
      </c>
      <c r="AQ16" s="28">
        <v>6</v>
      </c>
      <c r="AR16" s="28">
        <v>4</v>
      </c>
      <c r="AS16" s="28">
        <v>8</v>
      </c>
      <c r="AT16" s="28">
        <v>2</v>
      </c>
      <c r="AU16" s="28">
        <v>13</v>
      </c>
      <c r="AV16" s="28">
        <v>0</v>
      </c>
      <c r="AW16" s="28">
        <v>22</v>
      </c>
      <c r="AX16" s="28">
        <v>2</v>
      </c>
      <c r="AY16" s="28">
        <v>23</v>
      </c>
      <c r="AZ16" s="28">
        <v>1</v>
      </c>
      <c r="BA16" s="28">
        <v>26</v>
      </c>
      <c r="BB16" s="28">
        <v>5</v>
      </c>
      <c r="BC16" s="28">
        <v>35</v>
      </c>
      <c r="BD16" s="28">
        <v>3</v>
      </c>
      <c r="BE16" s="28">
        <v>22</v>
      </c>
      <c r="BF16" s="28">
        <v>7</v>
      </c>
      <c r="BG16" s="28">
        <v>28</v>
      </c>
      <c r="BH16" s="28">
        <v>4</v>
      </c>
      <c r="BI16" s="28">
        <v>13</v>
      </c>
      <c r="BJ16" s="28">
        <v>10</v>
      </c>
      <c r="BK16" s="28">
        <v>17</v>
      </c>
      <c r="BL16" s="28">
        <v>3</v>
      </c>
      <c r="BM16" s="28">
        <v>18</v>
      </c>
      <c r="BN16" s="28">
        <v>8</v>
      </c>
      <c r="BO16" s="28">
        <v>10</v>
      </c>
      <c r="BP16" s="28">
        <v>4</v>
      </c>
      <c r="BQ16" s="28">
        <v>12</v>
      </c>
      <c r="BR16" s="28">
        <v>1</v>
      </c>
      <c r="BS16" s="28">
        <v>14</v>
      </c>
      <c r="BT16" s="28">
        <v>4</v>
      </c>
      <c r="BU16" s="28">
        <v>12</v>
      </c>
      <c r="BV16" s="28">
        <v>2</v>
      </c>
      <c r="BW16" s="28">
        <v>9</v>
      </c>
      <c r="BX16" s="28">
        <v>6</v>
      </c>
      <c r="BY16" s="28">
        <v>9</v>
      </c>
      <c r="BZ16" s="28">
        <v>3</v>
      </c>
      <c r="CA16" s="28">
        <v>5</v>
      </c>
      <c r="CB16" s="28">
        <v>1</v>
      </c>
      <c r="CC16" s="28">
        <v>10</v>
      </c>
      <c r="CD16" s="28">
        <v>4</v>
      </c>
      <c r="CE16" s="28">
        <v>7</v>
      </c>
      <c r="CF16" s="28">
        <v>7</v>
      </c>
      <c r="CG16" s="28">
        <v>10</v>
      </c>
      <c r="CH16" s="28">
        <v>8</v>
      </c>
      <c r="CI16" s="28">
        <v>5</v>
      </c>
      <c r="CJ16" s="28">
        <v>4</v>
      </c>
      <c r="CK16" s="28">
        <v>5</v>
      </c>
      <c r="CL16" s="28">
        <v>6</v>
      </c>
      <c r="CM16" s="28">
        <v>7</v>
      </c>
      <c r="CN16" s="28">
        <v>5</v>
      </c>
      <c r="CO16" s="28">
        <v>5</v>
      </c>
      <c r="CP16" s="28">
        <v>3</v>
      </c>
      <c r="CQ16" s="28">
        <v>7</v>
      </c>
      <c r="CR16" s="28">
        <v>4</v>
      </c>
      <c r="CS16" s="28">
        <v>5</v>
      </c>
      <c r="CT16" s="28">
        <v>7</v>
      </c>
      <c r="CU16" s="28">
        <v>4</v>
      </c>
      <c r="CV16" s="28">
        <v>8</v>
      </c>
      <c r="CW16" s="28">
        <v>8</v>
      </c>
      <c r="CX16" s="28">
        <v>6</v>
      </c>
      <c r="CY16" s="28">
        <v>10</v>
      </c>
      <c r="CZ16" s="28">
        <v>2</v>
      </c>
      <c r="DA16" s="28">
        <v>7</v>
      </c>
      <c r="DB16" s="28">
        <v>10</v>
      </c>
      <c r="DC16" s="28">
        <v>6</v>
      </c>
      <c r="DD16" s="28">
        <v>3</v>
      </c>
      <c r="DE16" s="28">
        <v>10</v>
      </c>
      <c r="DF16" s="28">
        <v>5</v>
      </c>
      <c r="DG16" s="28">
        <v>8</v>
      </c>
      <c r="DH16" s="28">
        <v>6</v>
      </c>
      <c r="DI16" s="28">
        <v>5</v>
      </c>
      <c r="DJ16" s="28">
        <v>7</v>
      </c>
      <c r="DK16" s="28">
        <v>5</v>
      </c>
      <c r="DL16" s="28">
        <v>7</v>
      </c>
      <c r="DM16" s="28">
        <v>3</v>
      </c>
      <c r="DN16" s="28">
        <v>5</v>
      </c>
      <c r="DO16" s="28">
        <v>8</v>
      </c>
      <c r="DP16" s="28">
        <v>6</v>
      </c>
      <c r="DQ16" s="28">
        <v>7</v>
      </c>
      <c r="DR16" s="28">
        <v>2</v>
      </c>
      <c r="DS16" s="28">
        <v>6</v>
      </c>
      <c r="DT16" s="28">
        <v>7</v>
      </c>
      <c r="DU16" s="28">
        <v>8</v>
      </c>
      <c r="DV16" s="28">
        <v>10</v>
      </c>
      <c r="DW16" s="28">
        <v>14</v>
      </c>
      <c r="DX16" s="28">
        <v>8</v>
      </c>
      <c r="DY16" s="28">
        <v>7</v>
      </c>
      <c r="DZ16" s="28">
        <v>10</v>
      </c>
      <c r="EA16" s="28">
        <v>10</v>
      </c>
      <c r="EB16" s="28">
        <v>14</v>
      </c>
      <c r="EC16" s="28">
        <v>8</v>
      </c>
      <c r="ED16" s="28">
        <v>9</v>
      </c>
      <c r="EE16" s="28">
        <v>3</v>
      </c>
      <c r="EF16" s="28">
        <v>11</v>
      </c>
      <c r="EG16" s="28">
        <v>8</v>
      </c>
      <c r="EH16" s="28">
        <v>10</v>
      </c>
      <c r="EI16" s="28">
        <v>4</v>
      </c>
      <c r="EJ16" s="28">
        <v>6</v>
      </c>
      <c r="EK16" s="28">
        <v>4</v>
      </c>
      <c r="EL16" s="28">
        <v>4</v>
      </c>
      <c r="EM16" s="28">
        <v>6</v>
      </c>
      <c r="EN16" s="28">
        <v>6</v>
      </c>
      <c r="EO16" s="28">
        <v>7</v>
      </c>
      <c r="EP16" s="28">
        <v>6</v>
      </c>
      <c r="EQ16" s="28">
        <v>12</v>
      </c>
      <c r="ER16" s="28">
        <v>8</v>
      </c>
      <c r="ES16" s="28">
        <v>5</v>
      </c>
      <c r="ET16" s="28">
        <v>9</v>
      </c>
      <c r="EU16" s="28">
        <v>12</v>
      </c>
      <c r="EV16" s="28">
        <v>11</v>
      </c>
      <c r="EW16" s="28">
        <v>10</v>
      </c>
      <c r="EX16" s="28">
        <v>11</v>
      </c>
      <c r="EY16" s="28">
        <v>9</v>
      </c>
      <c r="EZ16" s="28">
        <v>7</v>
      </c>
      <c r="FA16" s="28">
        <v>10</v>
      </c>
      <c r="FB16" s="28">
        <v>10</v>
      </c>
      <c r="FC16" s="28">
        <v>5</v>
      </c>
      <c r="FD16" s="28">
        <v>7</v>
      </c>
      <c r="FE16" s="28">
        <v>13</v>
      </c>
      <c r="FF16" s="28">
        <v>5</v>
      </c>
      <c r="FG16" s="28">
        <v>4</v>
      </c>
      <c r="FH16" s="28">
        <v>3</v>
      </c>
      <c r="FI16" s="28">
        <v>7</v>
      </c>
      <c r="FJ16" s="28">
        <v>3</v>
      </c>
      <c r="FK16" s="28">
        <v>2</v>
      </c>
      <c r="FL16" s="28">
        <v>6</v>
      </c>
      <c r="FM16" s="28">
        <v>7</v>
      </c>
      <c r="FN16" s="28">
        <v>5</v>
      </c>
      <c r="FO16" s="28">
        <v>12</v>
      </c>
      <c r="FP16" s="28">
        <v>4</v>
      </c>
      <c r="FQ16" s="28">
        <v>7</v>
      </c>
      <c r="FR16" s="28">
        <v>1</v>
      </c>
      <c r="FS16" s="28">
        <v>8</v>
      </c>
      <c r="FT16" s="28">
        <v>4</v>
      </c>
      <c r="FU16" s="28">
        <v>11</v>
      </c>
      <c r="FV16" s="28">
        <v>6</v>
      </c>
      <c r="FW16" s="28">
        <v>5</v>
      </c>
      <c r="FX16" s="28">
        <v>3</v>
      </c>
      <c r="FY16" s="28">
        <v>9</v>
      </c>
      <c r="FZ16" s="28">
        <v>3</v>
      </c>
      <c r="GA16" s="28">
        <v>7</v>
      </c>
      <c r="GB16" s="28">
        <v>3</v>
      </c>
      <c r="GC16" s="28">
        <v>10</v>
      </c>
      <c r="GD16" s="28">
        <v>1</v>
      </c>
      <c r="GE16" s="28">
        <v>3</v>
      </c>
      <c r="GF16" s="28">
        <v>1</v>
      </c>
      <c r="GG16" s="28">
        <v>4</v>
      </c>
      <c r="GH16" s="28">
        <v>2</v>
      </c>
      <c r="GI16" s="28">
        <v>4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1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1465</v>
      </c>
      <c r="C17" s="28">
        <v>3037</v>
      </c>
      <c r="D17" s="28">
        <v>1432</v>
      </c>
      <c r="E17" s="28">
        <v>1605</v>
      </c>
      <c r="F17" s="28">
        <v>7</v>
      </c>
      <c r="G17" s="28">
        <v>8</v>
      </c>
      <c r="H17" s="28">
        <v>6</v>
      </c>
      <c r="I17" s="28">
        <v>6</v>
      </c>
      <c r="J17" s="28">
        <v>11</v>
      </c>
      <c r="K17" s="28">
        <v>8</v>
      </c>
      <c r="L17" s="28">
        <v>12</v>
      </c>
      <c r="M17" s="28">
        <v>6</v>
      </c>
      <c r="N17" s="28">
        <v>8</v>
      </c>
      <c r="O17" s="28">
        <v>13</v>
      </c>
      <c r="P17" s="28">
        <v>11</v>
      </c>
      <c r="Q17" s="28">
        <v>5</v>
      </c>
      <c r="R17" s="28">
        <v>9</v>
      </c>
      <c r="S17" s="28">
        <v>11</v>
      </c>
      <c r="T17" s="28">
        <v>12</v>
      </c>
      <c r="U17" s="28">
        <v>11</v>
      </c>
      <c r="V17" s="28">
        <v>11</v>
      </c>
      <c r="W17" s="28">
        <v>17</v>
      </c>
      <c r="X17" s="28">
        <v>8</v>
      </c>
      <c r="Y17" s="28">
        <v>18</v>
      </c>
      <c r="Z17" s="28">
        <v>16</v>
      </c>
      <c r="AA17" s="28">
        <v>12</v>
      </c>
      <c r="AB17" s="28">
        <v>12</v>
      </c>
      <c r="AC17" s="28">
        <v>9</v>
      </c>
      <c r="AD17" s="28">
        <v>13</v>
      </c>
      <c r="AE17" s="28">
        <v>12</v>
      </c>
      <c r="AF17" s="28">
        <v>10</v>
      </c>
      <c r="AG17" s="28">
        <v>15</v>
      </c>
      <c r="AH17" s="28">
        <v>19</v>
      </c>
      <c r="AI17" s="28">
        <v>17</v>
      </c>
      <c r="AJ17" s="28">
        <v>10</v>
      </c>
      <c r="AK17" s="28">
        <v>11</v>
      </c>
      <c r="AL17" s="28">
        <v>15</v>
      </c>
      <c r="AM17" s="28">
        <v>23</v>
      </c>
      <c r="AN17" s="28">
        <v>9</v>
      </c>
      <c r="AO17" s="28">
        <v>10</v>
      </c>
      <c r="AP17" s="28">
        <v>13</v>
      </c>
      <c r="AQ17" s="28">
        <v>4</v>
      </c>
      <c r="AR17" s="28">
        <v>11</v>
      </c>
      <c r="AS17" s="28">
        <v>9</v>
      </c>
      <c r="AT17" s="28">
        <v>7</v>
      </c>
      <c r="AU17" s="28">
        <v>8</v>
      </c>
      <c r="AV17" s="28">
        <v>10</v>
      </c>
      <c r="AW17" s="28">
        <v>11</v>
      </c>
      <c r="AX17" s="28">
        <v>5</v>
      </c>
      <c r="AY17" s="28">
        <v>9</v>
      </c>
      <c r="AZ17" s="28">
        <v>7</v>
      </c>
      <c r="BA17" s="28">
        <v>9</v>
      </c>
      <c r="BB17" s="28">
        <v>9</v>
      </c>
      <c r="BC17" s="28">
        <v>7</v>
      </c>
      <c r="BD17" s="28">
        <v>9</v>
      </c>
      <c r="BE17" s="28">
        <v>7</v>
      </c>
      <c r="BF17" s="28">
        <v>10</v>
      </c>
      <c r="BG17" s="28">
        <v>10</v>
      </c>
      <c r="BH17" s="28">
        <v>11</v>
      </c>
      <c r="BI17" s="28">
        <v>5</v>
      </c>
      <c r="BJ17" s="28">
        <v>11</v>
      </c>
      <c r="BK17" s="28">
        <v>9</v>
      </c>
      <c r="BL17" s="28">
        <v>11</v>
      </c>
      <c r="BM17" s="28">
        <v>10</v>
      </c>
      <c r="BN17" s="28">
        <v>12</v>
      </c>
      <c r="BO17" s="28">
        <v>15</v>
      </c>
      <c r="BP17" s="28">
        <v>11</v>
      </c>
      <c r="BQ17" s="28">
        <v>6</v>
      </c>
      <c r="BR17" s="28">
        <v>9</v>
      </c>
      <c r="BS17" s="28">
        <v>11</v>
      </c>
      <c r="BT17" s="28">
        <v>9</v>
      </c>
      <c r="BU17" s="28">
        <v>5</v>
      </c>
      <c r="BV17" s="28">
        <v>15</v>
      </c>
      <c r="BW17" s="28">
        <v>12</v>
      </c>
      <c r="BX17" s="28">
        <v>9</v>
      </c>
      <c r="BY17" s="28">
        <v>14</v>
      </c>
      <c r="BZ17" s="28">
        <v>15</v>
      </c>
      <c r="CA17" s="28">
        <v>10</v>
      </c>
      <c r="CB17" s="28">
        <v>15</v>
      </c>
      <c r="CC17" s="28">
        <v>21</v>
      </c>
      <c r="CD17" s="28">
        <v>15</v>
      </c>
      <c r="CE17" s="28">
        <v>14</v>
      </c>
      <c r="CF17" s="28">
        <v>16</v>
      </c>
      <c r="CG17" s="28">
        <v>22</v>
      </c>
      <c r="CH17" s="28">
        <v>15</v>
      </c>
      <c r="CI17" s="28">
        <v>18</v>
      </c>
      <c r="CJ17" s="28">
        <v>15</v>
      </c>
      <c r="CK17" s="28">
        <v>16</v>
      </c>
      <c r="CL17" s="28">
        <v>15</v>
      </c>
      <c r="CM17" s="28">
        <v>15</v>
      </c>
      <c r="CN17" s="28">
        <v>20</v>
      </c>
      <c r="CO17" s="28">
        <v>17</v>
      </c>
      <c r="CP17" s="28">
        <v>14</v>
      </c>
      <c r="CQ17" s="28">
        <v>19</v>
      </c>
      <c r="CR17" s="28">
        <v>19</v>
      </c>
      <c r="CS17" s="28">
        <v>18</v>
      </c>
      <c r="CT17" s="28">
        <v>25</v>
      </c>
      <c r="CU17" s="28">
        <v>12</v>
      </c>
      <c r="CV17" s="28">
        <v>24</v>
      </c>
      <c r="CW17" s="28">
        <v>16</v>
      </c>
      <c r="CX17" s="28">
        <v>25</v>
      </c>
      <c r="CY17" s="28">
        <v>25</v>
      </c>
      <c r="CZ17" s="28">
        <v>21</v>
      </c>
      <c r="DA17" s="28">
        <v>22</v>
      </c>
      <c r="DB17" s="28">
        <v>25</v>
      </c>
      <c r="DC17" s="28">
        <v>17</v>
      </c>
      <c r="DD17" s="28">
        <v>20</v>
      </c>
      <c r="DE17" s="28">
        <v>16</v>
      </c>
      <c r="DF17" s="28">
        <v>16</v>
      </c>
      <c r="DG17" s="28">
        <v>21</v>
      </c>
      <c r="DH17" s="28">
        <v>15</v>
      </c>
      <c r="DI17" s="28">
        <v>20</v>
      </c>
      <c r="DJ17" s="28">
        <v>19</v>
      </c>
      <c r="DK17" s="28">
        <v>15</v>
      </c>
      <c r="DL17" s="28">
        <v>14</v>
      </c>
      <c r="DM17" s="28">
        <v>17</v>
      </c>
      <c r="DN17" s="28">
        <v>17</v>
      </c>
      <c r="DO17" s="28">
        <v>15</v>
      </c>
      <c r="DP17" s="28">
        <v>14</v>
      </c>
      <c r="DQ17" s="28">
        <v>32</v>
      </c>
      <c r="DR17" s="28">
        <v>17</v>
      </c>
      <c r="DS17" s="28">
        <v>18</v>
      </c>
      <c r="DT17" s="28">
        <v>14</v>
      </c>
      <c r="DU17" s="28">
        <v>11</v>
      </c>
      <c r="DV17" s="28">
        <v>13</v>
      </c>
      <c r="DW17" s="28">
        <v>28</v>
      </c>
      <c r="DX17" s="28">
        <v>19</v>
      </c>
      <c r="DY17" s="28">
        <v>23</v>
      </c>
      <c r="DZ17" s="28">
        <v>22</v>
      </c>
      <c r="EA17" s="28">
        <v>23</v>
      </c>
      <c r="EB17" s="28">
        <v>21</v>
      </c>
      <c r="EC17" s="28">
        <v>20</v>
      </c>
      <c r="ED17" s="28">
        <v>28</v>
      </c>
      <c r="EE17" s="28">
        <v>17</v>
      </c>
      <c r="EF17" s="28">
        <v>19</v>
      </c>
      <c r="EG17" s="28">
        <v>28</v>
      </c>
      <c r="EH17" s="28">
        <v>21</v>
      </c>
      <c r="EI17" s="28">
        <v>21</v>
      </c>
      <c r="EJ17" s="28">
        <v>23</v>
      </c>
      <c r="EK17" s="28">
        <v>26</v>
      </c>
      <c r="EL17" s="28">
        <v>26</v>
      </c>
      <c r="EM17" s="28">
        <v>26</v>
      </c>
      <c r="EN17" s="28">
        <v>18</v>
      </c>
      <c r="EO17" s="28">
        <v>23</v>
      </c>
      <c r="EP17" s="28">
        <v>34</v>
      </c>
      <c r="EQ17" s="28">
        <v>20</v>
      </c>
      <c r="ER17" s="28">
        <v>27</v>
      </c>
      <c r="ES17" s="28">
        <v>28</v>
      </c>
      <c r="ET17" s="28">
        <v>26</v>
      </c>
      <c r="EU17" s="28">
        <v>29</v>
      </c>
      <c r="EV17" s="28">
        <v>35</v>
      </c>
      <c r="EW17" s="28">
        <v>26</v>
      </c>
      <c r="EX17" s="28">
        <v>25</v>
      </c>
      <c r="EY17" s="28">
        <v>28</v>
      </c>
      <c r="EZ17" s="28">
        <v>27</v>
      </c>
      <c r="FA17" s="28">
        <v>46</v>
      </c>
      <c r="FB17" s="28">
        <v>15</v>
      </c>
      <c r="FC17" s="28">
        <v>32</v>
      </c>
      <c r="FD17" s="28">
        <v>37</v>
      </c>
      <c r="FE17" s="28">
        <v>27</v>
      </c>
      <c r="FF17" s="28">
        <v>18</v>
      </c>
      <c r="FG17" s="28">
        <v>24</v>
      </c>
      <c r="FH17" s="28">
        <v>13</v>
      </c>
      <c r="FI17" s="28">
        <v>23</v>
      </c>
      <c r="FJ17" s="28">
        <v>20</v>
      </c>
      <c r="FK17" s="28">
        <v>22</v>
      </c>
      <c r="FL17" s="28">
        <v>19</v>
      </c>
      <c r="FM17" s="28">
        <v>21</v>
      </c>
      <c r="FN17" s="28">
        <v>16</v>
      </c>
      <c r="FO17" s="28">
        <v>19</v>
      </c>
      <c r="FP17" s="28">
        <v>18</v>
      </c>
      <c r="FQ17" s="28">
        <v>27</v>
      </c>
      <c r="FR17" s="28">
        <v>13</v>
      </c>
      <c r="FS17" s="28">
        <v>22</v>
      </c>
      <c r="FT17" s="28">
        <v>12</v>
      </c>
      <c r="FU17" s="28">
        <v>20</v>
      </c>
      <c r="FV17" s="28">
        <v>11</v>
      </c>
      <c r="FW17" s="28">
        <v>19</v>
      </c>
      <c r="FX17" s="28">
        <v>8</v>
      </c>
      <c r="FY17" s="28">
        <v>20</v>
      </c>
      <c r="FZ17" s="28">
        <v>7</v>
      </c>
      <c r="GA17" s="28">
        <v>14</v>
      </c>
      <c r="GB17" s="28">
        <v>6</v>
      </c>
      <c r="GC17" s="28">
        <v>21</v>
      </c>
      <c r="GD17" s="28">
        <v>9</v>
      </c>
      <c r="GE17" s="28">
        <v>12</v>
      </c>
      <c r="GF17" s="28">
        <v>8</v>
      </c>
      <c r="GG17" s="28">
        <v>19</v>
      </c>
      <c r="GH17" s="28">
        <v>7</v>
      </c>
      <c r="GI17" s="28">
        <v>17</v>
      </c>
      <c r="GJ17" s="28">
        <v>1</v>
      </c>
      <c r="GK17" s="28">
        <v>8</v>
      </c>
      <c r="GL17" s="28">
        <v>2</v>
      </c>
      <c r="GM17" s="28">
        <v>9</v>
      </c>
      <c r="GN17" s="28">
        <v>2</v>
      </c>
      <c r="GO17" s="28">
        <v>6</v>
      </c>
      <c r="GP17" s="28">
        <v>1</v>
      </c>
      <c r="GQ17" s="28">
        <v>3</v>
      </c>
      <c r="GR17" s="28">
        <v>2</v>
      </c>
      <c r="GS17" s="28">
        <v>5</v>
      </c>
      <c r="GT17" s="28">
        <v>0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653</v>
      </c>
      <c r="C18" s="28">
        <v>1479</v>
      </c>
      <c r="D18" s="28">
        <v>700</v>
      </c>
      <c r="E18" s="28">
        <v>779</v>
      </c>
      <c r="F18" s="28">
        <v>0</v>
      </c>
      <c r="G18" s="28">
        <v>3</v>
      </c>
      <c r="H18" s="28">
        <v>3</v>
      </c>
      <c r="I18" s="28">
        <v>1</v>
      </c>
      <c r="J18" s="28">
        <v>4</v>
      </c>
      <c r="K18" s="28">
        <v>1</v>
      </c>
      <c r="L18" s="28">
        <v>5</v>
      </c>
      <c r="M18" s="28">
        <v>2</v>
      </c>
      <c r="N18" s="28">
        <v>6</v>
      </c>
      <c r="O18" s="28">
        <v>4</v>
      </c>
      <c r="P18" s="28">
        <v>4</v>
      </c>
      <c r="Q18" s="28">
        <v>0</v>
      </c>
      <c r="R18" s="28">
        <v>8</v>
      </c>
      <c r="S18" s="28">
        <v>4</v>
      </c>
      <c r="T18" s="28">
        <v>2</v>
      </c>
      <c r="U18" s="28">
        <v>4</v>
      </c>
      <c r="V18" s="28">
        <v>3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9</v>
      </c>
      <c r="AD18" s="28">
        <v>4</v>
      </c>
      <c r="AE18" s="28">
        <v>4</v>
      </c>
      <c r="AF18" s="28">
        <v>10</v>
      </c>
      <c r="AG18" s="28">
        <v>6</v>
      </c>
      <c r="AH18" s="28">
        <v>7</v>
      </c>
      <c r="AI18" s="28">
        <v>3</v>
      </c>
      <c r="AJ18" s="28">
        <v>11</v>
      </c>
      <c r="AK18" s="28">
        <v>5</v>
      </c>
      <c r="AL18" s="28">
        <v>6</v>
      </c>
      <c r="AM18" s="28">
        <v>2</v>
      </c>
      <c r="AN18" s="28">
        <v>7</v>
      </c>
      <c r="AO18" s="28">
        <v>8</v>
      </c>
      <c r="AP18" s="28">
        <v>7</v>
      </c>
      <c r="AQ18" s="28">
        <v>6</v>
      </c>
      <c r="AR18" s="28">
        <v>6</v>
      </c>
      <c r="AS18" s="28">
        <v>11</v>
      </c>
      <c r="AT18" s="28">
        <v>1</v>
      </c>
      <c r="AU18" s="28">
        <v>8</v>
      </c>
      <c r="AV18" s="28">
        <v>3</v>
      </c>
      <c r="AW18" s="28">
        <v>7</v>
      </c>
      <c r="AX18" s="28">
        <v>4</v>
      </c>
      <c r="AY18" s="28">
        <v>3</v>
      </c>
      <c r="AZ18" s="28">
        <v>5</v>
      </c>
      <c r="BA18" s="28">
        <v>3</v>
      </c>
      <c r="BB18" s="28">
        <v>3</v>
      </c>
      <c r="BC18" s="28">
        <v>2</v>
      </c>
      <c r="BD18" s="28">
        <v>1</v>
      </c>
      <c r="BE18" s="28">
        <v>1</v>
      </c>
      <c r="BF18" s="28">
        <v>1</v>
      </c>
      <c r="BG18" s="28">
        <v>5</v>
      </c>
      <c r="BH18" s="28">
        <v>2</v>
      </c>
      <c r="BI18" s="28">
        <v>7</v>
      </c>
      <c r="BJ18" s="28">
        <v>3</v>
      </c>
      <c r="BK18" s="28">
        <v>3</v>
      </c>
      <c r="BL18" s="28">
        <v>2</v>
      </c>
      <c r="BM18" s="28">
        <v>2</v>
      </c>
      <c r="BN18" s="28">
        <v>4</v>
      </c>
      <c r="BO18" s="28">
        <v>3</v>
      </c>
      <c r="BP18" s="28">
        <v>7</v>
      </c>
      <c r="BQ18" s="28">
        <v>5</v>
      </c>
      <c r="BR18" s="28">
        <v>8</v>
      </c>
      <c r="BS18" s="28">
        <v>4</v>
      </c>
      <c r="BT18" s="28">
        <v>6</v>
      </c>
      <c r="BU18" s="28">
        <v>2</v>
      </c>
      <c r="BV18" s="28">
        <v>6</v>
      </c>
      <c r="BW18" s="28">
        <v>1</v>
      </c>
      <c r="BX18" s="28">
        <v>7</v>
      </c>
      <c r="BY18" s="28">
        <v>4</v>
      </c>
      <c r="BZ18" s="28">
        <v>6</v>
      </c>
      <c r="CA18" s="28">
        <v>4</v>
      </c>
      <c r="CB18" s="28">
        <v>6</v>
      </c>
      <c r="CC18" s="28">
        <v>4</v>
      </c>
      <c r="CD18" s="28">
        <v>2</v>
      </c>
      <c r="CE18" s="28">
        <v>4</v>
      </c>
      <c r="CF18" s="28">
        <v>5</v>
      </c>
      <c r="CG18" s="28">
        <v>9</v>
      </c>
      <c r="CH18" s="28">
        <v>11</v>
      </c>
      <c r="CI18" s="28">
        <v>6</v>
      </c>
      <c r="CJ18" s="28">
        <v>5</v>
      </c>
      <c r="CK18" s="28">
        <v>10</v>
      </c>
      <c r="CL18" s="28">
        <v>8</v>
      </c>
      <c r="CM18" s="28">
        <v>8</v>
      </c>
      <c r="CN18" s="28">
        <v>7</v>
      </c>
      <c r="CO18" s="28">
        <v>10</v>
      </c>
      <c r="CP18" s="28">
        <v>4</v>
      </c>
      <c r="CQ18" s="28">
        <v>9</v>
      </c>
      <c r="CR18" s="28">
        <v>6</v>
      </c>
      <c r="CS18" s="28">
        <v>4</v>
      </c>
      <c r="CT18" s="28">
        <v>11</v>
      </c>
      <c r="CU18" s="28">
        <v>9</v>
      </c>
      <c r="CV18" s="28">
        <v>9</v>
      </c>
      <c r="CW18" s="28">
        <v>6</v>
      </c>
      <c r="CX18" s="28">
        <v>8</v>
      </c>
      <c r="CY18" s="28">
        <v>6</v>
      </c>
      <c r="CZ18" s="28">
        <v>6</v>
      </c>
      <c r="DA18" s="28">
        <v>5</v>
      </c>
      <c r="DB18" s="28">
        <v>5</v>
      </c>
      <c r="DC18" s="28">
        <v>7</v>
      </c>
      <c r="DD18" s="28">
        <v>5</v>
      </c>
      <c r="DE18" s="28">
        <v>11</v>
      </c>
      <c r="DF18" s="28">
        <v>12</v>
      </c>
      <c r="DG18" s="28">
        <v>11</v>
      </c>
      <c r="DH18" s="28">
        <v>12</v>
      </c>
      <c r="DI18" s="28">
        <v>7</v>
      </c>
      <c r="DJ18" s="28">
        <v>6</v>
      </c>
      <c r="DK18" s="28">
        <v>11</v>
      </c>
      <c r="DL18" s="28">
        <v>7</v>
      </c>
      <c r="DM18" s="28">
        <v>7</v>
      </c>
      <c r="DN18" s="28">
        <v>10</v>
      </c>
      <c r="DO18" s="28">
        <v>7</v>
      </c>
      <c r="DP18" s="28">
        <v>17</v>
      </c>
      <c r="DQ18" s="28">
        <v>9</v>
      </c>
      <c r="DR18" s="28">
        <v>7</v>
      </c>
      <c r="DS18" s="28">
        <v>6</v>
      </c>
      <c r="DT18" s="28">
        <v>6</v>
      </c>
      <c r="DU18" s="28">
        <v>11</v>
      </c>
      <c r="DV18" s="28">
        <v>9</v>
      </c>
      <c r="DW18" s="28">
        <v>9</v>
      </c>
      <c r="DX18" s="28">
        <v>9</v>
      </c>
      <c r="DY18" s="28">
        <v>13</v>
      </c>
      <c r="DZ18" s="28">
        <v>11</v>
      </c>
      <c r="EA18" s="28">
        <v>12</v>
      </c>
      <c r="EB18" s="28">
        <v>11</v>
      </c>
      <c r="EC18" s="28">
        <v>14</v>
      </c>
      <c r="ED18" s="28">
        <v>8</v>
      </c>
      <c r="EE18" s="28">
        <v>14</v>
      </c>
      <c r="EF18" s="28">
        <v>14</v>
      </c>
      <c r="EG18" s="28">
        <v>15</v>
      </c>
      <c r="EH18" s="28">
        <v>18</v>
      </c>
      <c r="EI18" s="28">
        <v>10</v>
      </c>
      <c r="EJ18" s="28">
        <v>12</v>
      </c>
      <c r="EK18" s="28">
        <v>18</v>
      </c>
      <c r="EL18" s="28">
        <v>10</v>
      </c>
      <c r="EM18" s="28">
        <v>13</v>
      </c>
      <c r="EN18" s="28">
        <v>22</v>
      </c>
      <c r="EO18" s="28">
        <v>13</v>
      </c>
      <c r="EP18" s="28">
        <v>17</v>
      </c>
      <c r="EQ18" s="28">
        <v>19</v>
      </c>
      <c r="ER18" s="28">
        <v>17</v>
      </c>
      <c r="ES18" s="28">
        <v>19</v>
      </c>
      <c r="ET18" s="28">
        <v>19</v>
      </c>
      <c r="EU18" s="28">
        <v>20</v>
      </c>
      <c r="EV18" s="28">
        <v>10</v>
      </c>
      <c r="EW18" s="28">
        <v>15</v>
      </c>
      <c r="EX18" s="28">
        <v>16</v>
      </c>
      <c r="EY18" s="28">
        <v>15</v>
      </c>
      <c r="EZ18" s="28">
        <v>18</v>
      </c>
      <c r="FA18" s="28">
        <v>17</v>
      </c>
      <c r="FB18" s="28">
        <v>14</v>
      </c>
      <c r="FC18" s="28">
        <v>16</v>
      </c>
      <c r="FD18" s="28">
        <v>11</v>
      </c>
      <c r="FE18" s="28">
        <v>18</v>
      </c>
      <c r="FF18" s="28">
        <v>12</v>
      </c>
      <c r="FG18" s="28">
        <v>7</v>
      </c>
      <c r="FH18" s="28">
        <v>7</v>
      </c>
      <c r="FI18" s="28">
        <v>6</v>
      </c>
      <c r="FJ18" s="28">
        <v>6</v>
      </c>
      <c r="FK18" s="28">
        <v>9</v>
      </c>
      <c r="FL18" s="28">
        <v>8</v>
      </c>
      <c r="FM18" s="28">
        <v>10</v>
      </c>
      <c r="FN18" s="28">
        <v>3</v>
      </c>
      <c r="FO18" s="28">
        <v>10</v>
      </c>
      <c r="FP18" s="28">
        <v>10</v>
      </c>
      <c r="FQ18" s="28">
        <v>11</v>
      </c>
      <c r="FR18" s="28">
        <v>9</v>
      </c>
      <c r="FS18" s="28">
        <v>11</v>
      </c>
      <c r="FT18" s="28">
        <v>3</v>
      </c>
      <c r="FU18" s="28">
        <v>13</v>
      </c>
      <c r="FV18" s="28">
        <v>2</v>
      </c>
      <c r="FW18" s="28">
        <v>8</v>
      </c>
      <c r="FX18" s="28">
        <v>9</v>
      </c>
      <c r="FY18" s="28">
        <v>14</v>
      </c>
      <c r="FZ18" s="28">
        <v>7</v>
      </c>
      <c r="GA18" s="28">
        <v>9</v>
      </c>
      <c r="GB18" s="28">
        <v>3</v>
      </c>
      <c r="GC18" s="28">
        <v>9</v>
      </c>
      <c r="GD18" s="28">
        <v>2</v>
      </c>
      <c r="GE18" s="28">
        <v>11</v>
      </c>
      <c r="GF18" s="28">
        <v>4</v>
      </c>
      <c r="GG18" s="28">
        <v>9</v>
      </c>
      <c r="GH18" s="28">
        <v>3</v>
      </c>
      <c r="GI18" s="28">
        <v>15</v>
      </c>
      <c r="GJ18" s="28">
        <v>7</v>
      </c>
      <c r="GK18" s="28">
        <v>7</v>
      </c>
      <c r="GL18" s="28">
        <v>1</v>
      </c>
      <c r="GM18" s="28">
        <v>11</v>
      </c>
      <c r="GN18" s="28">
        <v>2</v>
      </c>
      <c r="GO18" s="28">
        <v>2</v>
      </c>
      <c r="GP18" s="28">
        <v>1</v>
      </c>
      <c r="GQ18" s="28">
        <v>2</v>
      </c>
      <c r="GR18" s="28">
        <v>1</v>
      </c>
      <c r="GS18" s="28">
        <v>2</v>
      </c>
      <c r="GT18" s="28">
        <v>0</v>
      </c>
      <c r="GU18" s="28">
        <v>5</v>
      </c>
      <c r="GV18" s="28">
        <v>0</v>
      </c>
      <c r="GW18" s="28">
        <v>0</v>
      </c>
      <c r="GX18" s="28">
        <v>2</v>
      </c>
      <c r="GY18" s="28">
        <v>1</v>
      </c>
    </row>
    <row r="19" spans="1:207" ht="21" customHeight="1" x14ac:dyDescent="0.15">
      <c r="A19" s="26" t="s">
        <v>2</v>
      </c>
      <c r="B19" s="28">
        <v>1243</v>
      </c>
      <c r="C19" s="28">
        <v>2247</v>
      </c>
      <c r="D19" s="28">
        <v>1016</v>
      </c>
      <c r="E19" s="28">
        <v>1231</v>
      </c>
      <c r="F19" s="28">
        <v>1</v>
      </c>
      <c r="G19" s="28">
        <v>7</v>
      </c>
      <c r="H19" s="28">
        <v>1</v>
      </c>
      <c r="I19" s="28">
        <v>1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2</v>
      </c>
      <c r="P19" s="28">
        <v>5</v>
      </c>
      <c r="Q19" s="28">
        <v>2</v>
      </c>
      <c r="R19" s="28">
        <v>3</v>
      </c>
      <c r="S19" s="28">
        <v>4</v>
      </c>
      <c r="T19" s="28">
        <v>4</v>
      </c>
      <c r="U19" s="28">
        <v>4</v>
      </c>
      <c r="V19" s="28">
        <v>2</v>
      </c>
      <c r="W19" s="28">
        <v>4</v>
      </c>
      <c r="X19" s="28">
        <v>4</v>
      </c>
      <c r="Y19" s="28">
        <v>5</v>
      </c>
      <c r="Z19" s="28">
        <v>2</v>
      </c>
      <c r="AA19" s="28">
        <v>12</v>
      </c>
      <c r="AB19" s="28">
        <v>1</v>
      </c>
      <c r="AC19" s="28">
        <v>2</v>
      </c>
      <c r="AD19" s="28">
        <v>7</v>
      </c>
      <c r="AE19" s="28">
        <v>7</v>
      </c>
      <c r="AF19" s="28">
        <v>7</v>
      </c>
      <c r="AG19" s="28">
        <v>6</v>
      </c>
      <c r="AH19" s="28">
        <v>7</v>
      </c>
      <c r="AI19" s="28">
        <v>7</v>
      </c>
      <c r="AJ19" s="28">
        <v>7</v>
      </c>
      <c r="AK19" s="28">
        <v>3</v>
      </c>
      <c r="AL19" s="28">
        <v>2</v>
      </c>
      <c r="AM19" s="28">
        <v>5</v>
      </c>
      <c r="AN19" s="28">
        <v>5</v>
      </c>
      <c r="AO19" s="28">
        <v>2</v>
      </c>
      <c r="AP19" s="28">
        <v>3</v>
      </c>
      <c r="AQ19" s="28">
        <v>7</v>
      </c>
      <c r="AR19" s="28">
        <v>3</v>
      </c>
      <c r="AS19" s="28">
        <v>10</v>
      </c>
      <c r="AT19" s="28">
        <v>16</v>
      </c>
      <c r="AU19" s="28">
        <v>2</v>
      </c>
      <c r="AV19" s="28">
        <v>7</v>
      </c>
      <c r="AW19" s="28">
        <v>2</v>
      </c>
      <c r="AX19" s="28">
        <v>13</v>
      </c>
      <c r="AY19" s="28">
        <v>8</v>
      </c>
      <c r="AZ19" s="28">
        <v>5</v>
      </c>
      <c r="BA19" s="28">
        <v>6</v>
      </c>
      <c r="BB19" s="28">
        <v>2</v>
      </c>
      <c r="BC19" s="28">
        <v>8</v>
      </c>
      <c r="BD19" s="28">
        <v>9</v>
      </c>
      <c r="BE19" s="28">
        <v>4</v>
      </c>
      <c r="BF19" s="28">
        <v>7</v>
      </c>
      <c r="BG19" s="28">
        <v>5</v>
      </c>
      <c r="BH19" s="28">
        <v>3</v>
      </c>
      <c r="BI19" s="28">
        <v>4</v>
      </c>
      <c r="BJ19" s="28">
        <v>5</v>
      </c>
      <c r="BK19" s="28">
        <v>6</v>
      </c>
      <c r="BL19" s="28">
        <v>5</v>
      </c>
      <c r="BM19" s="28">
        <v>2</v>
      </c>
      <c r="BN19" s="28">
        <v>6</v>
      </c>
      <c r="BO19" s="28">
        <v>3</v>
      </c>
      <c r="BP19" s="28">
        <v>5</v>
      </c>
      <c r="BQ19" s="28">
        <v>4</v>
      </c>
      <c r="BR19" s="28">
        <v>3</v>
      </c>
      <c r="BS19" s="28">
        <v>6</v>
      </c>
      <c r="BT19" s="28">
        <v>4</v>
      </c>
      <c r="BU19" s="28">
        <v>8</v>
      </c>
      <c r="BV19" s="28">
        <v>9</v>
      </c>
      <c r="BW19" s="28">
        <v>3</v>
      </c>
      <c r="BX19" s="28">
        <v>3</v>
      </c>
      <c r="BY19" s="28">
        <v>7</v>
      </c>
      <c r="BZ19" s="28">
        <v>6</v>
      </c>
      <c r="CA19" s="28">
        <v>7</v>
      </c>
      <c r="CB19" s="28">
        <v>5</v>
      </c>
      <c r="CC19" s="28">
        <v>6</v>
      </c>
      <c r="CD19" s="28">
        <v>6</v>
      </c>
      <c r="CE19" s="28">
        <v>6</v>
      </c>
      <c r="CF19" s="28">
        <v>13</v>
      </c>
      <c r="CG19" s="28">
        <v>10</v>
      </c>
      <c r="CH19" s="28">
        <v>7</v>
      </c>
      <c r="CI19" s="28">
        <v>12</v>
      </c>
      <c r="CJ19" s="28">
        <v>4</v>
      </c>
      <c r="CK19" s="28">
        <v>5</v>
      </c>
      <c r="CL19" s="28">
        <v>10</v>
      </c>
      <c r="CM19" s="28">
        <v>8</v>
      </c>
      <c r="CN19" s="28">
        <v>7</v>
      </c>
      <c r="CO19" s="28">
        <v>11</v>
      </c>
      <c r="CP19" s="28">
        <v>10</v>
      </c>
      <c r="CQ19" s="28">
        <v>7</v>
      </c>
      <c r="CR19" s="28">
        <v>9</v>
      </c>
      <c r="CS19" s="28">
        <v>9</v>
      </c>
      <c r="CT19" s="28">
        <v>12</v>
      </c>
      <c r="CU19" s="28">
        <v>9</v>
      </c>
      <c r="CV19" s="28">
        <v>10</v>
      </c>
      <c r="CW19" s="28">
        <v>8</v>
      </c>
      <c r="CX19" s="28">
        <v>13</v>
      </c>
      <c r="CY19" s="28">
        <v>12</v>
      </c>
      <c r="CZ19" s="28">
        <v>10</v>
      </c>
      <c r="DA19" s="28">
        <v>9</v>
      </c>
      <c r="DB19" s="28">
        <v>13</v>
      </c>
      <c r="DC19" s="28">
        <v>8</v>
      </c>
      <c r="DD19" s="28">
        <v>10</v>
      </c>
      <c r="DE19" s="28">
        <v>10</v>
      </c>
      <c r="DF19" s="28">
        <v>14</v>
      </c>
      <c r="DG19" s="28">
        <v>5</v>
      </c>
      <c r="DH19" s="28">
        <v>11</v>
      </c>
      <c r="DI19" s="28">
        <v>11</v>
      </c>
      <c r="DJ19" s="28">
        <v>10</v>
      </c>
      <c r="DK19" s="28">
        <v>16</v>
      </c>
      <c r="DL19" s="28">
        <v>8</v>
      </c>
      <c r="DM19" s="28">
        <v>9</v>
      </c>
      <c r="DN19" s="28">
        <v>20</v>
      </c>
      <c r="DO19" s="28">
        <v>13</v>
      </c>
      <c r="DP19" s="28">
        <v>14</v>
      </c>
      <c r="DQ19" s="28">
        <v>14</v>
      </c>
      <c r="DR19" s="28">
        <v>10</v>
      </c>
      <c r="DS19" s="28">
        <v>12</v>
      </c>
      <c r="DT19" s="28">
        <v>13</v>
      </c>
      <c r="DU19" s="28">
        <v>12</v>
      </c>
      <c r="DV19" s="28">
        <v>13</v>
      </c>
      <c r="DW19" s="28">
        <v>13</v>
      </c>
      <c r="DX19" s="28">
        <v>16</v>
      </c>
      <c r="DY19" s="28">
        <v>18</v>
      </c>
      <c r="DZ19" s="28">
        <v>10</v>
      </c>
      <c r="EA19" s="28">
        <v>20</v>
      </c>
      <c r="EB19" s="28">
        <v>19</v>
      </c>
      <c r="EC19" s="28">
        <v>14</v>
      </c>
      <c r="ED19" s="28">
        <v>16</v>
      </c>
      <c r="EE19" s="28">
        <v>14</v>
      </c>
      <c r="EF19" s="28">
        <v>12</v>
      </c>
      <c r="EG19" s="28">
        <v>17</v>
      </c>
      <c r="EH19" s="28">
        <v>18</v>
      </c>
      <c r="EI19" s="28">
        <v>22</v>
      </c>
      <c r="EJ19" s="28">
        <v>16</v>
      </c>
      <c r="EK19" s="28">
        <v>15</v>
      </c>
      <c r="EL19" s="28">
        <v>19</v>
      </c>
      <c r="EM19" s="28">
        <v>25</v>
      </c>
      <c r="EN19" s="28">
        <v>20</v>
      </c>
      <c r="EO19" s="28">
        <v>24</v>
      </c>
      <c r="EP19" s="28">
        <v>26</v>
      </c>
      <c r="EQ19" s="28">
        <v>37</v>
      </c>
      <c r="ER19" s="28">
        <v>34</v>
      </c>
      <c r="ES19" s="28">
        <v>24</v>
      </c>
      <c r="ET19" s="28">
        <v>31</v>
      </c>
      <c r="EU19" s="28">
        <v>30</v>
      </c>
      <c r="EV19" s="28">
        <v>29</v>
      </c>
      <c r="EW19" s="28">
        <v>20</v>
      </c>
      <c r="EX19" s="28">
        <v>29</v>
      </c>
      <c r="EY19" s="28">
        <v>32</v>
      </c>
      <c r="EZ19" s="28">
        <v>25</v>
      </c>
      <c r="FA19" s="28">
        <v>34</v>
      </c>
      <c r="FB19" s="28">
        <v>21</v>
      </c>
      <c r="FC19" s="28">
        <v>34</v>
      </c>
      <c r="FD19" s="28">
        <v>27</v>
      </c>
      <c r="FE19" s="28">
        <v>29</v>
      </c>
      <c r="FF19" s="28">
        <v>17</v>
      </c>
      <c r="FG19" s="28">
        <v>30</v>
      </c>
      <c r="FH19" s="28">
        <v>11</v>
      </c>
      <c r="FI19" s="28">
        <v>26</v>
      </c>
      <c r="FJ19" s="28">
        <v>17</v>
      </c>
      <c r="FK19" s="28">
        <v>32</v>
      </c>
      <c r="FL19" s="28">
        <v>20</v>
      </c>
      <c r="FM19" s="28">
        <v>26</v>
      </c>
      <c r="FN19" s="28">
        <v>25</v>
      </c>
      <c r="FO19" s="28">
        <v>20</v>
      </c>
      <c r="FP19" s="28">
        <v>17</v>
      </c>
      <c r="FQ19" s="28">
        <v>31</v>
      </c>
      <c r="FR19" s="28">
        <v>19</v>
      </c>
      <c r="FS19" s="28">
        <v>35</v>
      </c>
      <c r="FT19" s="28">
        <v>8</v>
      </c>
      <c r="FU19" s="28">
        <v>18</v>
      </c>
      <c r="FV19" s="28">
        <v>14</v>
      </c>
      <c r="FW19" s="28">
        <v>16</v>
      </c>
      <c r="FX19" s="28">
        <v>14</v>
      </c>
      <c r="FY19" s="28">
        <v>23</v>
      </c>
      <c r="FZ19" s="28">
        <v>8</v>
      </c>
      <c r="GA19" s="28">
        <v>24</v>
      </c>
      <c r="GB19" s="28">
        <v>15</v>
      </c>
      <c r="GC19" s="28">
        <v>17</v>
      </c>
      <c r="GD19" s="28">
        <v>10</v>
      </c>
      <c r="GE19" s="28">
        <v>20</v>
      </c>
      <c r="GF19" s="28">
        <v>3</v>
      </c>
      <c r="GG19" s="28">
        <v>22</v>
      </c>
      <c r="GH19" s="28">
        <v>6</v>
      </c>
      <c r="GI19" s="28">
        <v>8</v>
      </c>
      <c r="GJ19" s="28">
        <v>4</v>
      </c>
      <c r="GK19" s="28">
        <v>14</v>
      </c>
      <c r="GL19" s="28">
        <v>1</v>
      </c>
      <c r="GM19" s="28">
        <v>8</v>
      </c>
      <c r="GN19" s="28">
        <v>0</v>
      </c>
      <c r="GO19" s="28">
        <v>11</v>
      </c>
      <c r="GP19" s="28">
        <v>0</v>
      </c>
      <c r="GQ19" s="28">
        <v>11</v>
      </c>
      <c r="GR19" s="28">
        <v>2</v>
      </c>
      <c r="GS19" s="28">
        <v>2</v>
      </c>
      <c r="GT19" s="28">
        <v>3</v>
      </c>
      <c r="GU19" s="28">
        <v>5</v>
      </c>
      <c r="GV19" s="28">
        <v>2</v>
      </c>
      <c r="GW19" s="28">
        <v>4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735</v>
      </c>
      <c r="C20" s="28">
        <v>1332</v>
      </c>
      <c r="D20" s="28">
        <v>625</v>
      </c>
      <c r="E20" s="28">
        <v>707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1</v>
      </c>
      <c r="L20" s="28">
        <v>0</v>
      </c>
      <c r="M20" s="28">
        <v>0</v>
      </c>
      <c r="N20" s="28">
        <v>1</v>
      </c>
      <c r="O20" s="28">
        <v>1</v>
      </c>
      <c r="P20" s="28">
        <v>1</v>
      </c>
      <c r="Q20" s="28">
        <v>4</v>
      </c>
      <c r="R20" s="28">
        <v>3</v>
      </c>
      <c r="S20" s="28">
        <v>1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1</v>
      </c>
      <c r="AG20" s="28">
        <v>6</v>
      </c>
      <c r="AH20" s="28">
        <v>3</v>
      </c>
      <c r="AI20" s="28">
        <v>3</v>
      </c>
      <c r="AJ20" s="28">
        <v>2</v>
      </c>
      <c r="AK20" s="28">
        <v>0</v>
      </c>
      <c r="AL20" s="28">
        <v>3</v>
      </c>
      <c r="AM20" s="28">
        <v>0</v>
      </c>
      <c r="AN20" s="28">
        <v>1</v>
      </c>
      <c r="AO20" s="28">
        <v>4</v>
      </c>
      <c r="AP20" s="28">
        <v>1</v>
      </c>
      <c r="AQ20" s="28">
        <v>3</v>
      </c>
      <c r="AR20" s="28">
        <v>2</v>
      </c>
      <c r="AS20" s="28">
        <v>3</v>
      </c>
      <c r="AT20" s="28">
        <v>3</v>
      </c>
      <c r="AU20" s="28">
        <v>4</v>
      </c>
      <c r="AV20" s="28">
        <v>2</v>
      </c>
      <c r="AW20" s="28">
        <v>5</v>
      </c>
      <c r="AX20" s="28">
        <v>5</v>
      </c>
      <c r="AY20" s="28">
        <v>2</v>
      </c>
      <c r="AZ20" s="28">
        <v>4</v>
      </c>
      <c r="BA20" s="28">
        <v>5</v>
      </c>
      <c r="BB20" s="28">
        <v>2</v>
      </c>
      <c r="BC20" s="28">
        <v>4</v>
      </c>
      <c r="BD20" s="28">
        <v>4</v>
      </c>
      <c r="BE20" s="28">
        <v>0</v>
      </c>
      <c r="BF20" s="28">
        <v>3</v>
      </c>
      <c r="BG20" s="28">
        <v>2</v>
      </c>
      <c r="BH20" s="28">
        <v>2</v>
      </c>
      <c r="BI20" s="28">
        <v>3</v>
      </c>
      <c r="BJ20" s="28">
        <v>2</v>
      </c>
      <c r="BK20" s="28">
        <v>1</v>
      </c>
      <c r="BL20" s="28">
        <v>3</v>
      </c>
      <c r="BM20" s="28">
        <v>2</v>
      </c>
      <c r="BN20" s="28">
        <v>4</v>
      </c>
      <c r="BO20" s="28">
        <v>2</v>
      </c>
      <c r="BP20" s="28">
        <v>7</v>
      </c>
      <c r="BQ20" s="28">
        <v>4</v>
      </c>
      <c r="BR20" s="28">
        <v>3</v>
      </c>
      <c r="BS20" s="28">
        <v>4</v>
      </c>
      <c r="BT20" s="28">
        <v>7</v>
      </c>
      <c r="BU20" s="28">
        <v>3</v>
      </c>
      <c r="BV20" s="28">
        <v>1</v>
      </c>
      <c r="BW20" s="28">
        <v>1</v>
      </c>
      <c r="BX20" s="28">
        <v>2</v>
      </c>
      <c r="BY20" s="28">
        <v>1</v>
      </c>
      <c r="BZ20" s="28">
        <v>8</v>
      </c>
      <c r="CA20" s="28">
        <v>1</v>
      </c>
      <c r="CB20" s="28">
        <v>2</v>
      </c>
      <c r="CC20" s="28">
        <v>5</v>
      </c>
      <c r="CD20" s="28">
        <v>5</v>
      </c>
      <c r="CE20" s="28">
        <v>4</v>
      </c>
      <c r="CF20" s="28">
        <v>4</v>
      </c>
      <c r="CG20" s="28">
        <v>6</v>
      </c>
      <c r="CH20" s="28">
        <v>7</v>
      </c>
      <c r="CI20" s="28">
        <v>2</v>
      </c>
      <c r="CJ20" s="28">
        <v>2</v>
      </c>
      <c r="CK20" s="28">
        <v>8</v>
      </c>
      <c r="CL20" s="28">
        <v>5</v>
      </c>
      <c r="CM20" s="28">
        <v>1</v>
      </c>
      <c r="CN20" s="28">
        <v>6</v>
      </c>
      <c r="CO20" s="28">
        <v>4</v>
      </c>
      <c r="CP20" s="28">
        <v>1</v>
      </c>
      <c r="CQ20" s="28">
        <v>3</v>
      </c>
      <c r="CR20" s="28">
        <v>6</v>
      </c>
      <c r="CS20" s="28">
        <v>7</v>
      </c>
      <c r="CT20" s="28">
        <v>1</v>
      </c>
      <c r="CU20" s="28">
        <v>3</v>
      </c>
      <c r="CV20" s="28">
        <v>1</v>
      </c>
      <c r="CW20" s="28">
        <v>5</v>
      </c>
      <c r="CX20" s="28">
        <v>5</v>
      </c>
      <c r="CY20" s="28">
        <v>7</v>
      </c>
      <c r="CZ20" s="28">
        <v>14</v>
      </c>
      <c r="DA20" s="28">
        <v>4</v>
      </c>
      <c r="DB20" s="28">
        <v>9</v>
      </c>
      <c r="DC20" s="28">
        <v>4</v>
      </c>
      <c r="DD20" s="28">
        <v>12</v>
      </c>
      <c r="DE20" s="28">
        <v>4</v>
      </c>
      <c r="DF20" s="28">
        <v>8</v>
      </c>
      <c r="DG20" s="28">
        <v>6</v>
      </c>
      <c r="DH20" s="28">
        <v>7</v>
      </c>
      <c r="DI20" s="28">
        <v>9</v>
      </c>
      <c r="DJ20" s="28">
        <v>6</v>
      </c>
      <c r="DK20" s="28">
        <v>8</v>
      </c>
      <c r="DL20" s="28">
        <v>5</v>
      </c>
      <c r="DM20" s="28">
        <v>9</v>
      </c>
      <c r="DN20" s="28">
        <v>6</v>
      </c>
      <c r="DO20" s="28">
        <v>4</v>
      </c>
      <c r="DP20" s="28">
        <v>10</v>
      </c>
      <c r="DQ20" s="28">
        <v>13</v>
      </c>
      <c r="DR20" s="28">
        <v>9</v>
      </c>
      <c r="DS20" s="28">
        <v>7</v>
      </c>
      <c r="DT20" s="28">
        <v>8</v>
      </c>
      <c r="DU20" s="28">
        <v>14</v>
      </c>
      <c r="DV20" s="28">
        <v>12</v>
      </c>
      <c r="DW20" s="28">
        <v>11</v>
      </c>
      <c r="DX20" s="28">
        <v>11</v>
      </c>
      <c r="DY20" s="28">
        <v>7</v>
      </c>
      <c r="DZ20" s="28">
        <v>21</v>
      </c>
      <c r="EA20" s="28">
        <v>16</v>
      </c>
      <c r="EB20" s="28">
        <v>10</v>
      </c>
      <c r="EC20" s="28">
        <v>10</v>
      </c>
      <c r="ED20" s="28">
        <v>11</v>
      </c>
      <c r="EE20" s="28">
        <v>11</v>
      </c>
      <c r="EF20" s="28">
        <v>10</v>
      </c>
      <c r="EG20" s="28">
        <v>15</v>
      </c>
      <c r="EH20" s="28">
        <v>14</v>
      </c>
      <c r="EI20" s="28">
        <v>11</v>
      </c>
      <c r="EJ20" s="28">
        <v>12</v>
      </c>
      <c r="EK20" s="28">
        <v>11</v>
      </c>
      <c r="EL20" s="28">
        <v>8</v>
      </c>
      <c r="EM20" s="28">
        <v>17</v>
      </c>
      <c r="EN20" s="28">
        <v>14</v>
      </c>
      <c r="EO20" s="28">
        <v>16</v>
      </c>
      <c r="EP20" s="28">
        <v>23</v>
      </c>
      <c r="EQ20" s="28">
        <v>16</v>
      </c>
      <c r="ER20" s="28">
        <v>20</v>
      </c>
      <c r="ES20" s="28">
        <v>13</v>
      </c>
      <c r="ET20" s="28">
        <v>24</v>
      </c>
      <c r="EU20" s="28">
        <v>19</v>
      </c>
      <c r="EV20" s="28">
        <v>12</v>
      </c>
      <c r="EW20" s="28">
        <v>24</v>
      </c>
      <c r="EX20" s="28">
        <v>16</v>
      </c>
      <c r="EY20" s="28">
        <v>19</v>
      </c>
      <c r="EZ20" s="28">
        <v>20</v>
      </c>
      <c r="FA20" s="28">
        <v>23</v>
      </c>
      <c r="FB20" s="28">
        <v>27</v>
      </c>
      <c r="FC20" s="28">
        <v>12</v>
      </c>
      <c r="FD20" s="28">
        <v>14</v>
      </c>
      <c r="FE20" s="28">
        <v>12</v>
      </c>
      <c r="FF20" s="28">
        <v>11</v>
      </c>
      <c r="FG20" s="28">
        <v>12</v>
      </c>
      <c r="FH20" s="28">
        <v>8</v>
      </c>
      <c r="FI20" s="28">
        <v>12</v>
      </c>
      <c r="FJ20" s="28">
        <v>16</v>
      </c>
      <c r="FK20" s="28">
        <v>8</v>
      </c>
      <c r="FL20" s="28">
        <v>10</v>
      </c>
      <c r="FM20" s="28">
        <v>15</v>
      </c>
      <c r="FN20" s="28">
        <v>6</v>
      </c>
      <c r="FO20" s="28">
        <v>14</v>
      </c>
      <c r="FP20" s="28">
        <v>6</v>
      </c>
      <c r="FQ20" s="28">
        <v>13</v>
      </c>
      <c r="FR20" s="28">
        <v>7</v>
      </c>
      <c r="FS20" s="28">
        <v>16</v>
      </c>
      <c r="FT20" s="28">
        <v>6</v>
      </c>
      <c r="FU20" s="28">
        <v>13</v>
      </c>
      <c r="FV20" s="28">
        <v>6</v>
      </c>
      <c r="FW20" s="28">
        <v>10</v>
      </c>
      <c r="FX20" s="28">
        <v>10</v>
      </c>
      <c r="FY20" s="28">
        <v>21</v>
      </c>
      <c r="FZ20" s="28">
        <v>5</v>
      </c>
      <c r="GA20" s="28">
        <v>11</v>
      </c>
      <c r="GB20" s="28">
        <v>7</v>
      </c>
      <c r="GC20" s="28">
        <v>14</v>
      </c>
      <c r="GD20" s="28">
        <v>3</v>
      </c>
      <c r="GE20" s="28">
        <v>6</v>
      </c>
      <c r="GF20" s="28">
        <v>2</v>
      </c>
      <c r="GG20" s="28">
        <v>10</v>
      </c>
      <c r="GH20" s="28">
        <v>4</v>
      </c>
      <c r="GI20" s="28">
        <v>6</v>
      </c>
      <c r="GJ20" s="28">
        <v>1</v>
      </c>
      <c r="GK20" s="28">
        <v>13</v>
      </c>
      <c r="GL20" s="28">
        <v>1</v>
      </c>
      <c r="GM20" s="28">
        <v>5</v>
      </c>
      <c r="GN20" s="28">
        <v>4</v>
      </c>
      <c r="GO20" s="28">
        <v>8</v>
      </c>
      <c r="GP20" s="28">
        <v>3</v>
      </c>
      <c r="GQ20" s="28">
        <v>4</v>
      </c>
      <c r="GR20" s="28">
        <v>1</v>
      </c>
      <c r="GS20" s="28">
        <v>2</v>
      </c>
      <c r="GT20" s="28">
        <v>0</v>
      </c>
      <c r="GU20" s="28">
        <v>5</v>
      </c>
      <c r="GV20" s="28">
        <v>0</v>
      </c>
      <c r="GW20" s="28">
        <v>1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1299</v>
      </c>
      <c r="C21" s="28">
        <v>2318</v>
      </c>
      <c r="D21" s="28">
        <v>1087</v>
      </c>
      <c r="E21" s="28">
        <v>1231</v>
      </c>
      <c r="F21" s="28">
        <v>1</v>
      </c>
      <c r="G21" s="28">
        <v>0</v>
      </c>
      <c r="H21" s="28">
        <v>1</v>
      </c>
      <c r="I21" s="28">
        <v>0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1</v>
      </c>
      <c r="AC21" s="28">
        <v>4</v>
      </c>
      <c r="AD21" s="28">
        <v>1</v>
      </c>
      <c r="AE21" s="28">
        <v>3</v>
      </c>
      <c r="AF21" s="28">
        <v>3</v>
      </c>
      <c r="AG21" s="28">
        <v>2</v>
      </c>
      <c r="AH21" s="28">
        <v>6</v>
      </c>
      <c r="AI21" s="28">
        <v>2</v>
      </c>
      <c r="AJ21" s="28">
        <v>1</v>
      </c>
      <c r="AK21" s="28">
        <v>2</v>
      </c>
      <c r="AL21" s="28">
        <v>3</v>
      </c>
      <c r="AM21" s="28">
        <v>3</v>
      </c>
      <c r="AN21" s="28">
        <v>3</v>
      </c>
      <c r="AO21" s="28">
        <v>3</v>
      </c>
      <c r="AP21" s="28">
        <v>3</v>
      </c>
      <c r="AQ21" s="28">
        <v>2</v>
      </c>
      <c r="AR21" s="28">
        <v>3</v>
      </c>
      <c r="AS21" s="28">
        <v>3</v>
      </c>
      <c r="AT21" s="28">
        <v>7</v>
      </c>
      <c r="AU21" s="28">
        <v>1</v>
      </c>
      <c r="AV21" s="28">
        <v>3</v>
      </c>
      <c r="AW21" s="28">
        <v>5</v>
      </c>
      <c r="AX21" s="28">
        <v>5</v>
      </c>
      <c r="AY21" s="28">
        <v>3</v>
      </c>
      <c r="AZ21" s="28">
        <v>3</v>
      </c>
      <c r="BA21" s="28">
        <v>5</v>
      </c>
      <c r="BB21" s="28">
        <v>4</v>
      </c>
      <c r="BC21" s="28">
        <v>3</v>
      </c>
      <c r="BD21" s="28">
        <v>2</v>
      </c>
      <c r="BE21" s="28">
        <v>5</v>
      </c>
      <c r="BF21" s="28">
        <v>5</v>
      </c>
      <c r="BG21" s="28">
        <v>6</v>
      </c>
      <c r="BH21" s="28">
        <v>7</v>
      </c>
      <c r="BI21" s="28">
        <v>6</v>
      </c>
      <c r="BJ21" s="28">
        <v>3</v>
      </c>
      <c r="BK21" s="28">
        <v>8</v>
      </c>
      <c r="BL21" s="28">
        <v>1</v>
      </c>
      <c r="BM21" s="28">
        <v>3</v>
      </c>
      <c r="BN21" s="28">
        <v>5</v>
      </c>
      <c r="BO21" s="28">
        <v>4</v>
      </c>
      <c r="BP21" s="28">
        <v>9</v>
      </c>
      <c r="BQ21" s="28">
        <v>4</v>
      </c>
      <c r="BR21" s="28">
        <v>4</v>
      </c>
      <c r="BS21" s="28">
        <v>2</v>
      </c>
      <c r="BT21" s="28">
        <v>6</v>
      </c>
      <c r="BU21" s="28">
        <v>4</v>
      </c>
      <c r="BV21" s="28">
        <v>5</v>
      </c>
      <c r="BW21" s="28">
        <v>5</v>
      </c>
      <c r="BX21" s="28">
        <v>5</v>
      </c>
      <c r="BY21" s="28">
        <v>3</v>
      </c>
      <c r="BZ21" s="28">
        <v>6</v>
      </c>
      <c r="CA21" s="28">
        <v>3</v>
      </c>
      <c r="CB21" s="28">
        <v>5</v>
      </c>
      <c r="CC21" s="28">
        <v>5</v>
      </c>
      <c r="CD21" s="28">
        <v>7</v>
      </c>
      <c r="CE21" s="28">
        <v>7</v>
      </c>
      <c r="CF21" s="28">
        <v>6</v>
      </c>
      <c r="CG21" s="28">
        <v>4</v>
      </c>
      <c r="CH21" s="28">
        <v>7</v>
      </c>
      <c r="CI21" s="28">
        <v>4</v>
      </c>
      <c r="CJ21" s="28">
        <v>9</v>
      </c>
      <c r="CK21" s="28">
        <v>5</v>
      </c>
      <c r="CL21" s="28">
        <v>6</v>
      </c>
      <c r="CM21" s="28">
        <v>5</v>
      </c>
      <c r="CN21" s="28">
        <v>8</v>
      </c>
      <c r="CO21" s="28">
        <v>5</v>
      </c>
      <c r="CP21" s="28">
        <v>5</v>
      </c>
      <c r="CQ21" s="28">
        <v>2</v>
      </c>
      <c r="CR21" s="28">
        <v>7</v>
      </c>
      <c r="CS21" s="28">
        <v>9</v>
      </c>
      <c r="CT21" s="28">
        <v>9</v>
      </c>
      <c r="CU21" s="28">
        <v>3</v>
      </c>
      <c r="CV21" s="28">
        <v>8</v>
      </c>
      <c r="CW21" s="28">
        <v>3</v>
      </c>
      <c r="CX21" s="28">
        <v>10</v>
      </c>
      <c r="CY21" s="28">
        <v>12</v>
      </c>
      <c r="CZ21" s="28">
        <v>8</v>
      </c>
      <c r="DA21" s="28">
        <v>6</v>
      </c>
      <c r="DB21" s="28">
        <v>9</v>
      </c>
      <c r="DC21" s="28">
        <v>6</v>
      </c>
      <c r="DD21" s="28">
        <v>9</v>
      </c>
      <c r="DE21" s="28">
        <v>7</v>
      </c>
      <c r="DF21" s="28">
        <v>3</v>
      </c>
      <c r="DG21" s="28">
        <v>12</v>
      </c>
      <c r="DH21" s="28">
        <v>8</v>
      </c>
      <c r="DI21" s="28">
        <v>10</v>
      </c>
      <c r="DJ21" s="28">
        <v>11</v>
      </c>
      <c r="DK21" s="28">
        <v>13</v>
      </c>
      <c r="DL21" s="28">
        <v>16</v>
      </c>
      <c r="DM21" s="28">
        <v>9</v>
      </c>
      <c r="DN21" s="28">
        <v>11</v>
      </c>
      <c r="DO21" s="28">
        <v>12</v>
      </c>
      <c r="DP21" s="28">
        <v>9</v>
      </c>
      <c r="DQ21" s="28">
        <v>15</v>
      </c>
      <c r="DR21" s="28">
        <v>11</v>
      </c>
      <c r="DS21" s="28">
        <v>11</v>
      </c>
      <c r="DT21" s="28">
        <v>15</v>
      </c>
      <c r="DU21" s="28">
        <v>23</v>
      </c>
      <c r="DV21" s="28">
        <v>15</v>
      </c>
      <c r="DW21" s="28">
        <v>16</v>
      </c>
      <c r="DX21" s="28">
        <v>17</v>
      </c>
      <c r="DY21" s="28">
        <v>7</v>
      </c>
      <c r="DZ21" s="28">
        <v>22</v>
      </c>
      <c r="EA21" s="28">
        <v>22</v>
      </c>
      <c r="EB21" s="28">
        <v>16</v>
      </c>
      <c r="EC21" s="28">
        <v>14</v>
      </c>
      <c r="ED21" s="28">
        <v>23</v>
      </c>
      <c r="EE21" s="28">
        <v>20</v>
      </c>
      <c r="EF21" s="28">
        <v>29</v>
      </c>
      <c r="EG21" s="28">
        <v>23</v>
      </c>
      <c r="EH21" s="28">
        <v>26</v>
      </c>
      <c r="EI21" s="28">
        <v>29</v>
      </c>
      <c r="EJ21" s="28">
        <v>33</v>
      </c>
      <c r="EK21" s="28">
        <v>20</v>
      </c>
      <c r="EL21" s="28">
        <v>28</v>
      </c>
      <c r="EM21" s="28">
        <v>21</v>
      </c>
      <c r="EN21" s="28">
        <v>33</v>
      </c>
      <c r="EO21" s="28">
        <v>19</v>
      </c>
      <c r="EP21" s="28">
        <v>35</v>
      </c>
      <c r="EQ21" s="28">
        <v>22</v>
      </c>
      <c r="ER21" s="28">
        <v>25</v>
      </c>
      <c r="ES21" s="28">
        <v>27</v>
      </c>
      <c r="ET21" s="28">
        <v>32</v>
      </c>
      <c r="EU21" s="28">
        <v>28</v>
      </c>
      <c r="EV21" s="28">
        <v>37</v>
      </c>
      <c r="EW21" s="28">
        <v>31</v>
      </c>
      <c r="EX21" s="28">
        <v>38</v>
      </c>
      <c r="EY21" s="28">
        <v>40</v>
      </c>
      <c r="EZ21" s="28">
        <v>35</v>
      </c>
      <c r="FA21" s="28">
        <v>27</v>
      </c>
      <c r="FB21" s="28">
        <v>37</v>
      </c>
      <c r="FC21" s="28">
        <v>44</v>
      </c>
      <c r="FD21" s="28">
        <v>34</v>
      </c>
      <c r="FE21" s="28">
        <v>33</v>
      </c>
      <c r="FF21" s="28">
        <v>23</v>
      </c>
      <c r="FG21" s="28">
        <v>17</v>
      </c>
      <c r="FH21" s="28">
        <v>10</v>
      </c>
      <c r="FI21" s="28">
        <v>15</v>
      </c>
      <c r="FJ21" s="28">
        <v>24</v>
      </c>
      <c r="FK21" s="28">
        <v>35</v>
      </c>
      <c r="FL21" s="28">
        <v>12</v>
      </c>
      <c r="FM21" s="28">
        <v>28</v>
      </c>
      <c r="FN21" s="28">
        <v>21</v>
      </c>
      <c r="FO21" s="28">
        <v>30</v>
      </c>
      <c r="FP21" s="28">
        <v>13</v>
      </c>
      <c r="FQ21" s="28">
        <v>24</v>
      </c>
      <c r="FR21" s="28">
        <v>15</v>
      </c>
      <c r="FS21" s="28">
        <v>28</v>
      </c>
      <c r="FT21" s="28">
        <v>15</v>
      </c>
      <c r="FU21" s="28">
        <v>39</v>
      </c>
      <c r="FV21" s="28">
        <v>14</v>
      </c>
      <c r="FW21" s="28">
        <v>24</v>
      </c>
      <c r="FX21" s="28">
        <v>25</v>
      </c>
      <c r="FY21" s="28">
        <v>27</v>
      </c>
      <c r="FZ21" s="28">
        <v>21</v>
      </c>
      <c r="GA21" s="28">
        <v>33</v>
      </c>
      <c r="GB21" s="28">
        <v>15</v>
      </c>
      <c r="GC21" s="28">
        <v>26</v>
      </c>
      <c r="GD21" s="28">
        <v>8</v>
      </c>
      <c r="GE21" s="28">
        <v>20</v>
      </c>
      <c r="GF21" s="28">
        <v>11</v>
      </c>
      <c r="GG21" s="28">
        <v>30</v>
      </c>
      <c r="GH21" s="28">
        <v>8</v>
      </c>
      <c r="GI21" s="28">
        <v>19</v>
      </c>
      <c r="GJ21" s="28">
        <v>7</v>
      </c>
      <c r="GK21" s="28">
        <v>22</v>
      </c>
      <c r="GL21" s="28">
        <v>7</v>
      </c>
      <c r="GM21" s="28">
        <v>25</v>
      </c>
      <c r="GN21" s="28">
        <v>4</v>
      </c>
      <c r="GO21" s="28">
        <v>11</v>
      </c>
      <c r="GP21" s="28">
        <v>4</v>
      </c>
      <c r="GQ21" s="28">
        <v>10</v>
      </c>
      <c r="GR21" s="28">
        <v>3</v>
      </c>
      <c r="GS21" s="28">
        <v>14</v>
      </c>
      <c r="GT21" s="28">
        <v>0</v>
      </c>
      <c r="GU21" s="28">
        <v>4</v>
      </c>
      <c r="GV21" s="28">
        <v>0</v>
      </c>
      <c r="GW21" s="28">
        <v>3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3010</v>
      </c>
      <c r="C22" s="28">
        <v>7271</v>
      </c>
      <c r="D22" s="28">
        <v>3449</v>
      </c>
      <c r="E22" s="28">
        <v>3822</v>
      </c>
      <c r="F22" s="28">
        <v>24</v>
      </c>
      <c r="G22" s="28">
        <v>27</v>
      </c>
      <c r="H22" s="28">
        <v>32</v>
      </c>
      <c r="I22" s="28">
        <v>28</v>
      </c>
      <c r="J22" s="28">
        <v>31</v>
      </c>
      <c r="K22" s="28">
        <v>27</v>
      </c>
      <c r="L22" s="28">
        <v>23</v>
      </c>
      <c r="M22" s="28">
        <v>38</v>
      </c>
      <c r="N22" s="28">
        <v>32</v>
      </c>
      <c r="O22" s="28">
        <v>38</v>
      </c>
      <c r="P22" s="28">
        <v>36</v>
      </c>
      <c r="Q22" s="28">
        <v>34</v>
      </c>
      <c r="R22" s="28">
        <v>38</v>
      </c>
      <c r="S22" s="28">
        <v>35</v>
      </c>
      <c r="T22" s="28">
        <v>40</v>
      </c>
      <c r="U22" s="28">
        <v>35</v>
      </c>
      <c r="V22" s="28">
        <v>42</v>
      </c>
      <c r="W22" s="28">
        <v>35</v>
      </c>
      <c r="X22" s="28">
        <v>50</v>
      </c>
      <c r="Y22" s="28">
        <v>42</v>
      </c>
      <c r="Z22" s="28">
        <v>41</v>
      </c>
      <c r="AA22" s="28">
        <v>34</v>
      </c>
      <c r="AB22" s="28">
        <v>30</v>
      </c>
      <c r="AC22" s="28">
        <v>41</v>
      </c>
      <c r="AD22" s="28">
        <v>35</v>
      </c>
      <c r="AE22" s="28">
        <v>29</v>
      </c>
      <c r="AF22" s="28">
        <v>37</v>
      </c>
      <c r="AG22" s="28">
        <v>40</v>
      </c>
      <c r="AH22" s="28">
        <v>47</v>
      </c>
      <c r="AI22" s="28">
        <v>31</v>
      </c>
      <c r="AJ22" s="28">
        <v>42</v>
      </c>
      <c r="AK22" s="28">
        <v>38</v>
      </c>
      <c r="AL22" s="28">
        <v>37</v>
      </c>
      <c r="AM22" s="28">
        <v>35</v>
      </c>
      <c r="AN22" s="28">
        <v>32</v>
      </c>
      <c r="AO22" s="28">
        <v>39</v>
      </c>
      <c r="AP22" s="28">
        <v>28</v>
      </c>
      <c r="AQ22" s="28">
        <v>40</v>
      </c>
      <c r="AR22" s="28">
        <v>26</v>
      </c>
      <c r="AS22" s="28">
        <v>32</v>
      </c>
      <c r="AT22" s="28">
        <v>30</v>
      </c>
      <c r="AU22" s="28">
        <v>36</v>
      </c>
      <c r="AV22" s="28">
        <v>27</v>
      </c>
      <c r="AW22" s="28">
        <v>28</v>
      </c>
      <c r="AX22" s="28">
        <v>29</v>
      </c>
      <c r="AY22" s="28">
        <v>24</v>
      </c>
      <c r="AZ22" s="28">
        <v>28</v>
      </c>
      <c r="BA22" s="28">
        <v>28</v>
      </c>
      <c r="BB22" s="28">
        <v>25</v>
      </c>
      <c r="BC22" s="28">
        <v>25</v>
      </c>
      <c r="BD22" s="28">
        <v>29</v>
      </c>
      <c r="BE22" s="28">
        <v>30</v>
      </c>
      <c r="BF22" s="28">
        <v>24</v>
      </c>
      <c r="BG22" s="28">
        <v>30</v>
      </c>
      <c r="BH22" s="28">
        <v>32</v>
      </c>
      <c r="BI22" s="28">
        <v>34</v>
      </c>
      <c r="BJ22" s="28">
        <v>37</v>
      </c>
      <c r="BK22" s="28">
        <v>40</v>
      </c>
      <c r="BL22" s="28">
        <v>25</v>
      </c>
      <c r="BM22" s="28">
        <v>36</v>
      </c>
      <c r="BN22" s="28">
        <v>40</v>
      </c>
      <c r="BO22" s="28">
        <v>27</v>
      </c>
      <c r="BP22" s="28">
        <v>29</v>
      </c>
      <c r="BQ22" s="28">
        <v>30</v>
      </c>
      <c r="BR22" s="28">
        <v>28</v>
      </c>
      <c r="BS22" s="28">
        <v>34</v>
      </c>
      <c r="BT22" s="28">
        <v>27</v>
      </c>
      <c r="BU22" s="28">
        <v>37</v>
      </c>
      <c r="BV22" s="28">
        <v>42</v>
      </c>
      <c r="BW22" s="28">
        <v>34</v>
      </c>
      <c r="BX22" s="28">
        <v>39</v>
      </c>
      <c r="BY22" s="28">
        <v>42</v>
      </c>
      <c r="BZ22" s="28">
        <v>40</v>
      </c>
      <c r="CA22" s="28">
        <v>52</v>
      </c>
      <c r="CB22" s="28">
        <v>39</v>
      </c>
      <c r="CC22" s="28">
        <v>44</v>
      </c>
      <c r="CD22" s="28">
        <v>50</v>
      </c>
      <c r="CE22" s="28">
        <v>43</v>
      </c>
      <c r="CF22" s="28">
        <v>29</v>
      </c>
      <c r="CG22" s="28">
        <v>48</v>
      </c>
      <c r="CH22" s="28">
        <v>46</v>
      </c>
      <c r="CI22" s="28">
        <v>49</v>
      </c>
      <c r="CJ22" s="28">
        <v>44</v>
      </c>
      <c r="CK22" s="28">
        <v>57</v>
      </c>
      <c r="CL22" s="28">
        <v>38</v>
      </c>
      <c r="CM22" s="28">
        <v>48</v>
      </c>
      <c r="CN22" s="28">
        <v>52</v>
      </c>
      <c r="CO22" s="28">
        <v>35</v>
      </c>
      <c r="CP22" s="28">
        <v>49</v>
      </c>
      <c r="CQ22" s="28">
        <v>27</v>
      </c>
      <c r="CR22" s="28">
        <v>42</v>
      </c>
      <c r="CS22" s="28">
        <v>54</v>
      </c>
      <c r="CT22" s="28">
        <v>38</v>
      </c>
      <c r="CU22" s="28">
        <v>41</v>
      </c>
      <c r="CV22" s="28">
        <v>39</v>
      </c>
      <c r="CW22" s="28">
        <v>43</v>
      </c>
      <c r="CX22" s="28">
        <v>38</v>
      </c>
      <c r="CY22" s="28">
        <v>44</v>
      </c>
      <c r="CZ22" s="28">
        <v>49</v>
      </c>
      <c r="DA22" s="28">
        <v>48</v>
      </c>
      <c r="DB22" s="28">
        <v>45</v>
      </c>
      <c r="DC22" s="28">
        <v>40</v>
      </c>
      <c r="DD22" s="28">
        <v>61</v>
      </c>
      <c r="DE22" s="28">
        <v>54</v>
      </c>
      <c r="DF22" s="28">
        <v>47</v>
      </c>
      <c r="DG22" s="28">
        <v>54</v>
      </c>
      <c r="DH22" s="28">
        <v>43</v>
      </c>
      <c r="DI22" s="28">
        <v>47</v>
      </c>
      <c r="DJ22" s="28">
        <v>44</v>
      </c>
      <c r="DK22" s="28">
        <v>39</v>
      </c>
      <c r="DL22" s="28">
        <v>47</v>
      </c>
      <c r="DM22" s="28">
        <v>51</v>
      </c>
      <c r="DN22" s="28">
        <v>32</v>
      </c>
      <c r="DO22" s="28">
        <v>48</v>
      </c>
      <c r="DP22" s="28">
        <v>58</v>
      </c>
      <c r="DQ22" s="28">
        <v>44</v>
      </c>
      <c r="DR22" s="28">
        <v>41</v>
      </c>
      <c r="DS22" s="28">
        <v>30</v>
      </c>
      <c r="DT22" s="28">
        <v>34</v>
      </c>
      <c r="DU22" s="28">
        <v>43</v>
      </c>
      <c r="DV22" s="28">
        <v>53</v>
      </c>
      <c r="DW22" s="28">
        <v>48</v>
      </c>
      <c r="DX22" s="28">
        <v>43</v>
      </c>
      <c r="DY22" s="28">
        <v>48</v>
      </c>
      <c r="DZ22" s="28">
        <v>43</v>
      </c>
      <c r="EA22" s="28">
        <v>50</v>
      </c>
      <c r="EB22" s="28">
        <v>51</v>
      </c>
      <c r="EC22" s="28">
        <v>34</v>
      </c>
      <c r="ED22" s="28">
        <v>47</v>
      </c>
      <c r="EE22" s="28">
        <v>53</v>
      </c>
      <c r="EF22" s="28">
        <v>44</v>
      </c>
      <c r="EG22" s="28">
        <v>49</v>
      </c>
      <c r="EH22" s="28">
        <v>57</v>
      </c>
      <c r="EI22" s="28">
        <v>53</v>
      </c>
      <c r="EJ22" s="28">
        <v>43</v>
      </c>
      <c r="EK22" s="28">
        <v>56</v>
      </c>
      <c r="EL22" s="28">
        <v>45</v>
      </c>
      <c r="EM22" s="28">
        <v>45</v>
      </c>
      <c r="EN22" s="28">
        <v>44</v>
      </c>
      <c r="EO22" s="28">
        <v>51</v>
      </c>
      <c r="EP22" s="28">
        <v>58</v>
      </c>
      <c r="EQ22" s="28">
        <v>50</v>
      </c>
      <c r="ER22" s="28">
        <v>47</v>
      </c>
      <c r="ES22" s="28">
        <v>53</v>
      </c>
      <c r="ET22" s="28">
        <v>42</v>
      </c>
      <c r="EU22" s="28">
        <v>56</v>
      </c>
      <c r="EV22" s="28">
        <v>53</v>
      </c>
      <c r="EW22" s="28">
        <v>52</v>
      </c>
      <c r="EX22" s="28">
        <v>45</v>
      </c>
      <c r="EY22" s="28">
        <v>57</v>
      </c>
      <c r="EZ22" s="28">
        <v>56</v>
      </c>
      <c r="FA22" s="28">
        <v>48</v>
      </c>
      <c r="FB22" s="28">
        <v>48</v>
      </c>
      <c r="FC22" s="28">
        <v>64</v>
      </c>
      <c r="FD22" s="28">
        <v>59</v>
      </c>
      <c r="FE22" s="28">
        <v>40</v>
      </c>
      <c r="FF22" s="28">
        <v>29</v>
      </c>
      <c r="FG22" s="28">
        <v>38</v>
      </c>
      <c r="FH22" s="28">
        <v>23</v>
      </c>
      <c r="FI22" s="28">
        <v>25</v>
      </c>
      <c r="FJ22" s="28">
        <v>43</v>
      </c>
      <c r="FK22" s="28">
        <v>50</v>
      </c>
      <c r="FL22" s="28">
        <v>27</v>
      </c>
      <c r="FM22" s="28">
        <v>50</v>
      </c>
      <c r="FN22" s="28">
        <v>34</v>
      </c>
      <c r="FO22" s="28">
        <v>47</v>
      </c>
      <c r="FP22" s="28">
        <v>25</v>
      </c>
      <c r="FQ22" s="28">
        <v>47</v>
      </c>
      <c r="FR22" s="28">
        <v>27</v>
      </c>
      <c r="FS22" s="28">
        <v>37</v>
      </c>
      <c r="FT22" s="28">
        <v>17</v>
      </c>
      <c r="FU22" s="28">
        <v>36</v>
      </c>
      <c r="FV22" s="28">
        <v>13</v>
      </c>
      <c r="FW22" s="28">
        <v>38</v>
      </c>
      <c r="FX22" s="28">
        <v>15</v>
      </c>
      <c r="FY22" s="28">
        <v>30</v>
      </c>
      <c r="FZ22" s="28">
        <v>12</v>
      </c>
      <c r="GA22" s="28">
        <v>37</v>
      </c>
      <c r="GB22" s="28">
        <v>12</v>
      </c>
      <c r="GC22" s="28">
        <v>29</v>
      </c>
      <c r="GD22" s="28">
        <v>12</v>
      </c>
      <c r="GE22" s="28">
        <v>31</v>
      </c>
      <c r="GF22" s="28">
        <v>11</v>
      </c>
      <c r="GG22" s="28">
        <v>21</v>
      </c>
      <c r="GH22" s="28">
        <v>13</v>
      </c>
      <c r="GI22" s="28">
        <v>19</v>
      </c>
      <c r="GJ22" s="28">
        <v>3</v>
      </c>
      <c r="GK22" s="28">
        <v>23</v>
      </c>
      <c r="GL22" s="28">
        <v>7</v>
      </c>
      <c r="GM22" s="28">
        <v>13</v>
      </c>
      <c r="GN22" s="28">
        <v>3</v>
      </c>
      <c r="GO22" s="28">
        <v>8</v>
      </c>
      <c r="GP22" s="28">
        <v>2</v>
      </c>
      <c r="GQ22" s="28">
        <v>15</v>
      </c>
      <c r="GR22" s="28">
        <v>2</v>
      </c>
      <c r="GS22" s="28">
        <v>13</v>
      </c>
      <c r="GT22" s="28">
        <v>2</v>
      </c>
      <c r="GU22" s="28">
        <v>5</v>
      </c>
      <c r="GV22" s="28">
        <v>0</v>
      </c>
      <c r="GW22" s="28">
        <v>4</v>
      </c>
      <c r="GX22" s="28">
        <v>0</v>
      </c>
      <c r="GY22" s="28">
        <v>3</v>
      </c>
    </row>
    <row r="23" spans="1:207" ht="21" customHeight="1" x14ac:dyDescent="0.15">
      <c r="A23" s="26" t="s">
        <v>5</v>
      </c>
      <c r="B23" s="28">
        <v>6260</v>
      </c>
      <c r="C23" s="28">
        <v>13877</v>
      </c>
      <c r="D23" s="28">
        <v>6521</v>
      </c>
      <c r="E23" s="28">
        <v>7356</v>
      </c>
      <c r="F23" s="28">
        <v>32</v>
      </c>
      <c r="G23" s="28">
        <v>29</v>
      </c>
      <c r="H23" s="28">
        <v>40</v>
      </c>
      <c r="I23" s="28">
        <v>27</v>
      </c>
      <c r="J23" s="28">
        <v>41</v>
      </c>
      <c r="K23" s="28">
        <v>42</v>
      </c>
      <c r="L23" s="28">
        <v>34</v>
      </c>
      <c r="M23" s="28">
        <v>48</v>
      </c>
      <c r="N23" s="28">
        <v>48</v>
      </c>
      <c r="O23" s="28">
        <v>43</v>
      </c>
      <c r="P23" s="28">
        <v>63</v>
      </c>
      <c r="Q23" s="28">
        <v>42</v>
      </c>
      <c r="R23" s="28">
        <v>61</v>
      </c>
      <c r="S23" s="28">
        <v>50</v>
      </c>
      <c r="T23" s="28">
        <v>73</v>
      </c>
      <c r="U23" s="28">
        <v>55</v>
      </c>
      <c r="V23" s="28">
        <v>61</v>
      </c>
      <c r="W23" s="28">
        <v>58</v>
      </c>
      <c r="X23" s="28">
        <v>57</v>
      </c>
      <c r="Y23" s="28">
        <v>52</v>
      </c>
      <c r="Z23" s="28">
        <v>66</v>
      </c>
      <c r="AA23" s="28">
        <v>60</v>
      </c>
      <c r="AB23" s="28">
        <v>86</v>
      </c>
      <c r="AC23" s="28">
        <v>54</v>
      </c>
      <c r="AD23" s="28">
        <v>58</v>
      </c>
      <c r="AE23" s="28">
        <v>76</v>
      </c>
      <c r="AF23" s="28">
        <v>77</v>
      </c>
      <c r="AG23" s="28">
        <v>58</v>
      </c>
      <c r="AH23" s="28">
        <v>72</v>
      </c>
      <c r="AI23" s="28">
        <v>52</v>
      </c>
      <c r="AJ23" s="28">
        <v>69</v>
      </c>
      <c r="AK23" s="28">
        <v>59</v>
      </c>
      <c r="AL23" s="28">
        <v>65</v>
      </c>
      <c r="AM23" s="28">
        <v>64</v>
      </c>
      <c r="AN23" s="28">
        <v>58</v>
      </c>
      <c r="AO23" s="28">
        <v>59</v>
      </c>
      <c r="AP23" s="28">
        <v>66</v>
      </c>
      <c r="AQ23" s="28">
        <v>52</v>
      </c>
      <c r="AR23" s="28">
        <v>64</v>
      </c>
      <c r="AS23" s="28">
        <v>45</v>
      </c>
      <c r="AT23" s="28">
        <v>63</v>
      </c>
      <c r="AU23" s="28">
        <v>68</v>
      </c>
      <c r="AV23" s="28">
        <v>55</v>
      </c>
      <c r="AW23" s="28">
        <v>66</v>
      </c>
      <c r="AX23" s="28">
        <v>67</v>
      </c>
      <c r="AY23" s="28">
        <v>62</v>
      </c>
      <c r="AZ23" s="28">
        <v>73</v>
      </c>
      <c r="BA23" s="28">
        <v>79</v>
      </c>
      <c r="BB23" s="28">
        <v>62</v>
      </c>
      <c r="BC23" s="28">
        <v>59</v>
      </c>
      <c r="BD23" s="28">
        <v>41</v>
      </c>
      <c r="BE23" s="28">
        <v>73</v>
      </c>
      <c r="BF23" s="28">
        <v>55</v>
      </c>
      <c r="BG23" s="28">
        <v>72</v>
      </c>
      <c r="BH23" s="28">
        <v>49</v>
      </c>
      <c r="BI23" s="28">
        <v>64</v>
      </c>
      <c r="BJ23" s="28">
        <v>71</v>
      </c>
      <c r="BK23" s="28">
        <v>77</v>
      </c>
      <c r="BL23" s="28">
        <v>49</v>
      </c>
      <c r="BM23" s="28">
        <v>68</v>
      </c>
      <c r="BN23" s="28">
        <v>63</v>
      </c>
      <c r="BO23" s="28">
        <v>60</v>
      </c>
      <c r="BP23" s="28">
        <v>52</v>
      </c>
      <c r="BQ23" s="28">
        <v>62</v>
      </c>
      <c r="BR23" s="28">
        <v>59</v>
      </c>
      <c r="BS23" s="28">
        <v>61</v>
      </c>
      <c r="BT23" s="28">
        <v>51</v>
      </c>
      <c r="BU23" s="28">
        <v>55</v>
      </c>
      <c r="BV23" s="28">
        <v>67</v>
      </c>
      <c r="BW23" s="28">
        <v>63</v>
      </c>
      <c r="BX23" s="28">
        <v>53</v>
      </c>
      <c r="BY23" s="28">
        <v>67</v>
      </c>
      <c r="BZ23" s="28">
        <v>72</v>
      </c>
      <c r="CA23" s="28">
        <v>79</v>
      </c>
      <c r="CB23" s="28">
        <v>55</v>
      </c>
      <c r="CC23" s="28">
        <v>75</v>
      </c>
      <c r="CD23" s="28">
        <v>62</v>
      </c>
      <c r="CE23" s="28">
        <v>72</v>
      </c>
      <c r="CF23" s="28">
        <v>67</v>
      </c>
      <c r="CG23" s="28">
        <v>73</v>
      </c>
      <c r="CH23" s="28">
        <v>74</v>
      </c>
      <c r="CI23" s="28">
        <v>73</v>
      </c>
      <c r="CJ23" s="28">
        <v>72</v>
      </c>
      <c r="CK23" s="28">
        <v>77</v>
      </c>
      <c r="CL23" s="28">
        <v>91</v>
      </c>
      <c r="CM23" s="28">
        <v>80</v>
      </c>
      <c r="CN23" s="28">
        <v>73</v>
      </c>
      <c r="CO23" s="28">
        <v>77</v>
      </c>
      <c r="CP23" s="28">
        <v>84</v>
      </c>
      <c r="CQ23" s="28">
        <v>82</v>
      </c>
      <c r="CR23" s="28">
        <v>82</v>
      </c>
      <c r="CS23" s="28">
        <v>86</v>
      </c>
      <c r="CT23" s="28">
        <v>75</v>
      </c>
      <c r="CU23" s="28">
        <v>78</v>
      </c>
      <c r="CV23" s="28">
        <v>82</v>
      </c>
      <c r="CW23" s="28">
        <v>76</v>
      </c>
      <c r="CX23" s="28">
        <v>87</v>
      </c>
      <c r="CY23" s="28">
        <v>93</v>
      </c>
      <c r="CZ23" s="28">
        <v>74</v>
      </c>
      <c r="DA23" s="28">
        <v>63</v>
      </c>
      <c r="DB23" s="28">
        <v>75</v>
      </c>
      <c r="DC23" s="28">
        <v>83</v>
      </c>
      <c r="DD23" s="28">
        <v>95</v>
      </c>
      <c r="DE23" s="28">
        <v>82</v>
      </c>
      <c r="DF23" s="28">
        <v>74</v>
      </c>
      <c r="DG23" s="28">
        <v>87</v>
      </c>
      <c r="DH23" s="28">
        <v>73</v>
      </c>
      <c r="DI23" s="28">
        <v>89</v>
      </c>
      <c r="DJ23" s="28">
        <v>87</v>
      </c>
      <c r="DK23" s="28">
        <v>77</v>
      </c>
      <c r="DL23" s="28">
        <v>75</v>
      </c>
      <c r="DM23" s="28">
        <v>76</v>
      </c>
      <c r="DN23" s="28">
        <v>72</v>
      </c>
      <c r="DO23" s="28">
        <v>92</v>
      </c>
      <c r="DP23" s="28">
        <v>91</v>
      </c>
      <c r="DQ23" s="28">
        <v>82</v>
      </c>
      <c r="DR23" s="28">
        <v>82</v>
      </c>
      <c r="DS23" s="28">
        <v>79</v>
      </c>
      <c r="DT23" s="28">
        <v>86</v>
      </c>
      <c r="DU23" s="28">
        <v>80</v>
      </c>
      <c r="DV23" s="28">
        <v>95</v>
      </c>
      <c r="DW23" s="28">
        <v>92</v>
      </c>
      <c r="DX23" s="28">
        <v>88</v>
      </c>
      <c r="DY23" s="28">
        <v>91</v>
      </c>
      <c r="DZ23" s="28">
        <v>87</v>
      </c>
      <c r="EA23" s="28">
        <v>98</v>
      </c>
      <c r="EB23" s="28">
        <v>91</v>
      </c>
      <c r="EC23" s="28">
        <v>97</v>
      </c>
      <c r="ED23" s="28">
        <v>108</v>
      </c>
      <c r="EE23" s="28">
        <v>97</v>
      </c>
      <c r="EF23" s="28">
        <v>89</v>
      </c>
      <c r="EG23" s="28">
        <v>103</v>
      </c>
      <c r="EH23" s="28">
        <v>95</v>
      </c>
      <c r="EI23" s="28">
        <v>92</v>
      </c>
      <c r="EJ23" s="28">
        <v>94</v>
      </c>
      <c r="EK23" s="28">
        <v>91</v>
      </c>
      <c r="EL23" s="28">
        <v>91</v>
      </c>
      <c r="EM23" s="28">
        <v>111</v>
      </c>
      <c r="EN23" s="28">
        <v>110</v>
      </c>
      <c r="EO23" s="28">
        <v>113</v>
      </c>
      <c r="EP23" s="28">
        <v>101</v>
      </c>
      <c r="EQ23" s="28">
        <v>114</v>
      </c>
      <c r="ER23" s="28">
        <v>88</v>
      </c>
      <c r="ES23" s="28">
        <v>112</v>
      </c>
      <c r="ET23" s="28">
        <v>111</v>
      </c>
      <c r="EU23" s="28">
        <v>109</v>
      </c>
      <c r="EV23" s="28">
        <v>120</v>
      </c>
      <c r="EW23" s="28">
        <v>127</v>
      </c>
      <c r="EX23" s="28">
        <v>90</v>
      </c>
      <c r="EY23" s="28">
        <v>122</v>
      </c>
      <c r="EZ23" s="28">
        <v>125</v>
      </c>
      <c r="FA23" s="28">
        <v>140</v>
      </c>
      <c r="FB23" s="28">
        <v>110</v>
      </c>
      <c r="FC23" s="28">
        <v>126</v>
      </c>
      <c r="FD23" s="28">
        <v>103</v>
      </c>
      <c r="FE23" s="28">
        <v>128</v>
      </c>
      <c r="FF23" s="28">
        <v>64</v>
      </c>
      <c r="FG23" s="28">
        <v>90</v>
      </c>
      <c r="FH23" s="28">
        <v>50</v>
      </c>
      <c r="FI23" s="28">
        <v>76</v>
      </c>
      <c r="FJ23" s="28">
        <v>79</v>
      </c>
      <c r="FK23" s="28">
        <v>97</v>
      </c>
      <c r="FL23" s="28">
        <v>62</v>
      </c>
      <c r="FM23" s="28">
        <v>98</v>
      </c>
      <c r="FN23" s="28">
        <v>51</v>
      </c>
      <c r="FO23" s="28">
        <v>88</v>
      </c>
      <c r="FP23" s="28">
        <v>57</v>
      </c>
      <c r="FQ23" s="28">
        <v>108</v>
      </c>
      <c r="FR23" s="28">
        <v>44</v>
      </c>
      <c r="FS23" s="28">
        <v>87</v>
      </c>
      <c r="FT23" s="28">
        <v>39</v>
      </c>
      <c r="FU23" s="28">
        <v>97</v>
      </c>
      <c r="FV23" s="28">
        <v>43</v>
      </c>
      <c r="FW23" s="28">
        <v>71</v>
      </c>
      <c r="FX23" s="28">
        <v>48</v>
      </c>
      <c r="FY23" s="28">
        <v>86</v>
      </c>
      <c r="FZ23" s="28">
        <v>40</v>
      </c>
      <c r="GA23" s="28">
        <v>73</v>
      </c>
      <c r="GB23" s="28">
        <v>36</v>
      </c>
      <c r="GC23" s="28">
        <v>80</v>
      </c>
      <c r="GD23" s="28">
        <v>40</v>
      </c>
      <c r="GE23" s="28">
        <v>59</v>
      </c>
      <c r="GF23" s="28">
        <v>19</v>
      </c>
      <c r="GG23" s="28">
        <v>53</v>
      </c>
      <c r="GH23" s="28">
        <v>25</v>
      </c>
      <c r="GI23" s="28">
        <v>67</v>
      </c>
      <c r="GJ23" s="28">
        <v>15</v>
      </c>
      <c r="GK23" s="28">
        <v>48</v>
      </c>
      <c r="GL23" s="28">
        <v>11</v>
      </c>
      <c r="GM23" s="28">
        <v>33</v>
      </c>
      <c r="GN23" s="28">
        <v>5</v>
      </c>
      <c r="GO23" s="28">
        <v>21</v>
      </c>
      <c r="GP23" s="28">
        <v>6</v>
      </c>
      <c r="GQ23" s="28">
        <v>21</v>
      </c>
      <c r="GR23" s="28">
        <v>3</v>
      </c>
      <c r="GS23" s="28">
        <v>14</v>
      </c>
      <c r="GT23" s="28">
        <v>4</v>
      </c>
      <c r="GU23" s="28">
        <v>13</v>
      </c>
      <c r="GV23" s="28">
        <v>0</v>
      </c>
      <c r="GW23" s="28">
        <v>10</v>
      </c>
      <c r="GX23" s="28">
        <v>3</v>
      </c>
      <c r="GY23" s="28">
        <v>11</v>
      </c>
    </row>
    <row r="24" spans="1:207" ht="21" customHeight="1" x14ac:dyDescent="0.15">
      <c r="A24" s="26" t="s">
        <v>6</v>
      </c>
      <c r="B24" s="28">
        <v>799</v>
      </c>
      <c r="C24" s="28">
        <v>1771</v>
      </c>
      <c r="D24" s="28">
        <v>857</v>
      </c>
      <c r="E24" s="28">
        <v>914</v>
      </c>
      <c r="F24" s="28">
        <v>2</v>
      </c>
      <c r="G24" s="28">
        <v>2</v>
      </c>
      <c r="H24" s="28">
        <v>4</v>
      </c>
      <c r="I24" s="28">
        <v>0</v>
      </c>
      <c r="J24" s="28">
        <v>3</v>
      </c>
      <c r="K24" s="28">
        <v>3</v>
      </c>
      <c r="L24" s="28">
        <v>4</v>
      </c>
      <c r="M24" s="28">
        <v>4</v>
      </c>
      <c r="N24" s="28">
        <v>2</v>
      </c>
      <c r="O24" s="28">
        <v>5</v>
      </c>
      <c r="P24" s="28">
        <v>3</v>
      </c>
      <c r="Q24" s="28">
        <v>7</v>
      </c>
      <c r="R24" s="28">
        <v>4</v>
      </c>
      <c r="S24" s="28">
        <v>2</v>
      </c>
      <c r="T24" s="28">
        <v>3</v>
      </c>
      <c r="U24" s="28">
        <v>6</v>
      </c>
      <c r="V24" s="28">
        <v>4</v>
      </c>
      <c r="W24" s="28">
        <v>2</v>
      </c>
      <c r="X24" s="28">
        <v>4</v>
      </c>
      <c r="Y24" s="28">
        <v>4</v>
      </c>
      <c r="Z24" s="28">
        <v>7</v>
      </c>
      <c r="AA24" s="28">
        <v>2</v>
      </c>
      <c r="AB24" s="28">
        <v>8</v>
      </c>
      <c r="AC24" s="28">
        <v>3</v>
      </c>
      <c r="AD24" s="28">
        <v>3</v>
      </c>
      <c r="AE24" s="28">
        <v>7</v>
      </c>
      <c r="AF24" s="28">
        <v>8</v>
      </c>
      <c r="AG24" s="28">
        <v>4</v>
      </c>
      <c r="AH24" s="28">
        <v>5</v>
      </c>
      <c r="AI24" s="28">
        <v>6</v>
      </c>
      <c r="AJ24" s="28">
        <v>6</v>
      </c>
      <c r="AK24" s="28">
        <v>8</v>
      </c>
      <c r="AL24" s="28">
        <v>5</v>
      </c>
      <c r="AM24" s="28">
        <v>8</v>
      </c>
      <c r="AN24" s="28">
        <v>9</v>
      </c>
      <c r="AO24" s="28">
        <v>6</v>
      </c>
      <c r="AP24" s="28">
        <v>8</v>
      </c>
      <c r="AQ24" s="28">
        <v>6</v>
      </c>
      <c r="AR24" s="28">
        <v>5</v>
      </c>
      <c r="AS24" s="28">
        <v>3</v>
      </c>
      <c r="AT24" s="28">
        <v>2</v>
      </c>
      <c r="AU24" s="28">
        <v>4</v>
      </c>
      <c r="AV24" s="28">
        <v>3</v>
      </c>
      <c r="AW24" s="28">
        <v>6</v>
      </c>
      <c r="AX24" s="28">
        <v>4</v>
      </c>
      <c r="AY24" s="28">
        <v>6</v>
      </c>
      <c r="AZ24" s="28">
        <v>10</v>
      </c>
      <c r="BA24" s="28">
        <v>3</v>
      </c>
      <c r="BB24" s="28">
        <v>6</v>
      </c>
      <c r="BC24" s="28">
        <v>6</v>
      </c>
      <c r="BD24" s="28">
        <v>6</v>
      </c>
      <c r="BE24" s="28">
        <v>3</v>
      </c>
      <c r="BF24" s="28">
        <v>9</v>
      </c>
      <c r="BG24" s="28">
        <v>4</v>
      </c>
      <c r="BH24" s="28">
        <v>4</v>
      </c>
      <c r="BI24" s="28">
        <v>2</v>
      </c>
      <c r="BJ24" s="28">
        <v>1</v>
      </c>
      <c r="BK24" s="28">
        <v>7</v>
      </c>
      <c r="BL24" s="28">
        <v>5</v>
      </c>
      <c r="BM24" s="28">
        <v>9</v>
      </c>
      <c r="BN24" s="28">
        <v>3</v>
      </c>
      <c r="BO24" s="28">
        <v>2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3</v>
      </c>
      <c r="BW24" s="28">
        <v>1</v>
      </c>
      <c r="BX24" s="28">
        <v>6</v>
      </c>
      <c r="BY24" s="28">
        <v>5</v>
      </c>
      <c r="BZ24" s="28">
        <v>2</v>
      </c>
      <c r="CA24" s="28">
        <v>1</v>
      </c>
      <c r="CB24" s="28">
        <v>4</v>
      </c>
      <c r="CC24" s="28">
        <v>8</v>
      </c>
      <c r="CD24" s="28">
        <v>5</v>
      </c>
      <c r="CE24" s="28">
        <v>8</v>
      </c>
      <c r="CF24" s="28">
        <v>9</v>
      </c>
      <c r="CG24" s="28">
        <v>7</v>
      </c>
      <c r="CH24" s="28">
        <v>4</v>
      </c>
      <c r="CI24" s="28">
        <v>11</v>
      </c>
      <c r="CJ24" s="28">
        <v>2</v>
      </c>
      <c r="CK24" s="28">
        <v>5</v>
      </c>
      <c r="CL24" s="28">
        <v>8</v>
      </c>
      <c r="CM24" s="28">
        <v>5</v>
      </c>
      <c r="CN24" s="28">
        <v>6</v>
      </c>
      <c r="CO24" s="28">
        <v>8</v>
      </c>
      <c r="CP24" s="28">
        <v>9</v>
      </c>
      <c r="CQ24" s="28">
        <v>6</v>
      </c>
      <c r="CR24" s="28">
        <v>14</v>
      </c>
      <c r="CS24" s="28">
        <v>6</v>
      </c>
      <c r="CT24" s="28">
        <v>6</v>
      </c>
      <c r="CU24" s="28">
        <v>6</v>
      </c>
      <c r="CV24" s="28">
        <v>9</v>
      </c>
      <c r="CW24" s="28">
        <v>9</v>
      </c>
      <c r="CX24" s="28">
        <v>5</v>
      </c>
      <c r="CY24" s="28">
        <v>8</v>
      </c>
      <c r="CZ24" s="28">
        <v>10</v>
      </c>
      <c r="DA24" s="28">
        <v>7</v>
      </c>
      <c r="DB24" s="28">
        <v>11</v>
      </c>
      <c r="DC24" s="28">
        <v>13</v>
      </c>
      <c r="DD24" s="28">
        <v>7</v>
      </c>
      <c r="DE24" s="28">
        <v>9</v>
      </c>
      <c r="DF24" s="28">
        <v>6</v>
      </c>
      <c r="DG24" s="28">
        <v>11</v>
      </c>
      <c r="DH24" s="28">
        <v>5</v>
      </c>
      <c r="DI24" s="28">
        <v>13</v>
      </c>
      <c r="DJ24" s="28">
        <v>10</v>
      </c>
      <c r="DK24" s="28">
        <v>10</v>
      </c>
      <c r="DL24" s="28">
        <v>11</v>
      </c>
      <c r="DM24" s="28">
        <v>6</v>
      </c>
      <c r="DN24" s="28">
        <v>8</v>
      </c>
      <c r="DO24" s="28">
        <v>5</v>
      </c>
      <c r="DP24" s="28">
        <v>14</v>
      </c>
      <c r="DQ24" s="28">
        <v>11</v>
      </c>
      <c r="DR24" s="28">
        <v>8</v>
      </c>
      <c r="DS24" s="28">
        <v>13</v>
      </c>
      <c r="DT24" s="28">
        <v>16</v>
      </c>
      <c r="DU24" s="28">
        <v>7</v>
      </c>
      <c r="DV24" s="28">
        <v>23</v>
      </c>
      <c r="DW24" s="28">
        <v>18</v>
      </c>
      <c r="DX24" s="28">
        <v>9</v>
      </c>
      <c r="DY24" s="28">
        <v>15</v>
      </c>
      <c r="DZ24" s="28">
        <v>20</v>
      </c>
      <c r="EA24" s="28">
        <v>17</v>
      </c>
      <c r="EB24" s="28">
        <v>14</v>
      </c>
      <c r="EC24" s="28">
        <v>14</v>
      </c>
      <c r="ED24" s="28">
        <v>21</v>
      </c>
      <c r="EE24" s="28">
        <v>17</v>
      </c>
      <c r="EF24" s="28">
        <v>16</v>
      </c>
      <c r="EG24" s="28">
        <v>10</v>
      </c>
      <c r="EH24" s="28">
        <v>17</v>
      </c>
      <c r="EI24" s="28">
        <v>17</v>
      </c>
      <c r="EJ24" s="28">
        <v>19</v>
      </c>
      <c r="EK24" s="28">
        <v>15</v>
      </c>
      <c r="EL24" s="28">
        <v>18</v>
      </c>
      <c r="EM24" s="28">
        <v>21</v>
      </c>
      <c r="EN24" s="28">
        <v>24</v>
      </c>
      <c r="EO24" s="28">
        <v>22</v>
      </c>
      <c r="EP24" s="28">
        <v>24</v>
      </c>
      <c r="EQ24" s="28">
        <v>15</v>
      </c>
      <c r="ER24" s="28">
        <v>20</v>
      </c>
      <c r="ES24" s="28">
        <v>16</v>
      </c>
      <c r="ET24" s="28">
        <v>21</v>
      </c>
      <c r="EU24" s="28">
        <v>18</v>
      </c>
      <c r="EV24" s="28">
        <v>16</v>
      </c>
      <c r="EW24" s="28">
        <v>13</v>
      </c>
      <c r="EX24" s="28">
        <v>19</v>
      </c>
      <c r="EY24" s="28">
        <v>24</v>
      </c>
      <c r="EZ24" s="28">
        <v>26</v>
      </c>
      <c r="FA24" s="28">
        <v>16</v>
      </c>
      <c r="FB24" s="28">
        <v>15</v>
      </c>
      <c r="FC24" s="28">
        <v>10</v>
      </c>
      <c r="FD24" s="28">
        <v>13</v>
      </c>
      <c r="FE24" s="28">
        <v>23</v>
      </c>
      <c r="FF24" s="28">
        <v>7</v>
      </c>
      <c r="FG24" s="28">
        <v>11</v>
      </c>
      <c r="FH24" s="28">
        <v>17</v>
      </c>
      <c r="FI24" s="28">
        <v>11</v>
      </c>
      <c r="FJ24" s="28">
        <v>15</v>
      </c>
      <c r="FK24" s="28">
        <v>13</v>
      </c>
      <c r="FL24" s="28">
        <v>4</v>
      </c>
      <c r="FM24" s="28">
        <v>16</v>
      </c>
      <c r="FN24" s="28">
        <v>10</v>
      </c>
      <c r="FO24" s="28">
        <v>16</v>
      </c>
      <c r="FP24" s="28">
        <v>10</v>
      </c>
      <c r="FQ24" s="28">
        <v>25</v>
      </c>
      <c r="FR24" s="28">
        <v>13</v>
      </c>
      <c r="FS24" s="28">
        <v>21</v>
      </c>
      <c r="FT24" s="28">
        <v>13</v>
      </c>
      <c r="FU24" s="28">
        <v>22</v>
      </c>
      <c r="FV24" s="28">
        <v>14</v>
      </c>
      <c r="FW24" s="28">
        <v>15</v>
      </c>
      <c r="FX24" s="28">
        <v>14</v>
      </c>
      <c r="FY24" s="28">
        <v>12</v>
      </c>
      <c r="FZ24" s="28">
        <v>9</v>
      </c>
      <c r="GA24" s="28">
        <v>16</v>
      </c>
      <c r="GB24" s="28">
        <v>10</v>
      </c>
      <c r="GC24" s="28">
        <v>15</v>
      </c>
      <c r="GD24" s="28">
        <v>9</v>
      </c>
      <c r="GE24" s="28">
        <v>11</v>
      </c>
      <c r="GF24" s="28">
        <v>3</v>
      </c>
      <c r="GG24" s="28">
        <v>12</v>
      </c>
      <c r="GH24" s="28">
        <v>4</v>
      </c>
      <c r="GI24" s="28">
        <v>8</v>
      </c>
      <c r="GJ24" s="28">
        <v>3</v>
      </c>
      <c r="GK24" s="28">
        <v>6</v>
      </c>
      <c r="GL24" s="28">
        <v>0</v>
      </c>
      <c r="GM24" s="28">
        <v>11</v>
      </c>
      <c r="GN24" s="28">
        <v>2</v>
      </c>
      <c r="GO24" s="28">
        <v>10</v>
      </c>
      <c r="GP24" s="28">
        <v>1</v>
      </c>
      <c r="GQ24" s="28">
        <v>3</v>
      </c>
      <c r="GR24" s="28">
        <v>1</v>
      </c>
      <c r="GS24" s="28">
        <v>5</v>
      </c>
      <c r="GT24" s="28">
        <v>0</v>
      </c>
      <c r="GU24" s="28">
        <v>3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705</v>
      </c>
      <c r="C25" s="28">
        <v>1408</v>
      </c>
      <c r="D25" s="28">
        <v>697</v>
      </c>
      <c r="E25" s="28">
        <v>711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2</v>
      </c>
      <c r="O25" s="28">
        <v>0</v>
      </c>
      <c r="P25" s="28">
        <v>0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5</v>
      </c>
      <c r="X25" s="28">
        <v>2</v>
      </c>
      <c r="Y25" s="28">
        <v>4</v>
      </c>
      <c r="Z25" s="28">
        <v>2</v>
      </c>
      <c r="AA25" s="28">
        <v>2</v>
      </c>
      <c r="AB25" s="28">
        <v>1</v>
      </c>
      <c r="AC25" s="28">
        <v>3</v>
      </c>
      <c r="AD25" s="28">
        <v>4</v>
      </c>
      <c r="AE25" s="28">
        <v>3</v>
      </c>
      <c r="AF25" s="28">
        <v>3</v>
      </c>
      <c r="AG25" s="28">
        <v>6</v>
      </c>
      <c r="AH25" s="28">
        <v>1</v>
      </c>
      <c r="AI25" s="28">
        <v>3</v>
      </c>
      <c r="AJ25" s="28">
        <v>3</v>
      </c>
      <c r="AK25" s="28">
        <v>4</v>
      </c>
      <c r="AL25" s="28">
        <v>4</v>
      </c>
      <c r="AM25" s="28">
        <v>5</v>
      </c>
      <c r="AN25" s="28">
        <v>3</v>
      </c>
      <c r="AO25" s="28">
        <v>6</v>
      </c>
      <c r="AP25" s="28">
        <v>4</v>
      </c>
      <c r="AQ25" s="28">
        <v>1</v>
      </c>
      <c r="AR25" s="28">
        <v>5</v>
      </c>
      <c r="AS25" s="28">
        <v>3</v>
      </c>
      <c r="AT25" s="28">
        <v>4</v>
      </c>
      <c r="AU25" s="28">
        <v>3</v>
      </c>
      <c r="AV25" s="28">
        <v>4</v>
      </c>
      <c r="AW25" s="28">
        <v>6</v>
      </c>
      <c r="AX25" s="28">
        <v>7</v>
      </c>
      <c r="AY25" s="28">
        <v>2</v>
      </c>
      <c r="AZ25" s="28">
        <v>3</v>
      </c>
      <c r="BA25" s="28">
        <v>4</v>
      </c>
      <c r="BB25" s="28">
        <v>3</v>
      </c>
      <c r="BC25" s="28">
        <v>1</v>
      </c>
      <c r="BD25" s="28">
        <v>1</v>
      </c>
      <c r="BE25" s="28">
        <v>2</v>
      </c>
      <c r="BF25" s="28">
        <v>2</v>
      </c>
      <c r="BG25" s="28">
        <v>2</v>
      </c>
      <c r="BH25" s="28">
        <v>4</v>
      </c>
      <c r="BI25" s="28">
        <v>0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4</v>
      </c>
      <c r="BR25" s="28">
        <v>4</v>
      </c>
      <c r="BS25" s="28">
        <v>1</v>
      </c>
      <c r="BT25" s="28">
        <v>1</v>
      </c>
      <c r="BU25" s="28">
        <v>4</v>
      </c>
      <c r="BV25" s="28">
        <v>3</v>
      </c>
      <c r="BW25" s="28">
        <v>3</v>
      </c>
      <c r="BX25" s="28">
        <v>6</v>
      </c>
      <c r="BY25" s="28">
        <v>2</v>
      </c>
      <c r="BZ25" s="28">
        <v>3</v>
      </c>
      <c r="CA25" s="28">
        <v>1</v>
      </c>
      <c r="CB25" s="28">
        <v>2</v>
      </c>
      <c r="CC25" s="28">
        <v>4</v>
      </c>
      <c r="CD25" s="28">
        <v>1</v>
      </c>
      <c r="CE25" s="28">
        <v>9</v>
      </c>
      <c r="CF25" s="28">
        <v>1</v>
      </c>
      <c r="CG25" s="28">
        <v>4</v>
      </c>
      <c r="CH25" s="28">
        <v>3</v>
      </c>
      <c r="CI25" s="28">
        <v>1</v>
      </c>
      <c r="CJ25" s="28">
        <v>7</v>
      </c>
      <c r="CK25" s="28">
        <v>5</v>
      </c>
      <c r="CL25" s="28">
        <v>7</v>
      </c>
      <c r="CM25" s="28">
        <v>2</v>
      </c>
      <c r="CN25" s="28">
        <v>3</v>
      </c>
      <c r="CO25" s="28">
        <v>2</v>
      </c>
      <c r="CP25" s="28">
        <v>5</v>
      </c>
      <c r="CQ25" s="28">
        <v>4</v>
      </c>
      <c r="CR25" s="28">
        <v>6</v>
      </c>
      <c r="CS25" s="28">
        <v>5</v>
      </c>
      <c r="CT25" s="28">
        <v>5</v>
      </c>
      <c r="CU25" s="28">
        <v>5</v>
      </c>
      <c r="CV25" s="28">
        <v>2</v>
      </c>
      <c r="CW25" s="28">
        <v>4</v>
      </c>
      <c r="CX25" s="28">
        <v>13</v>
      </c>
      <c r="CY25" s="28">
        <v>6</v>
      </c>
      <c r="CZ25" s="28">
        <v>4</v>
      </c>
      <c r="DA25" s="28">
        <v>3</v>
      </c>
      <c r="DB25" s="28">
        <v>8</v>
      </c>
      <c r="DC25" s="28">
        <v>4</v>
      </c>
      <c r="DD25" s="28">
        <v>8</v>
      </c>
      <c r="DE25" s="28">
        <v>5</v>
      </c>
      <c r="DF25" s="28">
        <v>9</v>
      </c>
      <c r="DG25" s="28">
        <v>5</v>
      </c>
      <c r="DH25" s="28">
        <v>5</v>
      </c>
      <c r="DI25" s="28">
        <v>8</v>
      </c>
      <c r="DJ25" s="28">
        <v>7</v>
      </c>
      <c r="DK25" s="28">
        <v>9</v>
      </c>
      <c r="DL25" s="28">
        <v>14</v>
      </c>
      <c r="DM25" s="28">
        <v>4</v>
      </c>
      <c r="DN25" s="28">
        <v>7</v>
      </c>
      <c r="DO25" s="28">
        <v>8</v>
      </c>
      <c r="DP25" s="28">
        <v>13</v>
      </c>
      <c r="DQ25" s="28">
        <v>7</v>
      </c>
      <c r="DR25" s="28">
        <v>12</v>
      </c>
      <c r="DS25" s="28">
        <v>6</v>
      </c>
      <c r="DT25" s="28">
        <v>12</v>
      </c>
      <c r="DU25" s="28">
        <v>10</v>
      </c>
      <c r="DV25" s="28">
        <v>9</v>
      </c>
      <c r="DW25" s="28">
        <v>9</v>
      </c>
      <c r="DX25" s="28">
        <v>12</v>
      </c>
      <c r="DY25" s="28">
        <v>11</v>
      </c>
      <c r="DZ25" s="28">
        <v>17</v>
      </c>
      <c r="EA25" s="28">
        <v>10</v>
      </c>
      <c r="EB25" s="28">
        <v>13</v>
      </c>
      <c r="EC25" s="28">
        <v>6</v>
      </c>
      <c r="ED25" s="28">
        <v>15</v>
      </c>
      <c r="EE25" s="28">
        <v>7</v>
      </c>
      <c r="EF25" s="28">
        <v>11</v>
      </c>
      <c r="EG25" s="28">
        <v>11</v>
      </c>
      <c r="EH25" s="28">
        <v>12</v>
      </c>
      <c r="EI25" s="28">
        <v>15</v>
      </c>
      <c r="EJ25" s="28">
        <v>15</v>
      </c>
      <c r="EK25" s="28">
        <v>14</v>
      </c>
      <c r="EL25" s="28">
        <v>18</v>
      </c>
      <c r="EM25" s="28">
        <v>13</v>
      </c>
      <c r="EN25" s="28">
        <v>15</v>
      </c>
      <c r="EO25" s="28">
        <v>10</v>
      </c>
      <c r="EP25" s="28">
        <v>21</v>
      </c>
      <c r="EQ25" s="28">
        <v>14</v>
      </c>
      <c r="ER25" s="28">
        <v>19</v>
      </c>
      <c r="ES25" s="28">
        <v>15</v>
      </c>
      <c r="ET25" s="28">
        <v>19</v>
      </c>
      <c r="EU25" s="28">
        <v>21</v>
      </c>
      <c r="EV25" s="28">
        <v>12</v>
      </c>
      <c r="EW25" s="28">
        <v>19</v>
      </c>
      <c r="EX25" s="28">
        <v>16</v>
      </c>
      <c r="EY25" s="28">
        <v>15</v>
      </c>
      <c r="EZ25" s="28">
        <v>26</v>
      </c>
      <c r="FA25" s="28">
        <v>14</v>
      </c>
      <c r="FB25" s="28">
        <v>20</v>
      </c>
      <c r="FC25" s="28">
        <v>24</v>
      </c>
      <c r="FD25" s="28">
        <v>17</v>
      </c>
      <c r="FE25" s="28">
        <v>16</v>
      </c>
      <c r="FF25" s="28">
        <v>18</v>
      </c>
      <c r="FG25" s="28">
        <v>14</v>
      </c>
      <c r="FH25" s="28">
        <v>7</v>
      </c>
      <c r="FI25" s="28">
        <v>6</v>
      </c>
      <c r="FJ25" s="28">
        <v>13</v>
      </c>
      <c r="FK25" s="28">
        <v>20</v>
      </c>
      <c r="FL25" s="28">
        <v>11</v>
      </c>
      <c r="FM25" s="28">
        <v>22</v>
      </c>
      <c r="FN25" s="28">
        <v>12</v>
      </c>
      <c r="FO25" s="28">
        <v>14</v>
      </c>
      <c r="FP25" s="28">
        <v>9</v>
      </c>
      <c r="FQ25" s="28">
        <v>25</v>
      </c>
      <c r="FR25" s="28">
        <v>13</v>
      </c>
      <c r="FS25" s="28">
        <v>22</v>
      </c>
      <c r="FT25" s="28">
        <v>14</v>
      </c>
      <c r="FU25" s="28">
        <v>10</v>
      </c>
      <c r="FV25" s="28">
        <v>11</v>
      </c>
      <c r="FW25" s="28">
        <v>17</v>
      </c>
      <c r="FX25" s="28">
        <v>16</v>
      </c>
      <c r="FY25" s="28">
        <v>20</v>
      </c>
      <c r="FZ25" s="28">
        <v>8</v>
      </c>
      <c r="GA25" s="28">
        <v>18</v>
      </c>
      <c r="GB25" s="28">
        <v>5</v>
      </c>
      <c r="GC25" s="28">
        <v>9</v>
      </c>
      <c r="GD25" s="28">
        <v>4</v>
      </c>
      <c r="GE25" s="28">
        <v>17</v>
      </c>
      <c r="GF25" s="28">
        <v>8</v>
      </c>
      <c r="GG25" s="28">
        <v>7</v>
      </c>
      <c r="GH25" s="28">
        <v>3</v>
      </c>
      <c r="GI25" s="28">
        <v>8</v>
      </c>
      <c r="GJ25" s="28">
        <v>5</v>
      </c>
      <c r="GK25" s="28">
        <v>6</v>
      </c>
      <c r="GL25" s="28">
        <v>3</v>
      </c>
      <c r="GM25" s="28">
        <v>8</v>
      </c>
      <c r="GN25" s="28">
        <v>2</v>
      </c>
      <c r="GO25" s="28">
        <v>2</v>
      </c>
      <c r="GP25" s="28">
        <v>1</v>
      </c>
      <c r="GQ25" s="28">
        <v>4</v>
      </c>
      <c r="GR25" s="28">
        <v>1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58029</v>
      </c>
      <c r="C26" s="28">
        <v>119833</v>
      </c>
      <c r="D26" s="28">
        <v>55739</v>
      </c>
      <c r="E26" s="28">
        <v>64094</v>
      </c>
      <c r="F26" s="28">
        <v>301</v>
      </c>
      <c r="G26" s="28">
        <v>288</v>
      </c>
      <c r="H26" s="28">
        <v>329</v>
      </c>
      <c r="I26" s="28">
        <v>347</v>
      </c>
      <c r="J26" s="28">
        <v>359</v>
      </c>
      <c r="K26" s="28">
        <v>362</v>
      </c>
      <c r="L26" s="28">
        <v>356</v>
      </c>
      <c r="M26" s="28">
        <v>410</v>
      </c>
      <c r="N26" s="28">
        <v>432</v>
      </c>
      <c r="O26" s="28">
        <v>398</v>
      </c>
      <c r="P26" s="28">
        <v>421</v>
      </c>
      <c r="Q26" s="28">
        <v>403</v>
      </c>
      <c r="R26" s="28">
        <v>442</v>
      </c>
      <c r="S26" s="28">
        <v>447</v>
      </c>
      <c r="T26" s="28">
        <v>470</v>
      </c>
      <c r="U26" s="28">
        <v>467</v>
      </c>
      <c r="V26" s="28">
        <v>522</v>
      </c>
      <c r="W26" s="28">
        <v>468</v>
      </c>
      <c r="X26" s="28">
        <v>475</v>
      </c>
      <c r="Y26" s="28">
        <v>527</v>
      </c>
      <c r="Z26" s="28">
        <v>522</v>
      </c>
      <c r="AA26" s="28">
        <v>490</v>
      </c>
      <c r="AB26" s="28">
        <v>531</v>
      </c>
      <c r="AC26" s="28">
        <v>519</v>
      </c>
      <c r="AD26" s="28">
        <v>546</v>
      </c>
      <c r="AE26" s="28">
        <v>495</v>
      </c>
      <c r="AF26" s="28">
        <v>541</v>
      </c>
      <c r="AG26" s="28">
        <v>529</v>
      </c>
      <c r="AH26" s="28">
        <v>566</v>
      </c>
      <c r="AI26" s="28">
        <v>503</v>
      </c>
      <c r="AJ26" s="28">
        <v>546</v>
      </c>
      <c r="AK26" s="28">
        <v>494</v>
      </c>
      <c r="AL26" s="28">
        <v>550</v>
      </c>
      <c r="AM26" s="28">
        <v>560</v>
      </c>
      <c r="AN26" s="28">
        <v>565</v>
      </c>
      <c r="AO26" s="28">
        <v>520</v>
      </c>
      <c r="AP26" s="28">
        <v>515</v>
      </c>
      <c r="AQ26" s="28">
        <v>496</v>
      </c>
      <c r="AR26" s="28">
        <v>462</v>
      </c>
      <c r="AS26" s="28">
        <v>523</v>
      </c>
      <c r="AT26" s="28">
        <v>513</v>
      </c>
      <c r="AU26" s="28">
        <v>545</v>
      </c>
      <c r="AV26" s="28">
        <v>464</v>
      </c>
      <c r="AW26" s="28">
        <v>585</v>
      </c>
      <c r="AX26" s="28">
        <v>522</v>
      </c>
      <c r="AY26" s="28">
        <v>593</v>
      </c>
      <c r="AZ26" s="28">
        <v>511</v>
      </c>
      <c r="BA26" s="28">
        <v>564</v>
      </c>
      <c r="BB26" s="28">
        <v>519</v>
      </c>
      <c r="BC26" s="28">
        <v>606</v>
      </c>
      <c r="BD26" s="28">
        <v>477</v>
      </c>
      <c r="BE26" s="28">
        <v>573</v>
      </c>
      <c r="BF26" s="28">
        <v>466</v>
      </c>
      <c r="BG26" s="28">
        <v>611</v>
      </c>
      <c r="BH26" s="28">
        <v>478</v>
      </c>
      <c r="BI26" s="28">
        <v>555</v>
      </c>
      <c r="BJ26" s="28">
        <v>498</v>
      </c>
      <c r="BK26" s="28">
        <v>640</v>
      </c>
      <c r="BL26" s="28">
        <v>462</v>
      </c>
      <c r="BM26" s="28">
        <v>562</v>
      </c>
      <c r="BN26" s="28">
        <v>516</v>
      </c>
      <c r="BO26" s="28">
        <v>526</v>
      </c>
      <c r="BP26" s="28">
        <v>519</v>
      </c>
      <c r="BQ26" s="28">
        <v>577</v>
      </c>
      <c r="BR26" s="28">
        <v>499</v>
      </c>
      <c r="BS26" s="28">
        <v>574</v>
      </c>
      <c r="BT26" s="28">
        <v>519</v>
      </c>
      <c r="BU26" s="28">
        <v>544</v>
      </c>
      <c r="BV26" s="28">
        <v>518</v>
      </c>
      <c r="BW26" s="28">
        <v>559</v>
      </c>
      <c r="BX26" s="28">
        <v>483</v>
      </c>
      <c r="BY26" s="28">
        <v>593</v>
      </c>
      <c r="BZ26" s="28">
        <v>554</v>
      </c>
      <c r="CA26" s="28">
        <v>616</v>
      </c>
      <c r="CB26" s="28">
        <v>557</v>
      </c>
      <c r="CC26" s="28">
        <v>627</v>
      </c>
      <c r="CD26" s="28">
        <v>596</v>
      </c>
      <c r="CE26" s="28">
        <v>609</v>
      </c>
      <c r="CF26" s="28">
        <v>621</v>
      </c>
      <c r="CG26" s="28">
        <v>635</v>
      </c>
      <c r="CH26" s="28">
        <v>637</v>
      </c>
      <c r="CI26" s="28">
        <v>671</v>
      </c>
      <c r="CJ26" s="28">
        <v>637</v>
      </c>
      <c r="CK26" s="28">
        <v>648</v>
      </c>
      <c r="CL26" s="28">
        <v>646</v>
      </c>
      <c r="CM26" s="28">
        <v>654</v>
      </c>
      <c r="CN26" s="28">
        <v>712</v>
      </c>
      <c r="CO26" s="28">
        <v>677</v>
      </c>
      <c r="CP26" s="28">
        <v>640</v>
      </c>
      <c r="CQ26" s="28">
        <v>650</v>
      </c>
      <c r="CR26" s="28">
        <v>663</v>
      </c>
      <c r="CS26" s="28">
        <v>703</v>
      </c>
      <c r="CT26" s="28">
        <v>700</v>
      </c>
      <c r="CU26" s="28">
        <v>694</v>
      </c>
      <c r="CV26" s="28">
        <v>723</v>
      </c>
      <c r="CW26" s="28">
        <v>720</v>
      </c>
      <c r="CX26" s="28">
        <v>722</v>
      </c>
      <c r="CY26" s="28">
        <v>772</v>
      </c>
      <c r="CZ26" s="28">
        <v>743</v>
      </c>
      <c r="DA26" s="28">
        <v>781</v>
      </c>
      <c r="DB26" s="28">
        <v>775</v>
      </c>
      <c r="DC26" s="28">
        <v>736</v>
      </c>
      <c r="DD26" s="28">
        <v>812</v>
      </c>
      <c r="DE26" s="28">
        <v>813</v>
      </c>
      <c r="DF26" s="28">
        <v>746</v>
      </c>
      <c r="DG26" s="28">
        <v>768</v>
      </c>
      <c r="DH26" s="28">
        <v>763</v>
      </c>
      <c r="DI26" s="28">
        <v>796</v>
      </c>
      <c r="DJ26" s="28">
        <v>737</v>
      </c>
      <c r="DK26" s="28">
        <v>774</v>
      </c>
      <c r="DL26" s="28">
        <v>729</v>
      </c>
      <c r="DM26" s="28">
        <v>741</v>
      </c>
      <c r="DN26" s="28">
        <v>706</v>
      </c>
      <c r="DO26" s="28">
        <v>791</v>
      </c>
      <c r="DP26" s="28">
        <v>801</v>
      </c>
      <c r="DQ26" s="28">
        <v>843</v>
      </c>
      <c r="DR26" s="28">
        <v>641</v>
      </c>
      <c r="DS26" s="28">
        <v>662</v>
      </c>
      <c r="DT26" s="28">
        <v>733</v>
      </c>
      <c r="DU26" s="28">
        <v>800</v>
      </c>
      <c r="DV26" s="28">
        <v>769</v>
      </c>
      <c r="DW26" s="28">
        <v>832</v>
      </c>
      <c r="DX26" s="28">
        <v>753</v>
      </c>
      <c r="DY26" s="28">
        <v>771</v>
      </c>
      <c r="DZ26" s="28">
        <v>776</v>
      </c>
      <c r="EA26" s="28">
        <v>840</v>
      </c>
      <c r="EB26" s="28">
        <v>744</v>
      </c>
      <c r="EC26" s="28">
        <v>803</v>
      </c>
      <c r="ED26" s="28">
        <v>809</v>
      </c>
      <c r="EE26" s="28">
        <v>836</v>
      </c>
      <c r="EF26" s="28">
        <v>822</v>
      </c>
      <c r="EG26" s="28">
        <v>842</v>
      </c>
      <c r="EH26" s="28">
        <v>812</v>
      </c>
      <c r="EI26" s="28">
        <v>878</v>
      </c>
      <c r="EJ26" s="28">
        <v>816</v>
      </c>
      <c r="EK26" s="28">
        <v>855</v>
      </c>
      <c r="EL26" s="28">
        <v>843</v>
      </c>
      <c r="EM26" s="28">
        <v>922</v>
      </c>
      <c r="EN26" s="28">
        <v>888</v>
      </c>
      <c r="EO26" s="28">
        <v>933</v>
      </c>
      <c r="EP26" s="28">
        <v>922</v>
      </c>
      <c r="EQ26" s="28">
        <v>964</v>
      </c>
      <c r="ER26" s="28">
        <v>853</v>
      </c>
      <c r="ES26" s="28">
        <v>963</v>
      </c>
      <c r="ET26" s="28">
        <v>912</v>
      </c>
      <c r="EU26" s="28">
        <v>1049</v>
      </c>
      <c r="EV26" s="28">
        <v>900</v>
      </c>
      <c r="EW26" s="28">
        <v>994</v>
      </c>
      <c r="EX26" s="28">
        <v>889</v>
      </c>
      <c r="EY26" s="28">
        <v>1076</v>
      </c>
      <c r="EZ26" s="28">
        <v>1036</v>
      </c>
      <c r="FA26" s="28">
        <v>1143</v>
      </c>
      <c r="FB26" s="28">
        <v>985</v>
      </c>
      <c r="FC26" s="28">
        <v>1156</v>
      </c>
      <c r="FD26" s="28">
        <v>920</v>
      </c>
      <c r="FE26" s="28">
        <v>1045</v>
      </c>
      <c r="FF26" s="28">
        <v>601</v>
      </c>
      <c r="FG26" s="28">
        <v>762</v>
      </c>
      <c r="FH26" s="28">
        <v>440</v>
      </c>
      <c r="FI26" s="28">
        <v>628</v>
      </c>
      <c r="FJ26" s="28">
        <v>601</v>
      </c>
      <c r="FK26" s="28">
        <v>788</v>
      </c>
      <c r="FL26" s="28">
        <v>537</v>
      </c>
      <c r="FM26" s="28">
        <v>816</v>
      </c>
      <c r="FN26" s="28">
        <v>510</v>
      </c>
      <c r="FO26" s="28">
        <v>820</v>
      </c>
      <c r="FP26" s="28">
        <v>503</v>
      </c>
      <c r="FQ26" s="28">
        <v>854</v>
      </c>
      <c r="FR26" s="28">
        <v>409</v>
      </c>
      <c r="FS26" s="28">
        <v>730</v>
      </c>
      <c r="FT26" s="28">
        <v>380</v>
      </c>
      <c r="FU26" s="28">
        <v>691</v>
      </c>
      <c r="FV26" s="28">
        <v>348</v>
      </c>
      <c r="FW26" s="28">
        <v>624</v>
      </c>
      <c r="FX26" s="28">
        <v>404</v>
      </c>
      <c r="FY26" s="28">
        <v>683</v>
      </c>
      <c r="FZ26" s="28">
        <v>309</v>
      </c>
      <c r="GA26" s="28">
        <v>661</v>
      </c>
      <c r="GB26" s="28">
        <v>280</v>
      </c>
      <c r="GC26" s="28">
        <v>621</v>
      </c>
      <c r="GD26" s="28">
        <v>246</v>
      </c>
      <c r="GE26" s="28">
        <v>482</v>
      </c>
      <c r="GF26" s="28">
        <v>191</v>
      </c>
      <c r="GG26" s="28">
        <v>474</v>
      </c>
      <c r="GH26" s="28">
        <v>152</v>
      </c>
      <c r="GI26" s="28">
        <v>439</v>
      </c>
      <c r="GJ26" s="28">
        <v>108</v>
      </c>
      <c r="GK26" s="28">
        <v>350</v>
      </c>
      <c r="GL26" s="28">
        <v>76</v>
      </c>
      <c r="GM26" s="28">
        <v>303</v>
      </c>
      <c r="GN26" s="28">
        <v>69</v>
      </c>
      <c r="GO26" s="28">
        <v>215</v>
      </c>
      <c r="GP26" s="28">
        <v>41</v>
      </c>
      <c r="GQ26" s="28">
        <v>190</v>
      </c>
      <c r="GR26" s="28">
        <v>30</v>
      </c>
      <c r="GS26" s="28">
        <v>149</v>
      </c>
      <c r="GT26" s="28">
        <v>24</v>
      </c>
      <c r="GU26" s="28">
        <v>96</v>
      </c>
      <c r="GV26" s="28">
        <v>10</v>
      </c>
      <c r="GW26" s="28">
        <v>69</v>
      </c>
      <c r="GX26" s="28">
        <v>12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B22C-A060-4B9D-9EEF-88D7F79C231B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344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3924</v>
      </c>
      <c r="C6" s="28">
        <v>7593</v>
      </c>
      <c r="D6" s="28">
        <v>3456</v>
      </c>
      <c r="E6" s="28">
        <v>4137</v>
      </c>
      <c r="F6" s="28">
        <v>20</v>
      </c>
      <c r="G6" s="28">
        <v>12</v>
      </c>
      <c r="H6" s="28">
        <v>27</v>
      </c>
      <c r="I6" s="28">
        <v>22</v>
      </c>
      <c r="J6" s="28">
        <v>16</v>
      </c>
      <c r="K6" s="28">
        <v>29</v>
      </c>
      <c r="L6" s="28">
        <v>15</v>
      </c>
      <c r="M6" s="28">
        <v>23</v>
      </c>
      <c r="N6" s="28">
        <v>25</v>
      </c>
      <c r="O6" s="28">
        <v>30</v>
      </c>
      <c r="P6" s="28">
        <v>27</v>
      </c>
      <c r="Q6" s="28">
        <v>34</v>
      </c>
      <c r="R6" s="28">
        <v>29</v>
      </c>
      <c r="S6" s="28">
        <v>29</v>
      </c>
      <c r="T6" s="28">
        <v>42</v>
      </c>
      <c r="U6" s="28">
        <v>26</v>
      </c>
      <c r="V6" s="28">
        <v>37</v>
      </c>
      <c r="W6" s="28">
        <v>36</v>
      </c>
      <c r="X6" s="28">
        <v>22</v>
      </c>
      <c r="Y6" s="28">
        <v>35</v>
      </c>
      <c r="Z6" s="28">
        <v>40</v>
      </c>
      <c r="AA6" s="28">
        <v>26</v>
      </c>
      <c r="AB6" s="28">
        <v>36</v>
      </c>
      <c r="AC6" s="28">
        <v>29</v>
      </c>
      <c r="AD6" s="28">
        <v>39</v>
      </c>
      <c r="AE6" s="28">
        <v>37</v>
      </c>
      <c r="AF6" s="28">
        <v>38</v>
      </c>
      <c r="AG6" s="28">
        <v>41</v>
      </c>
      <c r="AH6" s="28">
        <v>34</v>
      </c>
      <c r="AI6" s="28">
        <v>43</v>
      </c>
      <c r="AJ6" s="28">
        <v>26</v>
      </c>
      <c r="AK6" s="28">
        <v>43</v>
      </c>
      <c r="AL6" s="28">
        <v>35</v>
      </c>
      <c r="AM6" s="28">
        <v>36</v>
      </c>
      <c r="AN6" s="28">
        <v>42</v>
      </c>
      <c r="AO6" s="28">
        <v>35</v>
      </c>
      <c r="AP6" s="28">
        <v>30</v>
      </c>
      <c r="AQ6" s="28">
        <v>31</v>
      </c>
      <c r="AR6" s="28">
        <v>33</v>
      </c>
      <c r="AS6" s="28">
        <v>35</v>
      </c>
      <c r="AT6" s="28">
        <v>29</v>
      </c>
      <c r="AU6" s="28">
        <v>37</v>
      </c>
      <c r="AV6" s="28">
        <v>39</v>
      </c>
      <c r="AW6" s="28">
        <v>43</v>
      </c>
      <c r="AX6" s="28">
        <v>27</v>
      </c>
      <c r="AY6" s="28">
        <v>33</v>
      </c>
      <c r="AZ6" s="28">
        <v>34</v>
      </c>
      <c r="BA6" s="28">
        <v>32</v>
      </c>
      <c r="BB6" s="28">
        <v>35</v>
      </c>
      <c r="BC6" s="28">
        <v>36</v>
      </c>
      <c r="BD6" s="28">
        <v>28</v>
      </c>
      <c r="BE6" s="28">
        <v>32</v>
      </c>
      <c r="BF6" s="28">
        <v>35</v>
      </c>
      <c r="BG6" s="28">
        <v>43</v>
      </c>
      <c r="BH6" s="28">
        <v>30</v>
      </c>
      <c r="BI6" s="28">
        <v>32</v>
      </c>
      <c r="BJ6" s="28">
        <v>33</v>
      </c>
      <c r="BK6" s="28">
        <v>25</v>
      </c>
      <c r="BL6" s="28">
        <v>32</v>
      </c>
      <c r="BM6" s="28">
        <v>24</v>
      </c>
      <c r="BN6" s="28">
        <v>42</v>
      </c>
      <c r="BO6" s="28">
        <v>27</v>
      </c>
      <c r="BP6" s="28">
        <v>36</v>
      </c>
      <c r="BQ6" s="28">
        <v>43</v>
      </c>
      <c r="BR6" s="28">
        <v>32</v>
      </c>
      <c r="BS6" s="28">
        <v>32</v>
      </c>
      <c r="BT6" s="28">
        <v>42</v>
      </c>
      <c r="BU6" s="28">
        <v>29</v>
      </c>
      <c r="BV6" s="28">
        <v>24</v>
      </c>
      <c r="BW6" s="28">
        <v>40</v>
      </c>
      <c r="BX6" s="28">
        <v>37</v>
      </c>
      <c r="BY6" s="28">
        <v>40</v>
      </c>
      <c r="BZ6" s="28">
        <v>47</v>
      </c>
      <c r="CA6" s="28">
        <v>39</v>
      </c>
      <c r="CB6" s="28">
        <v>27</v>
      </c>
      <c r="CC6" s="28">
        <v>44</v>
      </c>
      <c r="CD6" s="28">
        <v>40</v>
      </c>
      <c r="CE6" s="28">
        <v>32</v>
      </c>
      <c r="CF6" s="28">
        <v>53</v>
      </c>
      <c r="CG6" s="28">
        <v>35</v>
      </c>
      <c r="CH6" s="28">
        <v>37</v>
      </c>
      <c r="CI6" s="28">
        <v>47</v>
      </c>
      <c r="CJ6" s="28">
        <v>45</v>
      </c>
      <c r="CK6" s="28">
        <v>50</v>
      </c>
      <c r="CL6" s="28">
        <v>48</v>
      </c>
      <c r="CM6" s="28">
        <v>46</v>
      </c>
      <c r="CN6" s="28">
        <v>40</v>
      </c>
      <c r="CO6" s="28">
        <v>42</v>
      </c>
      <c r="CP6" s="28">
        <v>35</v>
      </c>
      <c r="CQ6" s="28">
        <v>51</v>
      </c>
      <c r="CR6" s="28">
        <v>44</v>
      </c>
      <c r="CS6" s="28">
        <v>49</v>
      </c>
      <c r="CT6" s="28">
        <v>37</v>
      </c>
      <c r="CU6" s="28">
        <v>52</v>
      </c>
      <c r="CV6" s="28">
        <v>49</v>
      </c>
      <c r="CW6" s="28">
        <v>59</v>
      </c>
      <c r="CX6" s="28">
        <v>56</v>
      </c>
      <c r="CY6" s="28">
        <v>62</v>
      </c>
      <c r="CZ6" s="28">
        <v>49</v>
      </c>
      <c r="DA6" s="28">
        <v>70</v>
      </c>
      <c r="DB6" s="28">
        <v>42</v>
      </c>
      <c r="DC6" s="28">
        <v>55</v>
      </c>
      <c r="DD6" s="28">
        <v>59</v>
      </c>
      <c r="DE6" s="28">
        <v>63</v>
      </c>
      <c r="DF6" s="28">
        <v>64</v>
      </c>
      <c r="DG6" s="28">
        <v>67</v>
      </c>
      <c r="DH6" s="28">
        <v>60</v>
      </c>
      <c r="DI6" s="28">
        <v>47</v>
      </c>
      <c r="DJ6" s="28">
        <v>62</v>
      </c>
      <c r="DK6" s="28">
        <v>58</v>
      </c>
      <c r="DL6" s="28">
        <v>45</v>
      </c>
      <c r="DM6" s="28">
        <v>63</v>
      </c>
      <c r="DN6" s="28">
        <v>53</v>
      </c>
      <c r="DO6" s="28">
        <v>61</v>
      </c>
      <c r="DP6" s="28">
        <v>54</v>
      </c>
      <c r="DQ6" s="28">
        <v>59</v>
      </c>
      <c r="DR6" s="28">
        <v>34</v>
      </c>
      <c r="DS6" s="28">
        <v>45</v>
      </c>
      <c r="DT6" s="28">
        <v>56</v>
      </c>
      <c r="DU6" s="28">
        <v>52</v>
      </c>
      <c r="DV6" s="28">
        <v>51</v>
      </c>
      <c r="DW6" s="28">
        <v>60</v>
      </c>
      <c r="DX6" s="28">
        <v>44</v>
      </c>
      <c r="DY6" s="28">
        <v>47</v>
      </c>
      <c r="DZ6" s="28">
        <v>44</v>
      </c>
      <c r="EA6" s="28">
        <v>55</v>
      </c>
      <c r="EB6" s="28">
        <v>32</v>
      </c>
      <c r="EC6" s="28">
        <v>45</v>
      </c>
      <c r="ED6" s="28">
        <v>52</v>
      </c>
      <c r="EE6" s="28">
        <v>53</v>
      </c>
      <c r="EF6" s="28">
        <v>45</v>
      </c>
      <c r="EG6" s="28">
        <v>35</v>
      </c>
      <c r="EH6" s="28">
        <v>33</v>
      </c>
      <c r="EI6" s="28">
        <v>38</v>
      </c>
      <c r="EJ6" s="28">
        <v>36</v>
      </c>
      <c r="EK6" s="28">
        <v>55</v>
      </c>
      <c r="EL6" s="28">
        <v>57</v>
      </c>
      <c r="EM6" s="28">
        <v>59</v>
      </c>
      <c r="EN6" s="28">
        <v>48</v>
      </c>
      <c r="EO6" s="28">
        <v>49</v>
      </c>
      <c r="EP6" s="28">
        <v>48</v>
      </c>
      <c r="EQ6" s="28">
        <v>49</v>
      </c>
      <c r="ER6" s="28">
        <v>40</v>
      </c>
      <c r="ES6" s="28">
        <v>55</v>
      </c>
      <c r="ET6" s="28">
        <v>40</v>
      </c>
      <c r="EU6" s="28">
        <v>77</v>
      </c>
      <c r="EV6" s="28">
        <v>54</v>
      </c>
      <c r="EW6" s="28">
        <v>55</v>
      </c>
      <c r="EX6" s="28">
        <v>58</v>
      </c>
      <c r="EY6" s="28">
        <v>68</v>
      </c>
      <c r="EZ6" s="28">
        <v>59</v>
      </c>
      <c r="FA6" s="28">
        <v>67</v>
      </c>
      <c r="FB6" s="28">
        <v>52</v>
      </c>
      <c r="FC6" s="28">
        <v>77</v>
      </c>
      <c r="FD6" s="28">
        <v>41</v>
      </c>
      <c r="FE6" s="28">
        <v>66</v>
      </c>
      <c r="FF6" s="28">
        <v>36</v>
      </c>
      <c r="FG6" s="28">
        <v>49</v>
      </c>
      <c r="FH6" s="28">
        <v>32</v>
      </c>
      <c r="FI6" s="28">
        <v>48</v>
      </c>
      <c r="FJ6" s="28">
        <v>29</v>
      </c>
      <c r="FK6" s="28">
        <v>43</v>
      </c>
      <c r="FL6" s="28">
        <v>25</v>
      </c>
      <c r="FM6" s="28">
        <v>43</v>
      </c>
      <c r="FN6" s="28">
        <v>26</v>
      </c>
      <c r="FO6" s="28">
        <v>55</v>
      </c>
      <c r="FP6" s="28">
        <v>27</v>
      </c>
      <c r="FQ6" s="28">
        <v>54</v>
      </c>
      <c r="FR6" s="28">
        <v>19</v>
      </c>
      <c r="FS6" s="28">
        <v>46</v>
      </c>
      <c r="FT6" s="28">
        <v>29</v>
      </c>
      <c r="FU6" s="28">
        <v>32</v>
      </c>
      <c r="FV6" s="28">
        <v>16</v>
      </c>
      <c r="FW6" s="28">
        <v>23</v>
      </c>
      <c r="FX6" s="28">
        <v>16</v>
      </c>
      <c r="FY6" s="28">
        <v>42</v>
      </c>
      <c r="FZ6" s="28">
        <v>14</v>
      </c>
      <c r="GA6" s="28">
        <v>43</v>
      </c>
      <c r="GB6" s="28">
        <v>19</v>
      </c>
      <c r="GC6" s="28">
        <v>40</v>
      </c>
      <c r="GD6" s="28">
        <v>14</v>
      </c>
      <c r="GE6" s="28">
        <v>33</v>
      </c>
      <c r="GF6" s="28">
        <v>7</v>
      </c>
      <c r="GG6" s="28">
        <v>23</v>
      </c>
      <c r="GH6" s="28">
        <v>6</v>
      </c>
      <c r="GI6" s="28">
        <v>26</v>
      </c>
      <c r="GJ6" s="28">
        <v>8</v>
      </c>
      <c r="GK6" s="28">
        <v>23</v>
      </c>
      <c r="GL6" s="28">
        <v>5</v>
      </c>
      <c r="GM6" s="28">
        <v>18</v>
      </c>
      <c r="GN6" s="28">
        <v>3</v>
      </c>
      <c r="GO6" s="28">
        <v>14</v>
      </c>
      <c r="GP6" s="28">
        <v>4</v>
      </c>
      <c r="GQ6" s="28">
        <v>18</v>
      </c>
      <c r="GR6" s="28">
        <v>1</v>
      </c>
      <c r="GS6" s="28">
        <v>10</v>
      </c>
      <c r="GT6" s="28">
        <v>2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2606</v>
      </c>
      <c r="C7" s="28">
        <v>4823</v>
      </c>
      <c r="D7" s="28">
        <v>2288</v>
      </c>
      <c r="E7" s="28">
        <v>2535</v>
      </c>
      <c r="F7" s="28">
        <v>12</v>
      </c>
      <c r="G7" s="28">
        <v>5</v>
      </c>
      <c r="H7" s="28">
        <v>13</v>
      </c>
      <c r="I7" s="28">
        <v>6</v>
      </c>
      <c r="J7" s="28">
        <v>11</v>
      </c>
      <c r="K7" s="28">
        <v>12</v>
      </c>
      <c r="L7" s="28">
        <v>11</v>
      </c>
      <c r="M7" s="28">
        <v>13</v>
      </c>
      <c r="N7" s="28">
        <v>6</v>
      </c>
      <c r="O7" s="28">
        <v>9</v>
      </c>
      <c r="P7" s="28">
        <v>8</v>
      </c>
      <c r="Q7" s="28">
        <v>16</v>
      </c>
      <c r="R7" s="28">
        <v>11</v>
      </c>
      <c r="S7" s="28">
        <v>15</v>
      </c>
      <c r="T7" s="28">
        <v>15</v>
      </c>
      <c r="U7" s="28">
        <v>8</v>
      </c>
      <c r="V7" s="28">
        <v>17</v>
      </c>
      <c r="W7" s="28">
        <v>16</v>
      </c>
      <c r="X7" s="28">
        <v>14</v>
      </c>
      <c r="Y7" s="28">
        <v>20</v>
      </c>
      <c r="Z7" s="28">
        <v>13</v>
      </c>
      <c r="AA7" s="28">
        <v>23</v>
      </c>
      <c r="AB7" s="28">
        <v>13</v>
      </c>
      <c r="AC7" s="28">
        <v>23</v>
      </c>
      <c r="AD7" s="28">
        <v>19</v>
      </c>
      <c r="AE7" s="28">
        <v>15</v>
      </c>
      <c r="AF7" s="28">
        <v>20</v>
      </c>
      <c r="AG7" s="28">
        <v>17</v>
      </c>
      <c r="AH7" s="28">
        <v>25</v>
      </c>
      <c r="AI7" s="28">
        <v>19</v>
      </c>
      <c r="AJ7" s="28">
        <v>19</v>
      </c>
      <c r="AK7" s="28">
        <v>17</v>
      </c>
      <c r="AL7" s="28">
        <v>28</v>
      </c>
      <c r="AM7" s="28">
        <v>29</v>
      </c>
      <c r="AN7" s="28">
        <v>19</v>
      </c>
      <c r="AO7" s="28">
        <v>19</v>
      </c>
      <c r="AP7" s="28">
        <v>34</v>
      </c>
      <c r="AQ7" s="28">
        <v>28</v>
      </c>
      <c r="AR7" s="28">
        <v>16</v>
      </c>
      <c r="AS7" s="28">
        <v>21</v>
      </c>
      <c r="AT7" s="28">
        <v>28</v>
      </c>
      <c r="AU7" s="28">
        <v>24</v>
      </c>
      <c r="AV7" s="28">
        <v>28</v>
      </c>
      <c r="AW7" s="28">
        <v>17</v>
      </c>
      <c r="AX7" s="28">
        <v>27</v>
      </c>
      <c r="AY7" s="28">
        <v>27</v>
      </c>
      <c r="AZ7" s="28">
        <v>32</v>
      </c>
      <c r="BA7" s="28">
        <v>31</v>
      </c>
      <c r="BB7" s="28">
        <v>29</v>
      </c>
      <c r="BC7" s="28">
        <v>19</v>
      </c>
      <c r="BD7" s="28">
        <v>21</v>
      </c>
      <c r="BE7" s="28">
        <v>23</v>
      </c>
      <c r="BF7" s="28">
        <v>32</v>
      </c>
      <c r="BG7" s="28">
        <v>12</v>
      </c>
      <c r="BH7" s="28">
        <v>28</v>
      </c>
      <c r="BI7" s="28">
        <v>19</v>
      </c>
      <c r="BJ7" s="28">
        <v>22</v>
      </c>
      <c r="BK7" s="28">
        <v>19</v>
      </c>
      <c r="BL7" s="28">
        <v>22</v>
      </c>
      <c r="BM7" s="28">
        <v>17</v>
      </c>
      <c r="BN7" s="28">
        <v>13</v>
      </c>
      <c r="BO7" s="28">
        <v>11</v>
      </c>
      <c r="BP7" s="28">
        <v>22</v>
      </c>
      <c r="BQ7" s="28">
        <v>20</v>
      </c>
      <c r="BR7" s="28">
        <v>26</v>
      </c>
      <c r="BS7" s="28">
        <v>18</v>
      </c>
      <c r="BT7" s="28">
        <v>21</v>
      </c>
      <c r="BU7" s="28">
        <v>13</v>
      </c>
      <c r="BV7" s="28">
        <v>14</v>
      </c>
      <c r="BW7" s="28">
        <v>19</v>
      </c>
      <c r="BX7" s="28">
        <v>22</v>
      </c>
      <c r="BY7" s="28">
        <v>16</v>
      </c>
      <c r="BZ7" s="28">
        <v>24</v>
      </c>
      <c r="CA7" s="28">
        <v>19</v>
      </c>
      <c r="CB7" s="28">
        <v>31</v>
      </c>
      <c r="CC7" s="28">
        <v>32</v>
      </c>
      <c r="CD7" s="28">
        <v>31</v>
      </c>
      <c r="CE7" s="28">
        <v>12</v>
      </c>
      <c r="CF7" s="28">
        <v>22</v>
      </c>
      <c r="CG7" s="28">
        <v>20</v>
      </c>
      <c r="CH7" s="28">
        <v>23</v>
      </c>
      <c r="CI7" s="28">
        <v>29</v>
      </c>
      <c r="CJ7" s="28">
        <v>28</v>
      </c>
      <c r="CK7" s="28">
        <v>18</v>
      </c>
      <c r="CL7" s="28">
        <v>31</v>
      </c>
      <c r="CM7" s="28">
        <v>18</v>
      </c>
      <c r="CN7" s="28">
        <v>34</v>
      </c>
      <c r="CO7" s="28">
        <v>22</v>
      </c>
      <c r="CP7" s="28">
        <v>24</v>
      </c>
      <c r="CQ7" s="28">
        <v>29</v>
      </c>
      <c r="CR7" s="28">
        <v>25</v>
      </c>
      <c r="CS7" s="28">
        <v>25</v>
      </c>
      <c r="CT7" s="28">
        <v>35</v>
      </c>
      <c r="CU7" s="28">
        <v>43</v>
      </c>
      <c r="CV7" s="28">
        <v>26</v>
      </c>
      <c r="CW7" s="28">
        <v>29</v>
      </c>
      <c r="CX7" s="28">
        <v>18</v>
      </c>
      <c r="CY7" s="28">
        <v>38</v>
      </c>
      <c r="CZ7" s="28">
        <v>33</v>
      </c>
      <c r="DA7" s="28">
        <v>37</v>
      </c>
      <c r="DB7" s="28">
        <v>33</v>
      </c>
      <c r="DC7" s="28">
        <v>41</v>
      </c>
      <c r="DD7" s="28">
        <v>37</v>
      </c>
      <c r="DE7" s="28">
        <v>41</v>
      </c>
      <c r="DF7" s="28">
        <v>31</v>
      </c>
      <c r="DG7" s="28">
        <v>44</v>
      </c>
      <c r="DH7" s="28">
        <v>39</v>
      </c>
      <c r="DI7" s="28">
        <v>36</v>
      </c>
      <c r="DJ7" s="28">
        <v>29</v>
      </c>
      <c r="DK7" s="28">
        <v>30</v>
      </c>
      <c r="DL7" s="28">
        <v>29</v>
      </c>
      <c r="DM7" s="28">
        <v>31</v>
      </c>
      <c r="DN7" s="28">
        <v>31</v>
      </c>
      <c r="DO7" s="28">
        <v>31</v>
      </c>
      <c r="DP7" s="28">
        <v>30</v>
      </c>
      <c r="DQ7" s="28">
        <v>35</v>
      </c>
      <c r="DR7" s="28">
        <v>24</v>
      </c>
      <c r="DS7" s="28">
        <v>21</v>
      </c>
      <c r="DT7" s="28">
        <v>40</v>
      </c>
      <c r="DU7" s="28">
        <v>40</v>
      </c>
      <c r="DV7" s="28">
        <v>40</v>
      </c>
      <c r="DW7" s="28">
        <v>29</v>
      </c>
      <c r="DX7" s="28">
        <v>29</v>
      </c>
      <c r="DY7" s="28">
        <v>36</v>
      </c>
      <c r="DZ7" s="28">
        <v>31</v>
      </c>
      <c r="EA7" s="28">
        <v>38</v>
      </c>
      <c r="EB7" s="28">
        <v>27</v>
      </c>
      <c r="EC7" s="28">
        <v>30</v>
      </c>
      <c r="ED7" s="28">
        <v>36</v>
      </c>
      <c r="EE7" s="28">
        <v>23</v>
      </c>
      <c r="EF7" s="28">
        <v>37</v>
      </c>
      <c r="EG7" s="28">
        <v>41</v>
      </c>
      <c r="EH7" s="28">
        <v>35</v>
      </c>
      <c r="EI7" s="28">
        <v>34</v>
      </c>
      <c r="EJ7" s="28">
        <v>25</v>
      </c>
      <c r="EK7" s="28">
        <v>37</v>
      </c>
      <c r="EL7" s="28">
        <v>38</v>
      </c>
      <c r="EM7" s="28">
        <v>41</v>
      </c>
      <c r="EN7" s="28">
        <v>31</v>
      </c>
      <c r="EO7" s="28">
        <v>51</v>
      </c>
      <c r="EP7" s="28">
        <v>48</v>
      </c>
      <c r="EQ7" s="28">
        <v>44</v>
      </c>
      <c r="ER7" s="28">
        <v>29</v>
      </c>
      <c r="ES7" s="28">
        <v>44</v>
      </c>
      <c r="ET7" s="28">
        <v>32</v>
      </c>
      <c r="EU7" s="28">
        <v>51</v>
      </c>
      <c r="EV7" s="28">
        <v>46</v>
      </c>
      <c r="EW7" s="28">
        <v>58</v>
      </c>
      <c r="EX7" s="28">
        <v>33</v>
      </c>
      <c r="EY7" s="28">
        <v>44</v>
      </c>
      <c r="EZ7" s="28">
        <v>43</v>
      </c>
      <c r="FA7" s="28">
        <v>39</v>
      </c>
      <c r="FB7" s="28">
        <v>36</v>
      </c>
      <c r="FC7" s="28">
        <v>41</v>
      </c>
      <c r="FD7" s="28">
        <v>41</v>
      </c>
      <c r="FE7" s="28">
        <v>43</v>
      </c>
      <c r="FF7" s="28">
        <v>22</v>
      </c>
      <c r="FG7" s="28">
        <v>27</v>
      </c>
      <c r="FH7" s="28">
        <v>15</v>
      </c>
      <c r="FI7" s="28">
        <v>27</v>
      </c>
      <c r="FJ7" s="28">
        <v>19</v>
      </c>
      <c r="FK7" s="28">
        <v>25</v>
      </c>
      <c r="FL7" s="28">
        <v>20</v>
      </c>
      <c r="FM7" s="28">
        <v>35</v>
      </c>
      <c r="FN7" s="28">
        <v>24</v>
      </c>
      <c r="FO7" s="28">
        <v>44</v>
      </c>
      <c r="FP7" s="28">
        <v>16</v>
      </c>
      <c r="FQ7" s="28">
        <v>41</v>
      </c>
      <c r="FR7" s="28">
        <v>15</v>
      </c>
      <c r="FS7" s="28">
        <v>25</v>
      </c>
      <c r="FT7" s="28">
        <v>12</v>
      </c>
      <c r="FU7" s="28">
        <v>20</v>
      </c>
      <c r="FV7" s="28">
        <v>16</v>
      </c>
      <c r="FW7" s="28">
        <v>25</v>
      </c>
      <c r="FX7" s="28">
        <v>22</v>
      </c>
      <c r="FY7" s="28">
        <v>29</v>
      </c>
      <c r="FZ7" s="28">
        <v>10</v>
      </c>
      <c r="GA7" s="28">
        <v>23</v>
      </c>
      <c r="GB7" s="28">
        <v>6</v>
      </c>
      <c r="GC7" s="28">
        <v>20</v>
      </c>
      <c r="GD7" s="28">
        <v>8</v>
      </c>
      <c r="GE7" s="28">
        <v>18</v>
      </c>
      <c r="GF7" s="28">
        <v>7</v>
      </c>
      <c r="GG7" s="28">
        <v>19</v>
      </c>
      <c r="GH7" s="28">
        <v>6</v>
      </c>
      <c r="GI7" s="28">
        <v>12</v>
      </c>
      <c r="GJ7" s="28">
        <v>5</v>
      </c>
      <c r="GK7" s="28">
        <v>16</v>
      </c>
      <c r="GL7" s="28">
        <v>1</v>
      </c>
      <c r="GM7" s="28">
        <v>11</v>
      </c>
      <c r="GN7" s="28">
        <v>4</v>
      </c>
      <c r="GO7" s="28">
        <v>10</v>
      </c>
      <c r="GP7" s="28">
        <v>1</v>
      </c>
      <c r="GQ7" s="28">
        <v>8</v>
      </c>
      <c r="GR7" s="28">
        <v>0</v>
      </c>
      <c r="GS7" s="28">
        <v>12</v>
      </c>
      <c r="GT7" s="28">
        <v>2</v>
      </c>
      <c r="GU7" s="28">
        <v>2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7369</v>
      </c>
      <c r="C8" s="28">
        <v>14971</v>
      </c>
      <c r="D8" s="28">
        <v>7036</v>
      </c>
      <c r="E8" s="28">
        <v>7935</v>
      </c>
      <c r="F8" s="28">
        <v>55</v>
      </c>
      <c r="G8" s="28">
        <v>54</v>
      </c>
      <c r="H8" s="28">
        <v>47</v>
      </c>
      <c r="I8" s="28">
        <v>66</v>
      </c>
      <c r="J8" s="28">
        <v>59</v>
      </c>
      <c r="K8" s="28">
        <v>57</v>
      </c>
      <c r="L8" s="28">
        <v>61</v>
      </c>
      <c r="M8" s="28">
        <v>46</v>
      </c>
      <c r="N8" s="28">
        <v>65</v>
      </c>
      <c r="O8" s="28">
        <v>55</v>
      </c>
      <c r="P8" s="28">
        <v>69</v>
      </c>
      <c r="Q8" s="28">
        <v>59</v>
      </c>
      <c r="R8" s="28">
        <v>50</v>
      </c>
      <c r="S8" s="28">
        <v>66</v>
      </c>
      <c r="T8" s="28">
        <v>68</v>
      </c>
      <c r="U8" s="28">
        <v>79</v>
      </c>
      <c r="V8" s="28">
        <v>69</v>
      </c>
      <c r="W8" s="28">
        <v>53</v>
      </c>
      <c r="X8" s="28">
        <v>61</v>
      </c>
      <c r="Y8" s="28">
        <v>73</v>
      </c>
      <c r="Z8" s="28">
        <v>70</v>
      </c>
      <c r="AA8" s="28">
        <v>66</v>
      </c>
      <c r="AB8" s="28">
        <v>66</v>
      </c>
      <c r="AC8" s="28">
        <v>84</v>
      </c>
      <c r="AD8" s="28">
        <v>71</v>
      </c>
      <c r="AE8" s="28">
        <v>62</v>
      </c>
      <c r="AF8" s="28">
        <v>62</v>
      </c>
      <c r="AG8" s="28">
        <v>77</v>
      </c>
      <c r="AH8" s="28">
        <v>68</v>
      </c>
      <c r="AI8" s="28">
        <v>63</v>
      </c>
      <c r="AJ8" s="28">
        <v>81</v>
      </c>
      <c r="AK8" s="28">
        <v>53</v>
      </c>
      <c r="AL8" s="28">
        <v>86</v>
      </c>
      <c r="AM8" s="28">
        <v>75</v>
      </c>
      <c r="AN8" s="28">
        <v>70</v>
      </c>
      <c r="AO8" s="28">
        <v>72</v>
      </c>
      <c r="AP8" s="28">
        <v>58</v>
      </c>
      <c r="AQ8" s="28">
        <v>74</v>
      </c>
      <c r="AR8" s="28">
        <v>51</v>
      </c>
      <c r="AS8" s="28">
        <v>66</v>
      </c>
      <c r="AT8" s="28">
        <v>76</v>
      </c>
      <c r="AU8" s="28">
        <v>62</v>
      </c>
      <c r="AV8" s="28">
        <v>62</v>
      </c>
      <c r="AW8" s="28">
        <v>59</v>
      </c>
      <c r="AX8" s="28">
        <v>64</v>
      </c>
      <c r="AY8" s="28">
        <v>68</v>
      </c>
      <c r="AZ8" s="28">
        <v>74</v>
      </c>
      <c r="BA8" s="28">
        <v>56</v>
      </c>
      <c r="BB8" s="28">
        <v>75</v>
      </c>
      <c r="BC8" s="28">
        <v>63</v>
      </c>
      <c r="BD8" s="28">
        <v>77</v>
      </c>
      <c r="BE8" s="28">
        <v>62</v>
      </c>
      <c r="BF8" s="28">
        <v>58</v>
      </c>
      <c r="BG8" s="28">
        <v>71</v>
      </c>
      <c r="BH8" s="28">
        <v>71</v>
      </c>
      <c r="BI8" s="28">
        <v>53</v>
      </c>
      <c r="BJ8" s="28">
        <v>75</v>
      </c>
      <c r="BK8" s="28">
        <v>71</v>
      </c>
      <c r="BL8" s="28">
        <v>72</v>
      </c>
      <c r="BM8" s="28">
        <v>73</v>
      </c>
      <c r="BN8" s="28">
        <v>82</v>
      </c>
      <c r="BO8" s="28">
        <v>79</v>
      </c>
      <c r="BP8" s="28">
        <v>76</v>
      </c>
      <c r="BQ8" s="28">
        <v>83</v>
      </c>
      <c r="BR8" s="28">
        <v>76</v>
      </c>
      <c r="BS8" s="28">
        <v>89</v>
      </c>
      <c r="BT8" s="28">
        <v>75</v>
      </c>
      <c r="BU8" s="28">
        <v>75</v>
      </c>
      <c r="BV8" s="28">
        <v>77</v>
      </c>
      <c r="BW8" s="28">
        <v>90</v>
      </c>
      <c r="BX8" s="28">
        <v>74</v>
      </c>
      <c r="BY8" s="28">
        <v>85</v>
      </c>
      <c r="BZ8" s="28">
        <v>72</v>
      </c>
      <c r="CA8" s="28">
        <v>73</v>
      </c>
      <c r="CB8" s="28">
        <v>80</v>
      </c>
      <c r="CC8" s="28">
        <v>68</v>
      </c>
      <c r="CD8" s="28">
        <v>87</v>
      </c>
      <c r="CE8" s="28">
        <v>86</v>
      </c>
      <c r="CF8" s="28">
        <v>89</v>
      </c>
      <c r="CG8" s="28">
        <v>92</v>
      </c>
      <c r="CH8" s="28">
        <v>95</v>
      </c>
      <c r="CI8" s="28">
        <v>98</v>
      </c>
      <c r="CJ8" s="28">
        <v>90</v>
      </c>
      <c r="CK8" s="28">
        <v>89</v>
      </c>
      <c r="CL8" s="28">
        <v>87</v>
      </c>
      <c r="CM8" s="28">
        <v>76</v>
      </c>
      <c r="CN8" s="28">
        <v>83</v>
      </c>
      <c r="CO8" s="28">
        <v>87</v>
      </c>
      <c r="CP8" s="28">
        <v>75</v>
      </c>
      <c r="CQ8" s="28">
        <v>82</v>
      </c>
      <c r="CR8" s="28">
        <v>78</v>
      </c>
      <c r="CS8" s="28">
        <v>97</v>
      </c>
      <c r="CT8" s="28">
        <v>112</v>
      </c>
      <c r="CU8" s="28">
        <v>94</v>
      </c>
      <c r="CV8" s="28">
        <v>88</v>
      </c>
      <c r="CW8" s="28">
        <v>99</v>
      </c>
      <c r="CX8" s="28">
        <v>96</v>
      </c>
      <c r="CY8" s="28">
        <v>90</v>
      </c>
      <c r="CZ8" s="28">
        <v>97</v>
      </c>
      <c r="DA8" s="28">
        <v>89</v>
      </c>
      <c r="DB8" s="28">
        <v>120</v>
      </c>
      <c r="DC8" s="28">
        <v>87</v>
      </c>
      <c r="DD8" s="28">
        <v>101</v>
      </c>
      <c r="DE8" s="28">
        <v>101</v>
      </c>
      <c r="DF8" s="28">
        <v>98</v>
      </c>
      <c r="DG8" s="28">
        <v>97</v>
      </c>
      <c r="DH8" s="28">
        <v>105</v>
      </c>
      <c r="DI8" s="28">
        <v>100</v>
      </c>
      <c r="DJ8" s="28">
        <v>102</v>
      </c>
      <c r="DK8" s="28">
        <v>105</v>
      </c>
      <c r="DL8" s="28">
        <v>85</v>
      </c>
      <c r="DM8" s="28">
        <v>101</v>
      </c>
      <c r="DN8" s="28">
        <v>79</v>
      </c>
      <c r="DO8" s="28">
        <v>115</v>
      </c>
      <c r="DP8" s="28">
        <v>90</v>
      </c>
      <c r="DQ8" s="28">
        <v>120</v>
      </c>
      <c r="DR8" s="28">
        <v>80</v>
      </c>
      <c r="DS8" s="28">
        <v>85</v>
      </c>
      <c r="DT8" s="28">
        <v>77</v>
      </c>
      <c r="DU8" s="28">
        <v>97</v>
      </c>
      <c r="DV8" s="28">
        <v>95</v>
      </c>
      <c r="DW8" s="28">
        <v>100</v>
      </c>
      <c r="DX8" s="28">
        <v>89</v>
      </c>
      <c r="DY8" s="28">
        <v>104</v>
      </c>
      <c r="DZ8" s="28">
        <v>105</v>
      </c>
      <c r="EA8" s="28">
        <v>117</v>
      </c>
      <c r="EB8" s="28">
        <v>103</v>
      </c>
      <c r="EC8" s="28">
        <v>102</v>
      </c>
      <c r="ED8" s="28">
        <v>93</v>
      </c>
      <c r="EE8" s="28">
        <v>100</v>
      </c>
      <c r="EF8" s="28">
        <v>117</v>
      </c>
      <c r="EG8" s="28">
        <v>108</v>
      </c>
      <c r="EH8" s="28">
        <v>99</v>
      </c>
      <c r="EI8" s="28">
        <v>107</v>
      </c>
      <c r="EJ8" s="28">
        <v>92</v>
      </c>
      <c r="EK8" s="28">
        <v>88</v>
      </c>
      <c r="EL8" s="28">
        <v>102</v>
      </c>
      <c r="EM8" s="28">
        <v>115</v>
      </c>
      <c r="EN8" s="28">
        <v>103</v>
      </c>
      <c r="EO8" s="28">
        <v>96</v>
      </c>
      <c r="EP8" s="28">
        <v>87</v>
      </c>
      <c r="EQ8" s="28">
        <v>112</v>
      </c>
      <c r="ER8" s="28">
        <v>87</v>
      </c>
      <c r="ES8" s="28">
        <v>101</v>
      </c>
      <c r="ET8" s="28">
        <v>88</v>
      </c>
      <c r="EU8" s="28">
        <v>117</v>
      </c>
      <c r="EV8" s="28">
        <v>88</v>
      </c>
      <c r="EW8" s="28">
        <v>109</v>
      </c>
      <c r="EX8" s="28">
        <v>88</v>
      </c>
      <c r="EY8" s="28">
        <v>122</v>
      </c>
      <c r="EZ8" s="28">
        <v>116</v>
      </c>
      <c r="FA8" s="28">
        <v>125</v>
      </c>
      <c r="FB8" s="28">
        <v>107</v>
      </c>
      <c r="FC8" s="28">
        <v>133</v>
      </c>
      <c r="FD8" s="28">
        <v>103</v>
      </c>
      <c r="FE8" s="28">
        <v>113</v>
      </c>
      <c r="FF8" s="28">
        <v>64</v>
      </c>
      <c r="FG8" s="28">
        <v>92</v>
      </c>
      <c r="FH8" s="28">
        <v>50</v>
      </c>
      <c r="FI8" s="28">
        <v>62</v>
      </c>
      <c r="FJ8" s="28">
        <v>69</v>
      </c>
      <c r="FK8" s="28">
        <v>90</v>
      </c>
      <c r="FL8" s="28">
        <v>61</v>
      </c>
      <c r="FM8" s="28">
        <v>91</v>
      </c>
      <c r="FN8" s="28">
        <v>48</v>
      </c>
      <c r="FO8" s="28">
        <v>96</v>
      </c>
      <c r="FP8" s="28">
        <v>49</v>
      </c>
      <c r="FQ8" s="28">
        <v>76</v>
      </c>
      <c r="FR8" s="28">
        <v>43</v>
      </c>
      <c r="FS8" s="28">
        <v>83</v>
      </c>
      <c r="FT8" s="28">
        <v>35</v>
      </c>
      <c r="FU8" s="28">
        <v>78</v>
      </c>
      <c r="FV8" s="28">
        <v>37</v>
      </c>
      <c r="FW8" s="28">
        <v>64</v>
      </c>
      <c r="FX8" s="28">
        <v>32</v>
      </c>
      <c r="FY8" s="28">
        <v>80</v>
      </c>
      <c r="FZ8" s="28">
        <v>36</v>
      </c>
      <c r="GA8" s="28">
        <v>87</v>
      </c>
      <c r="GB8" s="28">
        <v>29</v>
      </c>
      <c r="GC8" s="28">
        <v>82</v>
      </c>
      <c r="GD8" s="28">
        <v>22</v>
      </c>
      <c r="GE8" s="28">
        <v>54</v>
      </c>
      <c r="GF8" s="28">
        <v>18</v>
      </c>
      <c r="GG8" s="28">
        <v>46</v>
      </c>
      <c r="GH8" s="28">
        <v>18</v>
      </c>
      <c r="GI8" s="28">
        <v>58</v>
      </c>
      <c r="GJ8" s="28">
        <v>14</v>
      </c>
      <c r="GK8" s="28">
        <v>32</v>
      </c>
      <c r="GL8" s="28">
        <v>5</v>
      </c>
      <c r="GM8" s="28">
        <v>42</v>
      </c>
      <c r="GN8" s="28">
        <v>13</v>
      </c>
      <c r="GO8" s="28">
        <v>24</v>
      </c>
      <c r="GP8" s="28">
        <v>4</v>
      </c>
      <c r="GQ8" s="28">
        <v>17</v>
      </c>
      <c r="GR8" s="28">
        <v>6</v>
      </c>
      <c r="GS8" s="28">
        <v>18</v>
      </c>
      <c r="GT8" s="28">
        <v>4</v>
      </c>
      <c r="GU8" s="28">
        <v>9</v>
      </c>
      <c r="GV8" s="28">
        <v>0</v>
      </c>
      <c r="GW8" s="28">
        <v>5</v>
      </c>
      <c r="GX8" s="28">
        <v>0</v>
      </c>
      <c r="GY8" s="28">
        <v>13</v>
      </c>
    </row>
    <row r="9" spans="1:207" ht="21" customHeight="1" x14ac:dyDescent="0.15">
      <c r="A9" s="26" t="s">
        <v>10</v>
      </c>
      <c r="B9" s="28">
        <v>2063</v>
      </c>
      <c r="C9" s="28">
        <v>4238</v>
      </c>
      <c r="D9" s="28">
        <v>1994</v>
      </c>
      <c r="E9" s="28">
        <v>2244</v>
      </c>
      <c r="F9" s="28">
        <v>12</v>
      </c>
      <c r="G9" s="28">
        <v>9</v>
      </c>
      <c r="H9" s="28">
        <v>9</v>
      </c>
      <c r="I9" s="28">
        <v>8</v>
      </c>
      <c r="J9" s="28">
        <v>12</v>
      </c>
      <c r="K9" s="28">
        <v>8</v>
      </c>
      <c r="L9" s="28">
        <v>13</v>
      </c>
      <c r="M9" s="28">
        <v>10</v>
      </c>
      <c r="N9" s="28">
        <v>16</v>
      </c>
      <c r="O9" s="28">
        <v>13</v>
      </c>
      <c r="P9" s="28">
        <v>14</v>
      </c>
      <c r="Q9" s="28">
        <v>11</v>
      </c>
      <c r="R9" s="28">
        <v>16</v>
      </c>
      <c r="S9" s="28">
        <v>16</v>
      </c>
      <c r="T9" s="28">
        <v>19</v>
      </c>
      <c r="U9" s="28">
        <v>18</v>
      </c>
      <c r="V9" s="28">
        <v>19</v>
      </c>
      <c r="W9" s="28">
        <v>19</v>
      </c>
      <c r="X9" s="28">
        <v>13</v>
      </c>
      <c r="Y9" s="28">
        <v>22</v>
      </c>
      <c r="Z9" s="28">
        <v>16</v>
      </c>
      <c r="AA9" s="28">
        <v>14</v>
      </c>
      <c r="AB9" s="28">
        <v>16</v>
      </c>
      <c r="AC9" s="28">
        <v>21</v>
      </c>
      <c r="AD9" s="28">
        <v>19</v>
      </c>
      <c r="AE9" s="28">
        <v>16</v>
      </c>
      <c r="AF9" s="28">
        <v>21</v>
      </c>
      <c r="AG9" s="28">
        <v>17</v>
      </c>
      <c r="AH9" s="28">
        <v>16</v>
      </c>
      <c r="AI9" s="28">
        <v>20</v>
      </c>
      <c r="AJ9" s="28">
        <v>22</v>
      </c>
      <c r="AK9" s="28">
        <v>20</v>
      </c>
      <c r="AL9" s="28">
        <v>17</v>
      </c>
      <c r="AM9" s="28">
        <v>23</v>
      </c>
      <c r="AN9" s="28">
        <v>31</v>
      </c>
      <c r="AO9" s="28">
        <v>21</v>
      </c>
      <c r="AP9" s="28">
        <v>23</v>
      </c>
      <c r="AQ9" s="28">
        <v>23</v>
      </c>
      <c r="AR9" s="28">
        <v>16</v>
      </c>
      <c r="AS9" s="28">
        <v>10</v>
      </c>
      <c r="AT9" s="28">
        <v>18</v>
      </c>
      <c r="AU9" s="28">
        <v>19</v>
      </c>
      <c r="AV9" s="28">
        <v>20</v>
      </c>
      <c r="AW9" s="28">
        <v>17</v>
      </c>
      <c r="AX9" s="28">
        <v>17</v>
      </c>
      <c r="AY9" s="28">
        <v>17</v>
      </c>
      <c r="AZ9" s="28">
        <v>13</v>
      </c>
      <c r="BA9" s="28">
        <v>11</v>
      </c>
      <c r="BB9" s="28">
        <v>14</v>
      </c>
      <c r="BC9" s="28">
        <v>20</v>
      </c>
      <c r="BD9" s="28">
        <v>20</v>
      </c>
      <c r="BE9" s="28">
        <v>15</v>
      </c>
      <c r="BF9" s="28">
        <v>14</v>
      </c>
      <c r="BG9" s="28">
        <v>15</v>
      </c>
      <c r="BH9" s="28">
        <v>19</v>
      </c>
      <c r="BI9" s="28">
        <v>15</v>
      </c>
      <c r="BJ9" s="28">
        <v>12</v>
      </c>
      <c r="BK9" s="28">
        <v>8</v>
      </c>
      <c r="BL9" s="28">
        <v>17</v>
      </c>
      <c r="BM9" s="28">
        <v>10</v>
      </c>
      <c r="BN9" s="28">
        <v>17</v>
      </c>
      <c r="BO9" s="28">
        <v>13</v>
      </c>
      <c r="BP9" s="28">
        <v>9</v>
      </c>
      <c r="BQ9" s="28">
        <v>10</v>
      </c>
      <c r="BR9" s="28">
        <v>15</v>
      </c>
      <c r="BS9" s="28">
        <v>27</v>
      </c>
      <c r="BT9" s="28">
        <v>26</v>
      </c>
      <c r="BU9" s="28">
        <v>21</v>
      </c>
      <c r="BV9" s="28">
        <v>20</v>
      </c>
      <c r="BW9" s="28">
        <v>11</v>
      </c>
      <c r="BX9" s="28">
        <v>13</v>
      </c>
      <c r="BY9" s="28">
        <v>13</v>
      </c>
      <c r="BZ9" s="28">
        <v>14</v>
      </c>
      <c r="CA9" s="28">
        <v>19</v>
      </c>
      <c r="CB9" s="28">
        <v>24</v>
      </c>
      <c r="CC9" s="28">
        <v>27</v>
      </c>
      <c r="CD9" s="28">
        <v>27</v>
      </c>
      <c r="CE9" s="28">
        <v>15</v>
      </c>
      <c r="CF9" s="28">
        <v>16</v>
      </c>
      <c r="CG9" s="28">
        <v>18</v>
      </c>
      <c r="CH9" s="28">
        <v>15</v>
      </c>
      <c r="CI9" s="28">
        <v>24</v>
      </c>
      <c r="CJ9" s="28">
        <v>23</v>
      </c>
      <c r="CK9" s="28">
        <v>17</v>
      </c>
      <c r="CL9" s="28">
        <v>16</v>
      </c>
      <c r="CM9" s="28">
        <v>22</v>
      </c>
      <c r="CN9" s="28">
        <v>21</v>
      </c>
      <c r="CO9" s="28">
        <v>19</v>
      </c>
      <c r="CP9" s="28">
        <v>19</v>
      </c>
      <c r="CQ9" s="28">
        <v>22</v>
      </c>
      <c r="CR9" s="28">
        <v>33</v>
      </c>
      <c r="CS9" s="28">
        <v>17</v>
      </c>
      <c r="CT9" s="28">
        <v>29</v>
      </c>
      <c r="CU9" s="28">
        <v>26</v>
      </c>
      <c r="CV9" s="28">
        <v>32</v>
      </c>
      <c r="CW9" s="28">
        <v>24</v>
      </c>
      <c r="CX9" s="28">
        <v>26</v>
      </c>
      <c r="CY9" s="28">
        <v>23</v>
      </c>
      <c r="CZ9" s="28">
        <v>32</v>
      </c>
      <c r="DA9" s="28">
        <v>33</v>
      </c>
      <c r="DB9" s="28">
        <v>26</v>
      </c>
      <c r="DC9" s="28">
        <v>31</v>
      </c>
      <c r="DD9" s="28">
        <v>30</v>
      </c>
      <c r="DE9" s="28">
        <v>35</v>
      </c>
      <c r="DF9" s="28">
        <v>31</v>
      </c>
      <c r="DG9" s="28">
        <v>23</v>
      </c>
      <c r="DH9" s="28">
        <v>26</v>
      </c>
      <c r="DI9" s="28">
        <v>29</v>
      </c>
      <c r="DJ9" s="28">
        <v>21</v>
      </c>
      <c r="DK9" s="28">
        <v>25</v>
      </c>
      <c r="DL9" s="28">
        <v>30</v>
      </c>
      <c r="DM9" s="28">
        <v>28</v>
      </c>
      <c r="DN9" s="28">
        <v>22</v>
      </c>
      <c r="DO9" s="28">
        <v>33</v>
      </c>
      <c r="DP9" s="28">
        <v>22</v>
      </c>
      <c r="DQ9" s="28">
        <v>34</v>
      </c>
      <c r="DR9" s="28">
        <v>19</v>
      </c>
      <c r="DS9" s="28">
        <v>24</v>
      </c>
      <c r="DT9" s="28">
        <v>32</v>
      </c>
      <c r="DU9" s="28">
        <v>32</v>
      </c>
      <c r="DV9" s="28">
        <v>26</v>
      </c>
      <c r="DW9" s="28">
        <v>33</v>
      </c>
      <c r="DX9" s="28">
        <v>24</v>
      </c>
      <c r="DY9" s="28">
        <v>36</v>
      </c>
      <c r="DZ9" s="28">
        <v>20</v>
      </c>
      <c r="EA9" s="28">
        <v>20</v>
      </c>
      <c r="EB9" s="28">
        <v>19</v>
      </c>
      <c r="EC9" s="28">
        <v>34</v>
      </c>
      <c r="ED9" s="28">
        <v>25</v>
      </c>
      <c r="EE9" s="28">
        <v>35</v>
      </c>
      <c r="EF9" s="28">
        <v>29</v>
      </c>
      <c r="EG9" s="28">
        <v>33</v>
      </c>
      <c r="EH9" s="28">
        <v>31</v>
      </c>
      <c r="EI9" s="28">
        <v>27</v>
      </c>
      <c r="EJ9" s="28">
        <v>43</v>
      </c>
      <c r="EK9" s="28">
        <v>43</v>
      </c>
      <c r="EL9" s="28">
        <v>32</v>
      </c>
      <c r="EM9" s="28">
        <v>29</v>
      </c>
      <c r="EN9" s="28">
        <v>32</v>
      </c>
      <c r="EO9" s="28">
        <v>34</v>
      </c>
      <c r="EP9" s="28">
        <v>47</v>
      </c>
      <c r="EQ9" s="28">
        <v>38</v>
      </c>
      <c r="ER9" s="28">
        <v>31</v>
      </c>
      <c r="ES9" s="28">
        <v>33</v>
      </c>
      <c r="ET9" s="28">
        <v>27</v>
      </c>
      <c r="EU9" s="28">
        <v>38</v>
      </c>
      <c r="EV9" s="28">
        <v>23</v>
      </c>
      <c r="EW9" s="28">
        <v>42</v>
      </c>
      <c r="EX9" s="28">
        <v>35</v>
      </c>
      <c r="EY9" s="28">
        <v>46</v>
      </c>
      <c r="EZ9" s="28">
        <v>32</v>
      </c>
      <c r="FA9" s="28">
        <v>36</v>
      </c>
      <c r="FB9" s="28">
        <v>38</v>
      </c>
      <c r="FC9" s="28">
        <v>43</v>
      </c>
      <c r="FD9" s="28">
        <v>38</v>
      </c>
      <c r="FE9" s="28">
        <v>43</v>
      </c>
      <c r="FF9" s="28">
        <v>22</v>
      </c>
      <c r="FG9" s="28">
        <v>37</v>
      </c>
      <c r="FH9" s="28">
        <v>18</v>
      </c>
      <c r="FI9" s="28">
        <v>23</v>
      </c>
      <c r="FJ9" s="28">
        <v>17</v>
      </c>
      <c r="FK9" s="28">
        <v>47</v>
      </c>
      <c r="FL9" s="28">
        <v>23</v>
      </c>
      <c r="FM9" s="28">
        <v>27</v>
      </c>
      <c r="FN9" s="28">
        <v>25</v>
      </c>
      <c r="FO9" s="28">
        <v>28</v>
      </c>
      <c r="FP9" s="28">
        <v>25</v>
      </c>
      <c r="FQ9" s="28">
        <v>41</v>
      </c>
      <c r="FR9" s="28">
        <v>21</v>
      </c>
      <c r="FS9" s="28">
        <v>32</v>
      </c>
      <c r="FT9" s="28">
        <v>15</v>
      </c>
      <c r="FU9" s="28">
        <v>20</v>
      </c>
      <c r="FV9" s="28">
        <v>18</v>
      </c>
      <c r="FW9" s="28">
        <v>21</v>
      </c>
      <c r="FX9" s="28">
        <v>15</v>
      </c>
      <c r="FY9" s="28">
        <v>25</v>
      </c>
      <c r="FZ9" s="28">
        <v>14</v>
      </c>
      <c r="GA9" s="28">
        <v>20</v>
      </c>
      <c r="GB9" s="28">
        <v>8</v>
      </c>
      <c r="GC9" s="28">
        <v>22</v>
      </c>
      <c r="GD9" s="28">
        <v>10</v>
      </c>
      <c r="GE9" s="28">
        <v>19</v>
      </c>
      <c r="GF9" s="28">
        <v>6</v>
      </c>
      <c r="GG9" s="28">
        <v>13</v>
      </c>
      <c r="GH9" s="28">
        <v>2</v>
      </c>
      <c r="GI9" s="28">
        <v>13</v>
      </c>
      <c r="GJ9" s="28">
        <v>7</v>
      </c>
      <c r="GK9" s="28">
        <v>15</v>
      </c>
      <c r="GL9" s="28">
        <v>3</v>
      </c>
      <c r="GM9" s="28">
        <v>7</v>
      </c>
      <c r="GN9" s="28">
        <v>1</v>
      </c>
      <c r="GO9" s="28">
        <v>4</v>
      </c>
      <c r="GP9" s="28">
        <v>0</v>
      </c>
      <c r="GQ9" s="28">
        <v>10</v>
      </c>
      <c r="GR9" s="28">
        <v>0</v>
      </c>
      <c r="GS9" s="28">
        <v>1</v>
      </c>
      <c r="GT9" s="28">
        <v>0</v>
      </c>
      <c r="GU9" s="28">
        <v>3</v>
      </c>
      <c r="GV9" s="28">
        <v>2</v>
      </c>
      <c r="GW9" s="28">
        <v>5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7211</v>
      </c>
      <c r="D10" s="28">
        <v>3391</v>
      </c>
      <c r="E10" s="28">
        <v>3820</v>
      </c>
      <c r="F10" s="28">
        <v>20</v>
      </c>
      <c r="G10" s="28">
        <v>14</v>
      </c>
      <c r="H10" s="28">
        <v>21</v>
      </c>
      <c r="I10" s="28">
        <v>21</v>
      </c>
      <c r="J10" s="28">
        <v>19</v>
      </c>
      <c r="K10" s="28">
        <v>20</v>
      </c>
      <c r="L10" s="28">
        <v>21</v>
      </c>
      <c r="M10" s="28">
        <v>30</v>
      </c>
      <c r="N10" s="28">
        <v>28</v>
      </c>
      <c r="O10" s="28">
        <v>22</v>
      </c>
      <c r="P10" s="28">
        <v>20</v>
      </c>
      <c r="Q10" s="28">
        <v>16</v>
      </c>
      <c r="R10" s="28">
        <v>27</v>
      </c>
      <c r="S10" s="28">
        <v>25</v>
      </c>
      <c r="T10" s="28">
        <v>35</v>
      </c>
      <c r="U10" s="28">
        <v>25</v>
      </c>
      <c r="V10" s="28">
        <v>35</v>
      </c>
      <c r="W10" s="28">
        <v>26</v>
      </c>
      <c r="X10" s="28">
        <v>26</v>
      </c>
      <c r="Y10" s="28">
        <v>34</v>
      </c>
      <c r="Z10" s="28">
        <v>35</v>
      </c>
      <c r="AA10" s="28">
        <v>33</v>
      </c>
      <c r="AB10" s="28">
        <v>30</v>
      </c>
      <c r="AC10" s="28">
        <v>43</v>
      </c>
      <c r="AD10" s="28">
        <v>36</v>
      </c>
      <c r="AE10" s="28">
        <v>27</v>
      </c>
      <c r="AF10" s="28">
        <v>39</v>
      </c>
      <c r="AG10" s="28">
        <v>31</v>
      </c>
      <c r="AH10" s="28">
        <v>36</v>
      </c>
      <c r="AI10" s="28">
        <v>38</v>
      </c>
      <c r="AJ10" s="28">
        <v>35</v>
      </c>
      <c r="AK10" s="28">
        <v>29</v>
      </c>
      <c r="AL10" s="28">
        <v>40</v>
      </c>
      <c r="AM10" s="28">
        <v>29</v>
      </c>
      <c r="AN10" s="28">
        <v>39</v>
      </c>
      <c r="AO10" s="28">
        <v>33</v>
      </c>
      <c r="AP10" s="28">
        <v>31</v>
      </c>
      <c r="AQ10" s="28">
        <v>31</v>
      </c>
      <c r="AR10" s="28">
        <v>33</v>
      </c>
      <c r="AS10" s="28">
        <v>34</v>
      </c>
      <c r="AT10" s="28">
        <v>27</v>
      </c>
      <c r="AU10" s="28">
        <v>25</v>
      </c>
      <c r="AV10" s="28">
        <v>21</v>
      </c>
      <c r="AW10" s="28">
        <v>36</v>
      </c>
      <c r="AX10" s="28">
        <v>32</v>
      </c>
      <c r="AY10" s="28">
        <v>26</v>
      </c>
      <c r="AZ10" s="28">
        <v>30</v>
      </c>
      <c r="BA10" s="28">
        <v>24</v>
      </c>
      <c r="BB10" s="28">
        <v>27</v>
      </c>
      <c r="BC10" s="28">
        <v>25</v>
      </c>
      <c r="BD10" s="28">
        <v>28</v>
      </c>
      <c r="BE10" s="28">
        <v>22</v>
      </c>
      <c r="BF10" s="28">
        <v>29</v>
      </c>
      <c r="BG10" s="28">
        <v>25</v>
      </c>
      <c r="BH10" s="28">
        <v>26</v>
      </c>
      <c r="BI10" s="28">
        <v>17</v>
      </c>
      <c r="BJ10" s="28">
        <v>24</v>
      </c>
      <c r="BK10" s="28">
        <v>25</v>
      </c>
      <c r="BL10" s="28">
        <v>33</v>
      </c>
      <c r="BM10" s="28">
        <v>32</v>
      </c>
      <c r="BN10" s="28">
        <v>33</v>
      </c>
      <c r="BO10" s="28">
        <v>25</v>
      </c>
      <c r="BP10" s="28">
        <v>24</v>
      </c>
      <c r="BQ10" s="28">
        <v>22</v>
      </c>
      <c r="BR10" s="28">
        <v>34</v>
      </c>
      <c r="BS10" s="28">
        <v>28</v>
      </c>
      <c r="BT10" s="28">
        <v>26</v>
      </c>
      <c r="BU10" s="28">
        <v>26</v>
      </c>
      <c r="BV10" s="28">
        <v>34</v>
      </c>
      <c r="BW10" s="28">
        <v>25</v>
      </c>
      <c r="BX10" s="28">
        <v>27</v>
      </c>
      <c r="BY10" s="28">
        <v>35</v>
      </c>
      <c r="BZ10" s="28">
        <v>25</v>
      </c>
      <c r="CA10" s="28">
        <v>37</v>
      </c>
      <c r="CB10" s="28">
        <v>35</v>
      </c>
      <c r="CC10" s="28">
        <v>33</v>
      </c>
      <c r="CD10" s="28">
        <v>35</v>
      </c>
      <c r="CE10" s="28">
        <v>42</v>
      </c>
      <c r="CF10" s="28">
        <v>29</v>
      </c>
      <c r="CG10" s="28">
        <v>32</v>
      </c>
      <c r="CH10" s="28">
        <v>35</v>
      </c>
      <c r="CI10" s="28">
        <v>40</v>
      </c>
      <c r="CJ10" s="28">
        <v>50</v>
      </c>
      <c r="CK10" s="28">
        <v>31</v>
      </c>
      <c r="CL10" s="28">
        <v>42</v>
      </c>
      <c r="CM10" s="28">
        <v>49</v>
      </c>
      <c r="CN10" s="28">
        <v>55</v>
      </c>
      <c r="CO10" s="28">
        <v>57</v>
      </c>
      <c r="CP10" s="28">
        <v>39</v>
      </c>
      <c r="CQ10" s="28">
        <v>43</v>
      </c>
      <c r="CR10" s="28">
        <v>44</v>
      </c>
      <c r="CS10" s="28">
        <v>36</v>
      </c>
      <c r="CT10" s="28">
        <v>37</v>
      </c>
      <c r="CU10" s="28">
        <v>48</v>
      </c>
      <c r="CV10" s="28">
        <v>51</v>
      </c>
      <c r="CW10" s="28">
        <v>54</v>
      </c>
      <c r="CX10" s="28">
        <v>46</v>
      </c>
      <c r="CY10" s="28">
        <v>46</v>
      </c>
      <c r="CZ10" s="28">
        <v>42</v>
      </c>
      <c r="DA10" s="28">
        <v>51</v>
      </c>
      <c r="DB10" s="28">
        <v>41</v>
      </c>
      <c r="DC10" s="28">
        <v>50</v>
      </c>
      <c r="DD10" s="28">
        <v>50</v>
      </c>
      <c r="DE10" s="28">
        <v>47</v>
      </c>
      <c r="DF10" s="28">
        <v>38</v>
      </c>
      <c r="DG10" s="28">
        <v>52</v>
      </c>
      <c r="DH10" s="28">
        <v>49</v>
      </c>
      <c r="DI10" s="28">
        <v>53</v>
      </c>
      <c r="DJ10" s="28">
        <v>52</v>
      </c>
      <c r="DK10" s="28">
        <v>65</v>
      </c>
      <c r="DL10" s="28">
        <v>47</v>
      </c>
      <c r="DM10" s="28">
        <v>46</v>
      </c>
      <c r="DN10" s="28">
        <v>51</v>
      </c>
      <c r="DO10" s="28">
        <v>48</v>
      </c>
      <c r="DP10" s="28">
        <v>40</v>
      </c>
      <c r="DQ10" s="28">
        <v>48</v>
      </c>
      <c r="DR10" s="28">
        <v>47</v>
      </c>
      <c r="DS10" s="28">
        <v>37</v>
      </c>
      <c r="DT10" s="28">
        <v>44</v>
      </c>
      <c r="DU10" s="28">
        <v>46</v>
      </c>
      <c r="DV10" s="28">
        <v>48</v>
      </c>
      <c r="DW10" s="28">
        <v>42</v>
      </c>
      <c r="DX10" s="28">
        <v>48</v>
      </c>
      <c r="DY10" s="28">
        <v>45</v>
      </c>
      <c r="DZ10" s="28">
        <v>41</v>
      </c>
      <c r="EA10" s="28">
        <v>43</v>
      </c>
      <c r="EB10" s="28">
        <v>39</v>
      </c>
      <c r="EC10" s="28">
        <v>58</v>
      </c>
      <c r="ED10" s="28">
        <v>52</v>
      </c>
      <c r="EE10" s="28">
        <v>52</v>
      </c>
      <c r="EF10" s="28">
        <v>36</v>
      </c>
      <c r="EG10" s="28">
        <v>38</v>
      </c>
      <c r="EH10" s="28">
        <v>45</v>
      </c>
      <c r="EI10" s="28">
        <v>65</v>
      </c>
      <c r="EJ10" s="28">
        <v>43</v>
      </c>
      <c r="EK10" s="28">
        <v>51</v>
      </c>
      <c r="EL10" s="28">
        <v>49</v>
      </c>
      <c r="EM10" s="28">
        <v>57</v>
      </c>
      <c r="EN10" s="28">
        <v>59</v>
      </c>
      <c r="EO10" s="28">
        <v>79</v>
      </c>
      <c r="EP10" s="28">
        <v>48</v>
      </c>
      <c r="EQ10" s="28">
        <v>52</v>
      </c>
      <c r="ER10" s="28">
        <v>61</v>
      </c>
      <c r="ES10" s="28">
        <v>57</v>
      </c>
      <c r="ET10" s="28">
        <v>55</v>
      </c>
      <c r="EU10" s="28">
        <v>77</v>
      </c>
      <c r="EV10" s="28">
        <v>53</v>
      </c>
      <c r="EW10" s="28">
        <v>56</v>
      </c>
      <c r="EX10" s="28">
        <v>56</v>
      </c>
      <c r="EY10" s="28">
        <v>59</v>
      </c>
      <c r="EZ10" s="28">
        <v>61</v>
      </c>
      <c r="FA10" s="28">
        <v>86</v>
      </c>
      <c r="FB10" s="28">
        <v>61</v>
      </c>
      <c r="FC10" s="28">
        <v>82</v>
      </c>
      <c r="FD10" s="28">
        <v>59</v>
      </c>
      <c r="FE10" s="28">
        <v>73</v>
      </c>
      <c r="FF10" s="28">
        <v>54</v>
      </c>
      <c r="FG10" s="28">
        <v>54</v>
      </c>
      <c r="FH10" s="28">
        <v>22</v>
      </c>
      <c r="FI10" s="28">
        <v>36</v>
      </c>
      <c r="FJ10" s="28">
        <v>30</v>
      </c>
      <c r="FK10" s="28">
        <v>48</v>
      </c>
      <c r="FL10" s="28">
        <v>39</v>
      </c>
      <c r="FM10" s="28">
        <v>63</v>
      </c>
      <c r="FN10" s="28">
        <v>37</v>
      </c>
      <c r="FO10" s="28">
        <v>46</v>
      </c>
      <c r="FP10" s="28">
        <v>29</v>
      </c>
      <c r="FQ10" s="28">
        <v>46</v>
      </c>
      <c r="FR10" s="28">
        <v>23</v>
      </c>
      <c r="FS10" s="28">
        <v>36</v>
      </c>
      <c r="FT10" s="28">
        <v>22</v>
      </c>
      <c r="FU10" s="28">
        <v>45</v>
      </c>
      <c r="FV10" s="28">
        <v>22</v>
      </c>
      <c r="FW10" s="28">
        <v>47</v>
      </c>
      <c r="FX10" s="28">
        <v>26</v>
      </c>
      <c r="FY10" s="28">
        <v>40</v>
      </c>
      <c r="FZ10" s="28">
        <v>18</v>
      </c>
      <c r="GA10" s="28">
        <v>40</v>
      </c>
      <c r="GB10" s="28">
        <v>11</v>
      </c>
      <c r="GC10" s="28">
        <v>32</v>
      </c>
      <c r="GD10" s="28">
        <v>14</v>
      </c>
      <c r="GE10" s="28">
        <v>23</v>
      </c>
      <c r="GF10" s="28">
        <v>11</v>
      </c>
      <c r="GG10" s="28">
        <v>31</v>
      </c>
      <c r="GH10" s="28">
        <v>6</v>
      </c>
      <c r="GI10" s="28">
        <v>22</v>
      </c>
      <c r="GJ10" s="28">
        <v>10</v>
      </c>
      <c r="GK10" s="28">
        <v>12</v>
      </c>
      <c r="GL10" s="28">
        <v>3</v>
      </c>
      <c r="GM10" s="28">
        <v>17</v>
      </c>
      <c r="GN10" s="28">
        <v>8</v>
      </c>
      <c r="GO10" s="28">
        <v>7</v>
      </c>
      <c r="GP10" s="28">
        <v>4</v>
      </c>
      <c r="GQ10" s="28">
        <v>9</v>
      </c>
      <c r="GR10" s="28">
        <v>0</v>
      </c>
      <c r="GS10" s="28">
        <v>3</v>
      </c>
      <c r="GT10" s="28">
        <v>0</v>
      </c>
      <c r="GU10" s="28">
        <v>8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5117</v>
      </c>
      <c r="C11" s="28">
        <v>10898</v>
      </c>
      <c r="D11" s="28">
        <v>5120</v>
      </c>
      <c r="E11" s="28">
        <v>5778</v>
      </c>
      <c r="F11" s="28">
        <v>23</v>
      </c>
      <c r="G11" s="28">
        <v>34</v>
      </c>
      <c r="H11" s="28">
        <v>20</v>
      </c>
      <c r="I11" s="28">
        <v>42</v>
      </c>
      <c r="J11" s="28">
        <v>35</v>
      </c>
      <c r="K11" s="28">
        <v>33</v>
      </c>
      <c r="L11" s="28">
        <v>28</v>
      </c>
      <c r="M11" s="28">
        <v>41</v>
      </c>
      <c r="N11" s="28">
        <v>49</v>
      </c>
      <c r="O11" s="28">
        <v>39</v>
      </c>
      <c r="P11" s="28">
        <v>40</v>
      </c>
      <c r="Q11" s="28">
        <v>34</v>
      </c>
      <c r="R11" s="28">
        <v>44</v>
      </c>
      <c r="S11" s="28">
        <v>34</v>
      </c>
      <c r="T11" s="28">
        <v>41</v>
      </c>
      <c r="U11" s="28">
        <v>48</v>
      </c>
      <c r="V11" s="28">
        <v>48</v>
      </c>
      <c r="W11" s="28">
        <v>50</v>
      </c>
      <c r="X11" s="28">
        <v>56</v>
      </c>
      <c r="Y11" s="28">
        <v>53</v>
      </c>
      <c r="Z11" s="28">
        <v>57</v>
      </c>
      <c r="AA11" s="28">
        <v>47</v>
      </c>
      <c r="AB11" s="28">
        <v>70</v>
      </c>
      <c r="AC11" s="28">
        <v>50</v>
      </c>
      <c r="AD11" s="28">
        <v>57</v>
      </c>
      <c r="AE11" s="28">
        <v>57</v>
      </c>
      <c r="AF11" s="28">
        <v>57</v>
      </c>
      <c r="AG11" s="28">
        <v>57</v>
      </c>
      <c r="AH11" s="28">
        <v>78</v>
      </c>
      <c r="AI11" s="28">
        <v>47</v>
      </c>
      <c r="AJ11" s="28">
        <v>64</v>
      </c>
      <c r="AK11" s="28">
        <v>63</v>
      </c>
      <c r="AL11" s="28">
        <v>59</v>
      </c>
      <c r="AM11" s="28">
        <v>70</v>
      </c>
      <c r="AN11" s="28">
        <v>65</v>
      </c>
      <c r="AO11" s="28">
        <v>57</v>
      </c>
      <c r="AP11" s="28">
        <v>60</v>
      </c>
      <c r="AQ11" s="28">
        <v>56</v>
      </c>
      <c r="AR11" s="28">
        <v>55</v>
      </c>
      <c r="AS11" s="28">
        <v>60</v>
      </c>
      <c r="AT11" s="28">
        <v>71</v>
      </c>
      <c r="AU11" s="28">
        <v>58</v>
      </c>
      <c r="AV11" s="28">
        <v>50</v>
      </c>
      <c r="AW11" s="28">
        <v>59</v>
      </c>
      <c r="AX11" s="28">
        <v>52</v>
      </c>
      <c r="AY11" s="28">
        <v>62</v>
      </c>
      <c r="AZ11" s="28">
        <v>47</v>
      </c>
      <c r="BA11" s="28">
        <v>46</v>
      </c>
      <c r="BB11" s="28">
        <v>53</v>
      </c>
      <c r="BC11" s="28">
        <v>47</v>
      </c>
      <c r="BD11" s="28">
        <v>45</v>
      </c>
      <c r="BE11" s="28">
        <v>42</v>
      </c>
      <c r="BF11" s="28">
        <v>33</v>
      </c>
      <c r="BG11" s="28">
        <v>57</v>
      </c>
      <c r="BH11" s="28">
        <v>54</v>
      </c>
      <c r="BI11" s="28">
        <v>62</v>
      </c>
      <c r="BJ11" s="28">
        <v>42</v>
      </c>
      <c r="BK11" s="28">
        <v>58</v>
      </c>
      <c r="BL11" s="28">
        <v>39</v>
      </c>
      <c r="BM11" s="28">
        <v>57</v>
      </c>
      <c r="BN11" s="28">
        <v>35</v>
      </c>
      <c r="BO11" s="28">
        <v>49</v>
      </c>
      <c r="BP11" s="28">
        <v>64</v>
      </c>
      <c r="BQ11" s="28">
        <v>40</v>
      </c>
      <c r="BR11" s="28">
        <v>32</v>
      </c>
      <c r="BS11" s="28">
        <v>55</v>
      </c>
      <c r="BT11" s="28">
        <v>48</v>
      </c>
      <c r="BU11" s="28">
        <v>49</v>
      </c>
      <c r="BV11" s="28">
        <v>43</v>
      </c>
      <c r="BW11" s="28">
        <v>42</v>
      </c>
      <c r="BX11" s="28">
        <v>51</v>
      </c>
      <c r="BY11" s="28">
        <v>58</v>
      </c>
      <c r="BZ11" s="28">
        <v>53</v>
      </c>
      <c r="CA11" s="28">
        <v>67</v>
      </c>
      <c r="CB11" s="28">
        <v>58</v>
      </c>
      <c r="CC11" s="28">
        <v>63</v>
      </c>
      <c r="CD11" s="28">
        <v>64</v>
      </c>
      <c r="CE11" s="28">
        <v>59</v>
      </c>
      <c r="CF11" s="28">
        <v>58</v>
      </c>
      <c r="CG11" s="28">
        <v>55</v>
      </c>
      <c r="CH11" s="28">
        <v>67</v>
      </c>
      <c r="CI11" s="28">
        <v>52</v>
      </c>
      <c r="CJ11" s="28">
        <v>56</v>
      </c>
      <c r="CK11" s="28">
        <v>56</v>
      </c>
      <c r="CL11" s="28">
        <v>58</v>
      </c>
      <c r="CM11" s="28">
        <v>58</v>
      </c>
      <c r="CN11" s="28">
        <v>66</v>
      </c>
      <c r="CO11" s="28">
        <v>81</v>
      </c>
      <c r="CP11" s="28">
        <v>58</v>
      </c>
      <c r="CQ11" s="28">
        <v>78</v>
      </c>
      <c r="CR11" s="28">
        <v>65</v>
      </c>
      <c r="CS11" s="28">
        <v>75</v>
      </c>
      <c r="CT11" s="28">
        <v>75</v>
      </c>
      <c r="CU11" s="28">
        <v>79</v>
      </c>
      <c r="CV11" s="28">
        <v>64</v>
      </c>
      <c r="CW11" s="28">
        <v>87</v>
      </c>
      <c r="CX11" s="28">
        <v>67</v>
      </c>
      <c r="CY11" s="28">
        <v>76</v>
      </c>
      <c r="CZ11" s="28">
        <v>80</v>
      </c>
      <c r="DA11" s="28">
        <v>93</v>
      </c>
      <c r="DB11" s="28">
        <v>79</v>
      </c>
      <c r="DC11" s="28">
        <v>70</v>
      </c>
      <c r="DD11" s="28">
        <v>79</v>
      </c>
      <c r="DE11" s="28">
        <v>64</v>
      </c>
      <c r="DF11" s="28">
        <v>69</v>
      </c>
      <c r="DG11" s="28">
        <v>76</v>
      </c>
      <c r="DH11" s="28">
        <v>90</v>
      </c>
      <c r="DI11" s="28">
        <v>85</v>
      </c>
      <c r="DJ11" s="28">
        <v>66</v>
      </c>
      <c r="DK11" s="28">
        <v>57</v>
      </c>
      <c r="DL11" s="28">
        <v>69</v>
      </c>
      <c r="DM11" s="28">
        <v>68</v>
      </c>
      <c r="DN11" s="28">
        <v>83</v>
      </c>
      <c r="DO11" s="28">
        <v>74</v>
      </c>
      <c r="DP11" s="28">
        <v>72</v>
      </c>
      <c r="DQ11" s="28">
        <v>85</v>
      </c>
      <c r="DR11" s="28">
        <v>56</v>
      </c>
      <c r="DS11" s="28">
        <v>67</v>
      </c>
      <c r="DT11" s="28">
        <v>73</v>
      </c>
      <c r="DU11" s="28">
        <v>65</v>
      </c>
      <c r="DV11" s="28">
        <v>62</v>
      </c>
      <c r="DW11" s="28">
        <v>82</v>
      </c>
      <c r="DX11" s="28">
        <v>58</v>
      </c>
      <c r="DY11" s="28">
        <v>63</v>
      </c>
      <c r="DZ11" s="28">
        <v>65</v>
      </c>
      <c r="EA11" s="28">
        <v>68</v>
      </c>
      <c r="EB11" s="28">
        <v>64</v>
      </c>
      <c r="EC11" s="28">
        <v>72</v>
      </c>
      <c r="ED11" s="28">
        <v>54</v>
      </c>
      <c r="EE11" s="28">
        <v>69</v>
      </c>
      <c r="EF11" s="28">
        <v>73</v>
      </c>
      <c r="EG11" s="28">
        <v>85</v>
      </c>
      <c r="EH11" s="28">
        <v>72</v>
      </c>
      <c r="EI11" s="28">
        <v>91</v>
      </c>
      <c r="EJ11" s="28">
        <v>79</v>
      </c>
      <c r="EK11" s="28">
        <v>79</v>
      </c>
      <c r="EL11" s="28">
        <v>77</v>
      </c>
      <c r="EM11" s="28">
        <v>66</v>
      </c>
      <c r="EN11" s="28">
        <v>67</v>
      </c>
      <c r="EO11" s="28">
        <v>73</v>
      </c>
      <c r="EP11" s="28">
        <v>61</v>
      </c>
      <c r="EQ11" s="28">
        <v>75</v>
      </c>
      <c r="ER11" s="28">
        <v>65</v>
      </c>
      <c r="ES11" s="28">
        <v>91</v>
      </c>
      <c r="ET11" s="28">
        <v>75</v>
      </c>
      <c r="EU11" s="28">
        <v>77</v>
      </c>
      <c r="EV11" s="28">
        <v>78</v>
      </c>
      <c r="EW11" s="28">
        <v>84</v>
      </c>
      <c r="EX11" s="28">
        <v>70</v>
      </c>
      <c r="EY11" s="28">
        <v>92</v>
      </c>
      <c r="EZ11" s="28">
        <v>81</v>
      </c>
      <c r="FA11" s="28">
        <v>97</v>
      </c>
      <c r="FB11" s="28">
        <v>93</v>
      </c>
      <c r="FC11" s="28">
        <v>96</v>
      </c>
      <c r="FD11" s="28">
        <v>76</v>
      </c>
      <c r="FE11" s="28">
        <v>86</v>
      </c>
      <c r="FF11" s="28">
        <v>51</v>
      </c>
      <c r="FG11" s="28">
        <v>64</v>
      </c>
      <c r="FH11" s="28">
        <v>29</v>
      </c>
      <c r="FI11" s="28">
        <v>57</v>
      </c>
      <c r="FJ11" s="28">
        <v>42</v>
      </c>
      <c r="FK11" s="28">
        <v>65</v>
      </c>
      <c r="FL11" s="28">
        <v>39</v>
      </c>
      <c r="FM11" s="28">
        <v>57</v>
      </c>
      <c r="FN11" s="28">
        <v>37</v>
      </c>
      <c r="FO11" s="28">
        <v>74</v>
      </c>
      <c r="FP11" s="28">
        <v>42</v>
      </c>
      <c r="FQ11" s="28">
        <v>62</v>
      </c>
      <c r="FR11" s="28">
        <v>30</v>
      </c>
      <c r="FS11" s="28">
        <v>50</v>
      </c>
      <c r="FT11" s="28">
        <v>39</v>
      </c>
      <c r="FU11" s="28">
        <v>47</v>
      </c>
      <c r="FV11" s="28">
        <v>28</v>
      </c>
      <c r="FW11" s="28">
        <v>46</v>
      </c>
      <c r="FX11" s="28">
        <v>23</v>
      </c>
      <c r="FY11" s="28">
        <v>38</v>
      </c>
      <c r="FZ11" s="28">
        <v>25</v>
      </c>
      <c r="GA11" s="28">
        <v>45</v>
      </c>
      <c r="GB11" s="28">
        <v>24</v>
      </c>
      <c r="GC11" s="28">
        <v>51</v>
      </c>
      <c r="GD11" s="28">
        <v>16</v>
      </c>
      <c r="GE11" s="28">
        <v>26</v>
      </c>
      <c r="GF11" s="28">
        <v>14</v>
      </c>
      <c r="GG11" s="28">
        <v>30</v>
      </c>
      <c r="GH11" s="28">
        <v>9</v>
      </c>
      <c r="GI11" s="28">
        <v>30</v>
      </c>
      <c r="GJ11" s="28">
        <v>1</v>
      </c>
      <c r="GK11" s="28">
        <v>22</v>
      </c>
      <c r="GL11" s="28">
        <v>4</v>
      </c>
      <c r="GM11" s="28">
        <v>10</v>
      </c>
      <c r="GN11" s="28">
        <v>3</v>
      </c>
      <c r="GO11" s="28">
        <v>14</v>
      </c>
      <c r="GP11" s="28">
        <v>0</v>
      </c>
      <c r="GQ11" s="28">
        <v>7</v>
      </c>
      <c r="GR11" s="28">
        <v>2</v>
      </c>
      <c r="GS11" s="28">
        <v>12</v>
      </c>
      <c r="GT11" s="28">
        <v>2</v>
      </c>
      <c r="GU11" s="28">
        <v>8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7536</v>
      </c>
      <c r="C12" s="28">
        <v>15804</v>
      </c>
      <c r="D12" s="28">
        <v>7370</v>
      </c>
      <c r="E12" s="28">
        <v>8434</v>
      </c>
      <c r="F12" s="28">
        <v>51</v>
      </c>
      <c r="G12" s="28">
        <v>50</v>
      </c>
      <c r="H12" s="28">
        <v>52</v>
      </c>
      <c r="I12" s="28">
        <v>56</v>
      </c>
      <c r="J12" s="28">
        <v>65</v>
      </c>
      <c r="K12" s="28">
        <v>66</v>
      </c>
      <c r="L12" s="28">
        <v>69</v>
      </c>
      <c r="M12" s="28">
        <v>76</v>
      </c>
      <c r="N12" s="28">
        <v>76</v>
      </c>
      <c r="O12" s="28">
        <v>69</v>
      </c>
      <c r="P12" s="28">
        <v>63</v>
      </c>
      <c r="Q12" s="28">
        <v>78</v>
      </c>
      <c r="R12" s="28">
        <v>58</v>
      </c>
      <c r="S12" s="28">
        <v>79</v>
      </c>
      <c r="T12" s="28">
        <v>67</v>
      </c>
      <c r="U12" s="28">
        <v>95</v>
      </c>
      <c r="V12" s="28">
        <v>84</v>
      </c>
      <c r="W12" s="28">
        <v>71</v>
      </c>
      <c r="X12" s="28">
        <v>83</v>
      </c>
      <c r="Y12" s="28">
        <v>88</v>
      </c>
      <c r="Z12" s="28">
        <v>72</v>
      </c>
      <c r="AA12" s="28">
        <v>81</v>
      </c>
      <c r="AB12" s="28">
        <v>72</v>
      </c>
      <c r="AC12" s="28">
        <v>78</v>
      </c>
      <c r="AD12" s="28">
        <v>72</v>
      </c>
      <c r="AE12" s="28">
        <v>64</v>
      </c>
      <c r="AF12" s="28">
        <v>85</v>
      </c>
      <c r="AG12" s="28">
        <v>67</v>
      </c>
      <c r="AH12" s="28">
        <v>65</v>
      </c>
      <c r="AI12" s="28">
        <v>89</v>
      </c>
      <c r="AJ12" s="28">
        <v>80</v>
      </c>
      <c r="AK12" s="28">
        <v>78</v>
      </c>
      <c r="AL12" s="28">
        <v>68</v>
      </c>
      <c r="AM12" s="28">
        <v>73</v>
      </c>
      <c r="AN12" s="28">
        <v>86</v>
      </c>
      <c r="AO12" s="28">
        <v>79</v>
      </c>
      <c r="AP12" s="28">
        <v>73</v>
      </c>
      <c r="AQ12" s="28">
        <v>75</v>
      </c>
      <c r="AR12" s="28">
        <v>68</v>
      </c>
      <c r="AS12" s="28">
        <v>72</v>
      </c>
      <c r="AT12" s="28">
        <v>67</v>
      </c>
      <c r="AU12" s="28">
        <v>84</v>
      </c>
      <c r="AV12" s="28">
        <v>72</v>
      </c>
      <c r="AW12" s="28">
        <v>85</v>
      </c>
      <c r="AX12" s="28">
        <v>75</v>
      </c>
      <c r="AY12" s="28">
        <v>78</v>
      </c>
      <c r="AZ12" s="28">
        <v>75</v>
      </c>
      <c r="BA12" s="28">
        <v>82</v>
      </c>
      <c r="BB12" s="28">
        <v>88</v>
      </c>
      <c r="BC12" s="28">
        <v>84</v>
      </c>
      <c r="BD12" s="28">
        <v>78</v>
      </c>
      <c r="BE12" s="28">
        <v>89</v>
      </c>
      <c r="BF12" s="28">
        <v>72</v>
      </c>
      <c r="BG12" s="28">
        <v>87</v>
      </c>
      <c r="BH12" s="28">
        <v>78</v>
      </c>
      <c r="BI12" s="28">
        <v>87</v>
      </c>
      <c r="BJ12" s="28">
        <v>70</v>
      </c>
      <c r="BK12" s="28">
        <v>76</v>
      </c>
      <c r="BL12" s="28">
        <v>77</v>
      </c>
      <c r="BM12" s="28">
        <v>71</v>
      </c>
      <c r="BN12" s="28">
        <v>71</v>
      </c>
      <c r="BO12" s="28">
        <v>87</v>
      </c>
      <c r="BP12" s="28">
        <v>80</v>
      </c>
      <c r="BQ12" s="28">
        <v>77</v>
      </c>
      <c r="BR12" s="28">
        <v>79</v>
      </c>
      <c r="BS12" s="28">
        <v>74</v>
      </c>
      <c r="BT12" s="28">
        <v>93</v>
      </c>
      <c r="BU12" s="28">
        <v>71</v>
      </c>
      <c r="BV12" s="28">
        <v>75</v>
      </c>
      <c r="BW12" s="28">
        <v>69</v>
      </c>
      <c r="BX12" s="28">
        <v>78</v>
      </c>
      <c r="BY12" s="28">
        <v>82</v>
      </c>
      <c r="BZ12" s="28">
        <v>78</v>
      </c>
      <c r="CA12" s="28">
        <v>105</v>
      </c>
      <c r="CB12" s="28">
        <v>86</v>
      </c>
      <c r="CC12" s="28">
        <v>94</v>
      </c>
      <c r="CD12" s="28">
        <v>80</v>
      </c>
      <c r="CE12" s="28">
        <v>85</v>
      </c>
      <c r="CF12" s="28">
        <v>107</v>
      </c>
      <c r="CG12" s="28">
        <v>109</v>
      </c>
      <c r="CH12" s="28">
        <v>87</v>
      </c>
      <c r="CI12" s="28">
        <v>107</v>
      </c>
      <c r="CJ12" s="28">
        <v>101</v>
      </c>
      <c r="CK12" s="28">
        <v>109</v>
      </c>
      <c r="CL12" s="28">
        <v>100</v>
      </c>
      <c r="CM12" s="28">
        <v>90</v>
      </c>
      <c r="CN12" s="28">
        <v>117</v>
      </c>
      <c r="CO12" s="28">
        <v>102</v>
      </c>
      <c r="CP12" s="28">
        <v>96</v>
      </c>
      <c r="CQ12" s="28">
        <v>88</v>
      </c>
      <c r="CR12" s="28">
        <v>82</v>
      </c>
      <c r="CS12" s="28">
        <v>103</v>
      </c>
      <c r="CT12" s="28">
        <v>86</v>
      </c>
      <c r="CU12" s="28">
        <v>99</v>
      </c>
      <c r="CV12" s="28">
        <v>106</v>
      </c>
      <c r="CW12" s="28">
        <v>102</v>
      </c>
      <c r="CX12" s="28">
        <v>96</v>
      </c>
      <c r="CY12" s="28">
        <v>111</v>
      </c>
      <c r="CZ12" s="28">
        <v>112</v>
      </c>
      <c r="DA12" s="28">
        <v>111</v>
      </c>
      <c r="DB12" s="28">
        <v>112</v>
      </c>
      <c r="DC12" s="28">
        <v>113</v>
      </c>
      <c r="DD12" s="28">
        <v>112</v>
      </c>
      <c r="DE12" s="28">
        <v>114</v>
      </c>
      <c r="DF12" s="28">
        <v>103</v>
      </c>
      <c r="DG12" s="28">
        <v>119</v>
      </c>
      <c r="DH12" s="28">
        <v>101</v>
      </c>
      <c r="DI12" s="28">
        <v>109</v>
      </c>
      <c r="DJ12" s="28">
        <v>96</v>
      </c>
      <c r="DK12" s="28">
        <v>118</v>
      </c>
      <c r="DL12" s="28">
        <v>97</v>
      </c>
      <c r="DM12" s="28">
        <v>100</v>
      </c>
      <c r="DN12" s="28">
        <v>103</v>
      </c>
      <c r="DO12" s="28">
        <v>104</v>
      </c>
      <c r="DP12" s="28">
        <v>112</v>
      </c>
      <c r="DQ12" s="28">
        <v>117</v>
      </c>
      <c r="DR12" s="28">
        <v>89</v>
      </c>
      <c r="DS12" s="28">
        <v>97</v>
      </c>
      <c r="DT12" s="28">
        <v>100</v>
      </c>
      <c r="DU12" s="28">
        <v>113</v>
      </c>
      <c r="DV12" s="28">
        <v>95</v>
      </c>
      <c r="DW12" s="28">
        <v>115</v>
      </c>
      <c r="DX12" s="28">
        <v>92</v>
      </c>
      <c r="DY12" s="28">
        <v>101</v>
      </c>
      <c r="DZ12" s="28">
        <v>99</v>
      </c>
      <c r="EA12" s="28">
        <v>89</v>
      </c>
      <c r="EB12" s="28">
        <v>80</v>
      </c>
      <c r="EC12" s="28">
        <v>93</v>
      </c>
      <c r="ED12" s="28">
        <v>89</v>
      </c>
      <c r="EE12" s="28">
        <v>112</v>
      </c>
      <c r="EF12" s="28">
        <v>103</v>
      </c>
      <c r="EG12" s="28">
        <v>126</v>
      </c>
      <c r="EH12" s="28">
        <v>89</v>
      </c>
      <c r="EI12" s="28">
        <v>96</v>
      </c>
      <c r="EJ12" s="28">
        <v>86</v>
      </c>
      <c r="EK12" s="28">
        <v>91</v>
      </c>
      <c r="EL12" s="28">
        <v>87</v>
      </c>
      <c r="EM12" s="28">
        <v>103</v>
      </c>
      <c r="EN12" s="28">
        <v>98</v>
      </c>
      <c r="EO12" s="28">
        <v>102</v>
      </c>
      <c r="EP12" s="28">
        <v>94</v>
      </c>
      <c r="EQ12" s="28">
        <v>108</v>
      </c>
      <c r="ER12" s="28">
        <v>103</v>
      </c>
      <c r="ES12" s="28">
        <v>106</v>
      </c>
      <c r="ET12" s="28">
        <v>87</v>
      </c>
      <c r="EU12" s="28">
        <v>117</v>
      </c>
      <c r="EV12" s="28">
        <v>103</v>
      </c>
      <c r="EW12" s="28">
        <v>108</v>
      </c>
      <c r="EX12" s="28">
        <v>86</v>
      </c>
      <c r="EY12" s="28">
        <v>111</v>
      </c>
      <c r="EZ12" s="28">
        <v>119</v>
      </c>
      <c r="FA12" s="28">
        <v>126</v>
      </c>
      <c r="FB12" s="28">
        <v>107</v>
      </c>
      <c r="FC12" s="28">
        <v>143</v>
      </c>
      <c r="FD12" s="28">
        <v>94</v>
      </c>
      <c r="FE12" s="28">
        <v>122</v>
      </c>
      <c r="FF12" s="28">
        <v>69</v>
      </c>
      <c r="FG12" s="28">
        <v>93</v>
      </c>
      <c r="FH12" s="28">
        <v>45</v>
      </c>
      <c r="FI12" s="28">
        <v>63</v>
      </c>
      <c r="FJ12" s="28">
        <v>71</v>
      </c>
      <c r="FK12" s="28">
        <v>95</v>
      </c>
      <c r="FL12" s="28">
        <v>65</v>
      </c>
      <c r="FM12" s="28">
        <v>80</v>
      </c>
      <c r="FN12" s="28">
        <v>53</v>
      </c>
      <c r="FO12" s="28">
        <v>99</v>
      </c>
      <c r="FP12" s="28">
        <v>57</v>
      </c>
      <c r="FQ12" s="28">
        <v>97</v>
      </c>
      <c r="FR12" s="28">
        <v>37</v>
      </c>
      <c r="FS12" s="28">
        <v>80</v>
      </c>
      <c r="FT12" s="28">
        <v>55</v>
      </c>
      <c r="FU12" s="28">
        <v>70</v>
      </c>
      <c r="FV12" s="28">
        <v>34</v>
      </c>
      <c r="FW12" s="28">
        <v>60</v>
      </c>
      <c r="FX12" s="28">
        <v>36</v>
      </c>
      <c r="FY12" s="28">
        <v>62</v>
      </c>
      <c r="FZ12" s="28">
        <v>34</v>
      </c>
      <c r="GA12" s="28">
        <v>64</v>
      </c>
      <c r="GB12" s="28">
        <v>26</v>
      </c>
      <c r="GC12" s="28">
        <v>50</v>
      </c>
      <c r="GD12" s="28">
        <v>31</v>
      </c>
      <c r="GE12" s="28">
        <v>48</v>
      </c>
      <c r="GF12" s="28">
        <v>13</v>
      </c>
      <c r="GG12" s="28">
        <v>45</v>
      </c>
      <c r="GH12" s="28">
        <v>13</v>
      </c>
      <c r="GI12" s="28">
        <v>44</v>
      </c>
      <c r="GJ12" s="28">
        <v>7</v>
      </c>
      <c r="GK12" s="28">
        <v>30</v>
      </c>
      <c r="GL12" s="28">
        <v>6</v>
      </c>
      <c r="GM12" s="28">
        <v>20</v>
      </c>
      <c r="GN12" s="28">
        <v>3</v>
      </c>
      <c r="GO12" s="28">
        <v>17</v>
      </c>
      <c r="GP12" s="28">
        <v>3</v>
      </c>
      <c r="GQ12" s="28">
        <v>23</v>
      </c>
      <c r="GR12" s="28">
        <v>2</v>
      </c>
      <c r="GS12" s="28">
        <v>11</v>
      </c>
      <c r="GT12" s="28">
        <v>2</v>
      </c>
      <c r="GU12" s="28">
        <v>7</v>
      </c>
      <c r="GV12" s="28">
        <v>1</v>
      </c>
      <c r="GW12" s="28">
        <v>5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4123</v>
      </c>
      <c r="C13" s="28">
        <v>8188</v>
      </c>
      <c r="D13" s="28">
        <v>3867</v>
      </c>
      <c r="E13" s="28">
        <v>4321</v>
      </c>
      <c r="F13" s="28">
        <v>11</v>
      </c>
      <c r="G13" s="28">
        <v>22</v>
      </c>
      <c r="H13" s="28">
        <v>26</v>
      </c>
      <c r="I13" s="28">
        <v>31</v>
      </c>
      <c r="J13" s="28">
        <v>25</v>
      </c>
      <c r="K13" s="28">
        <v>19</v>
      </c>
      <c r="L13" s="28">
        <v>27</v>
      </c>
      <c r="M13" s="28">
        <v>35</v>
      </c>
      <c r="N13" s="28">
        <v>39</v>
      </c>
      <c r="O13" s="28">
        <v>25</v>
      </c>
      <c r="P13" s="28">
        <v>28</v>
      </c>
      <c r="Q13" s="28">
        <v>30</v>
      </c>
      <c r="R13" s="28">
        <v>29</v>
      </c>
      <c r="S13" s="28">
        <v>41</v>
      </c>
      <c r="T13" s="28">
        <v>26</v>
      </c>
      <c r="U13" s="28">
        <v>23</v>
      </c>
      <c r="V13" s="28">
        <v>39</v>
      </c>
      <c r="W13" s="28">
        <v>33</v>
      </c>
      <c r="X13" s="28">
        <v>40</v>
      </c>
      <c r="Y13" s="28">
        <v>29</v>
      </c>
      <c r="Z13" s="28">
        <v>35</v>
      </c>
      <c r="AA13" s="28">
        <v>34</v>
      </c>
      <c r="AB13" s="28">
        <v>32</v>
      </c>
      <c r="AC13" s="28">
        <v>26</v>
      </c>
      <c r="AD13" s="28">
        <v>48</v>
      </c>
      <c r="AE13" s="28">
        <v>29</v>
      </c>
      <c r="AF13" s="28">
        <v>27</v>
      </c>
      <c r="AG13" s="28">
        <v>26</v>
      </c>
      <c r="AH13" s="28">
        <v>30</v>
      </c>
      <c r="AI13" s="28">
        <v>35</v>
      </c>
      <c r="AJ13" s="28">
        <v>31</v>
      </c>
      <c r="AK13" s="28">
        <v>26</v>
      </c>
      <c r="AL13" s="28">
        <v>26</v>
      </c>
      <c r="AM13" s="28">
        <v>24</v>
      </c>
      <c r="AN13" s="28">
        <v>43</v>
      </c>
      <c r="AO13" s="28">
        <v>35</v>
      </c>
      <c r="AP13" s="28">
        <v>38</v>
      </c>
      <c r="AQ13" s="28">
        <v>26</v>
      </c>
      <c r="AR13" s="28">
        <v>22</v>
      </c>
      <c r="AS13" s="28">
        <v>29</v>
      </c>
      <c r="AT13" s="28">
        <v>22</v>
      </c>
      <c r="AU13" s="28">
        <v>39</v>
      </c>
      <c r="AV13" s="28">
        <v>28</v>
      </c>
      <c r="AW13" s="28">
        <v>33</v>
      </c>
      <c r="AX13" s="28">
        <v>35</v>
      </c>
      <c r="AY13" s="28">
        <v>36</v>
      </c>
      <c r="AZ13" s="28">
        <v>25</v>
      </c>
      <c r="BA13" s="28">
        <v>24</v>
      </c>
      <c r="BB13" s="28">
        <v>31</v>
      </c>
      <c r="BC13" s="28">
        <v>32</v>
      </c>
      <c r="BD13" s="28">
        <v>32</v>
      </c>
      <c r="BE13" s="28">
        <v>31</v>
      </c>
      <c r="BF13" s="28">
        <v>37</v>
      </c>
      <c r="BG13" s="28">
        <v>34</v>
      </c>
      <c r="BH13" s="28">
        <v>26</v>
      </c>
      <c r="BI13" s="28">
        <v>26</v>
      </c>
      <c r="BJ13" s="28">
        <v>35</v>
      </c>
      <c r="BK13" s="28">
        <v>37</v>
      </c>
      <c r="BL13" s="28">
        <v>29</v>
      </c>
      <c r="BM13" s="28">
        <v>35</v>
      </c>
      <c r="BN13" s="28">
        <v>42</v>
      </c>
      <c r="BO13" s="28">
        <v>31</v>
      </c>
      <c r="BP13" s="28">
        <v>34</v>
      </c>
      <c r="BQ13" s="28">
        <v>37</v>
      </c>
      <c r="BR13" s="28">
        <v>46</v>
      </c>
      <c r="BS13" s="28">
        <v>37</v>
      </c>
      <c r="BT13" s="28">
        <v>29</v>
      </c>
      <c r="BU13" s="28">
        <v>41</v>
      </c>
      <c r="BV13" s="28">
        <v>33</v>
      </c>
      <c r="BW13" s="28">
        <v>34</v>
      </c>
      <c r="BX13" s="28">
        <v>29</v>
      </c>
      <c r="BY13" s="28">
        <v>44</v>
      </c>
      <c r="BZ13" s="28">
        <v>32</v>
      </c>
      <c r="CA13" s="28">
        <v>40</v>
      </c>
      <c r="CB13" s="28">
        <v>42</v>
      </c>
      <c r="CC13" s="28">
        <v>28</v>
      </c>
      <c r="CD13" s="28">
        <v>36</v>
      </c>
      <c r="CE13" s="28">
        <v>45</v>
      </c>
      <c r="CF13" s="28">
        <v>39</v>
      </c>
      <c r="CG13" s="28">
        <v>30</v>
      </c>
      <c r="CH13" s="28">
        <v>37</v>
      </c>
      <c r="CI13" s="28">
        <v>43</v>
      </c>
      <c r="CJ13" s="28">
        <v>36</v>
      </c>
      <c r="CK13" s="28">
        <v>39</v>
      </c>
      <c r="CL13" s="28">
        <v>34</v>
      </c>
      <c r="CM13" s="28">
        <v>41</v>
      </c>
      <c r="CN13" s="28">
        <v>47</v>
      </c>
      <c r="CO13" s="28">
        <v>45</v>
      </c>
      <c r="CP13" s="28">
        <v>51</v>
      </c>
      <c r="CQ13" s="28">
        <v>50</v>
      </c>
      <c r="CR13" s="28">
        <v>50</v>
      </c>
      <c r="CS13" s="28">
        <v>42</v>
      </c>
      <c r="CT13" s="28">
        <v>52</v>
      </c>
      <c r="CU13" s="28">
        <v>43</v>
      </c>
      <c r="CV13" s="28">
        <v>47</v>
      </c>
      <c r="CW13" s="28">
        <v>42</v>
      </c>
      <c r="CX13" s="28">
        <v>49</v>
      </c>
      <c r="CY13" s="28">
        <v>47</v>
      </c>
      <c r="CZ13" s="28">
        <v>52</v>
      </c>
      <c r="DA13" s="28">
        <v>53</v>
      </c>
      <c r="DB13" s="28">
        <v>62</v>
      </c>
      <c r="DC13" s="28">
        <v>54</v>
      </c>
      <c r="DD13" s="28">
        <v>59</v>
      </c>
      <c r="DE13" s="28">
        <v>59</v>
      </c>
      <c r="DF13" s="28">
        <v>63</v>
      </c>
      <c r="DG13" s="28">
        <v>62</v>
      </c>
      <c r="DH13" s="28">
        <v>56</v>
      </c>
      <c r="DI13" s="28">
        <v>53</v>
      </c>
      <c r="DJ13" s="28">
        <v>60</v>
      </c>
      <c r="DK13" s="28">
        <v>60</v>
      </c>
      <c r="DL13" s="28">
        <v>48</v>
      </c>
      <c r="DM13" s="28">
        <v>63</v>
      </c>
      <c r="DN13" s="28">
        <v>42</v>
      </c>
      <c r="DO13" s="28">
        <v>49</v>
      </c>
      <c r="DP13" s="28">
        <v>66</v>
      </c>
      <c r="DQ13" s="28">
        <v>59</v>
      </c>
      <c r="DR13" s="28">
        <v>50</v>
      </c>
      <c r="DS13" s="28">
        <v>48</v>
      </c>
      <c r="DT13" s="28">
        <v>53</v>
      </c>
      <c r="DU13" s="28">
        <v>65</v>
      </c>
      <c r="DV13" s="28">
        <v>42</v>
      </c>
      <c r="DW13" s="28">
        <v>69</v>
      </c>
      <c r="DX13" s="28">
        <v>67</v>
      </c>
      <c r="DY13" s="28">
        <v>48</v>
      </c>
      <c r="DZ13" s="28">
        <v>44</v>
      </c>
      <c r="EA13" s="28">
        <v>56</v>
      </c>
      <c r="EB13" s="28">
        <v>63</v>
      </c>
      <c r="EC13" s="28">
        <v>77</v>
      </c>
      <c r="ED13" s="28">
        <v>59</v>
      </c>
      <c r="EE13" s="28">
        <v>48</v>
      </c>
      <c r="EF13" s="28">
        <v>65</v>
      </c>
      <c r="EG13" s="28">
        <v>58</v>
      </c>
      <c r="EH13" s="28">
        <v>55</v>
      </c>
      <c r="EI13" s="28">
        <v>64</v>
      </c>
      <c r="EJ13" s="28">
        <v>64</v>
      </c>
      <c r="EK13" s="28">
        <v>65</v>
      </c>
      <c r="EL13" s="28">
        <v>58</v>
      </c>
      <c r="EM13" s="28">
        <v>67</v>
      </c>
      <c r="EN13" s="28">
        <v>57</v>
      </c>
      <c r="EO13" s="28">
        <v>77</v>
      </c>
      <c r="EP13" s="28">
        <v>60</v>
      </c>
      <c r="EQ13" s="28">
        <v>75</v>
      </c>
      <c r="ER13" s="28">
        <v>71</v>
      </c>
      <c r="ES13" s="28">
        <v>79</v>
      </c>
      <c r="ET13" s="28">
        <v>65</v>
      </c>
      <c r="EU13" s="28">
        <v>80</v>
      </c>
      <c r="EV13" s="28">
        <v>54</v>
      </c>
      <c r="EW13" s="28">
        <v>69</v>
      </c>
      <c r="EX13" s="28">
        <v>66</v>
      </c>
      <c r="EY13" s="28">
        <v>79</v>
      </c>
      <c r="EZ13" s="28">
        <v>77</v>
      </c>
      <c r="FA13" s="28">
        <v>97</v>
      </c>
      <c r="FB13" s="28">
        <v>95</v>
      </c>
      <c r="FC13" s="28">
        <v>91</v>
      </c>
      <c r="FD13" s="28">
        <v>65</v>
      </c>
      <c r="FE13" s="28">
        <v>75</v>
      </c>
      <c r="FF13" s="28">
        <v>56</v>
      </c>
      <c r="FG13" s="28">
        <v>53</v>
      </c>
      <c r="FH13" s="28">
        <v>36</v>
      </c>
      <c r="FI13" s="28">
        <v>50</v>
      </c>
      <c r="FJ13" s="28">
        <v>33</v>
      </c>
      <c r="FK13" s="28">
        <v>44</v>
      </c>
      <c r="FL13" s="28">
        <v>46</v>
      </c>
      <c r="FM13" s="28">
        <v>59</v>
      </c>
      <c r="FN13" s="28">
        <v>35</v>
      </c>
      <c r="FO13" s="28">
        <v>57</v>
      </c>
      <c r="FP13" s="28">
        <v>38</v>
      </c>
      <c r="FQ13" s="28">
        <v>47</v>
      </c>
      <c r="FR13" s="28">
        <v>29</v>
      </c>
      <c r="FS13" s="28">
        <v>50</v>
      </c>
      <c r="FT13" s="28">
        <v>25</v>
      </c>
      <c r="FU13" s="28">
        <v>35</v>
      </c>
      <c r="FV13" s="28">
        <v>18</v>
      </c>
      <c r="FW13" s="28">
        <v>44</v>
      </c>
      <c r="FX13" s="28">
        <v>22</v>
      </c>
      <c r="FY13" s="28">
        <v>62</v>
      </c>
      <c r="FZ13" s="28">
        <v>25</v>
      </c>
      <c r="GA13" s="28">
        <v>36</v>
      </c>
      <c r="GB13" s="28">
        <v>14</v>
      </c>
      <c r="GC13" s="28">
        <v>34</v>
      </c>
      <c r="GD13" s="28">
        <v>21</v>
      </c>
      <c r="GE13" s="28">
        <v>34</v>
      </c>
      <c r="GF13" s="28">
        <v>18</v>
      </c>
      <c r="GG13" s="28">
        <v>27</v>
      </c>
      <c r="GH13" s="28">
        <v>8</v>
      </c>
      <c r="GI13" s="28">
        <v>35</v>
      </c>
      <c r="GJ13" s="28">
        <v>3</v>
      </c>
      <c r="GK13" s="28">
        <v>19</v>
      </c>
      <c r="GL13" s="28">
        <v>4</v>
      </c>
      <c r="GM13" s="28">
        <v>23</v>
      </c>
      <c r="GN13" s="28">
        <v>4</v>
      </c>
      <c r="GO13" s="28">
        <v>17</v>
      </c>
      <c r="GP13" s="28">
        <v>1</v>
      </c>
      <c r="GQ13" s="28">
        <v>12</v>
      </c>
      <c r="GR13" s="28">
        <v>1</v>
      </c>
      <c r="GS13" s="28">
        <v>6</v>
      </c>
      <c r="GT13" s="28">
        <v>0</v>
      </c>
      <c r="GU13" s="28">
        <v>5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2280</v>
      </c>
      <c r="C14" s="28">
        <v>5076</v>
      </c>
      <c r="D14" s="28">
        <v>2368</v>
      </c>
      <c r="E14" s="28">
        <v>2708</v>
      </c>
      <c r="F14" s="28">
        <v>8</v>
      </c>
      <c r="G14" s="28">
        <v>5</v>
      </c>
      <c r="H14" s="28">
        <v>10</v>
      </c>
      <c r="I14" s="28">
        <v>12</v>
      </c>
      <c r="J14" s="28">
        <v>13</v>
      </c>
      <c r="K14" s="28">
        <v>9</v>
      </c>
      <c r="L14" s="28">
        <v>6</v>
      </c>
      <c r="M14" s="28">
        <v>11</v>
      </c>
      <c r="N14" s="28">
        <v>20</v>
      </c>
      <c r="O14" s="28">
        <v>12</v>
      </c>
      <c r="P14" s="28">
        <v>15</v>
      </c>
      <c r="Q14" s="28">
        <v>12</v>
      </c>
      <c r="R14" s="28">
        <v>20</v>
      </c>
      <c r="S14" s="28">
        <v>15</v>
      </c>
      <c r="T14" s="28">
        <v>15</v>
      </c>
      <c r="U14" s="28">
        <v>13</v>
      </c>
      <c r="V14" s="28">
        <v>25</v>
      </c>
      <c r="W14" s="28">
        <v>21</v>
      </c>
      <c r="X14" s="28">
        <v>19</v>
      </c>
      <c r="Y14" s="28">
        <v>21</v>
      </c>
      <c r="Z14" s="28">
        <v>18</v>
      </c>
      <c r="AA14" s="28">
        <v>15</v>
      </c>
      <c r="AB14" s="28">
        <v>28</v>
      </c>
      <c r="AC14" s="28">
        <v>22</v>
      </c>
      <c r="AD14" s="28">
        <v>25</v>
      </c>
      <c r="AE14" s="28">
        <v>13</v>
      </c>
      <c r="AF14" s="28">
        <v>30</v>
      </c>
      <c r="AG14" s="28">
        <v>23</v>
      </c>
      <c r="AH14" s="28">
        <v>26</v>
      </c>
      <c r="AI14" s="28">
        <v>16</v>
      </c>
      <c r="AJ14" s="28">
        <v>24</v>
      </c>
      <c r="AK14" s="28">
        <v>19</v>
      </c>
      <c r="AL14" s="28">
        <v>22</v>
      </c>
      <c r="AM14" s="28">
        <v>21</v>
      </c>
      <c r="AN14" s="28">
        <v>20</v>
      </c>
      <c r="AO14" s="28">
        <v>21</v>
      </c>
      <c r="AP14" s="28">
        <v>18</v>
      </c>
      <c r="AQ14" s="28">
        <v>18</v>
      </c>
      <c r="AR14" s="28">
        <v>17</v>
      </c>
      <c r="AS14" s="28">
        <v>17</v>
      </c>
      <c r="AT14" s="28">
        <v>22</v>
      </c>
      <c r="AU14" s="28">
        <v>27</v>
      </c>
      <c r="AV14" s="28">
        <v>20</v>
      </c>
      <c r="AW14" s="28">
        <v>24</v>
      </c>
      <c r="AX14" s="28">
        <v>21</v>
      </c>
      <c r="AY14" s="28">
        <v>29</v>
      </c>
      <c r="AZ14" s="28">
        <v>21</v>
      </c>
      <c r="BA14" s="28">
        <v>30</v>
      </c>
      <c r="BB14" s="28">
        <v>16</v>
      </c>
      <c r="BC14" s="28">
        <v>32</v>
      </c>
      <c r="BD14" s="28">
        <v>18</v>
      </c>
      <c r="BE14" s="28">
        <v>35</v>
      </c>
      <c r="BF14" s="28">
        <v>18</v>
      </c>
      <c r="BG14" s="28">
        <v>34</v>
      </c>
      <c r="BH14" s="28">
        <v>23</v>
      </c>
      <c r="BI14" s="28">
        <v>27</v>
      </c>
      <c r="BJ14" s="28">
        <v>19</v>
      </c>
      <c r="BK14" s="28">
        <v>36</v>
      </c>
      <c r="BL14" s="28">
        <v>16</v>
      </c>
      <c r="BM14" s="28">
        <v>17</v>
      </c>
      <c r="BN14" s="28">
        <v>18</v>
      </c>
      <c r="BO14" s="28">
        <v>20</v>
      </c>
      <c r="BP14" s="28">
        <v>15</v>
      </c>
      <c r="BQ14" s="28">
        <v>27</v>
      </c>
      <c r="BR14" s="28">
        <v>17</v>
      </c>
      <c r="BS14" s="28">
        <v>23</v>
      </c>
      <c r="BT14" s="28">
        <v>19</v>
      </c>
      <c r="BU14" s="28">
        <v>24</v>
      </c>
      <c r="BV14" s="28">
        <v>11</v>
      </c>
      <c r="BW14" s="28">
        <v>24</v>
      </c>
      <c r="BX14" s="28">
        <v>13</v>
      </c>
      <c r="BY14" s="28">
        <v>12</v>
      </c>
      <c r="BZ14" s="28">
        <v>17</v>
      </c>
      <c r="CA14" s="28">
        <v>24</v>
      </c>
      <c r="CB14" s="28">
        <v>28</v>
      </c>
      <c r="CC14" s="28">
        <v>26</v>
      </c>
      <c r="CD14" s="28">
        <v>19</v>
      </c>
      <c r="CE14" s="28">
        <v>25</v>
      </c>
      <c r="CF14" s="28">
        <v>24</v>
      </c>
      <c r="CG14" s="28">
        <v>31</v>
      </c>
      <c r="CH14" s="28">
        <v>34</v>
      </c>
      <c r="CI14" s="28">
        <v>26</v>
      </c>
      <c r="CJ14" s="28">
        <v>24</v>
      </c>
      <c r="CK14" s="28">
        <v>33</v>
      </c>
      <c r="CL14" s="28">
        <v>28</v>
      </c>
      <c r="CM14" s="28">
        <v>25</v>
      </c>
      <c r="CN14" s="28">
        <v>37</v>
      </c>
      <c r="CO14" s="28">
        <v>22</v>
      </c>
      <c r="CP14" s="28">
        <v>24</v>
      </c>
      <c r="CQ14" s="28">
        <v>24</v>
      </c>
      <c r="CR14" s="28">
        <v>27</v>
      </c>
      <c r="CS14" s="28">
        <v>18</v>
      </c>
      <c r="CT14" s="28">
        <v>26</v>
      </c>
      <c r="CU14" s="28">
        <v>27</v>
      </c>
      <c r="CV14" s="28">
        <v>32</v>
      </c>
      <c r="CW14" s="28">
        <v>20</v>
      </c>
      <c r="CX14" s="28">
        <v>26</v>
      </c>
      <c r="CY14" s="28">
        <v>24</v>
      </c>
      <c r="CZ14" s="28">
        <v>22</v>
      </c>
      <c r="DA14" s="28">
        <v>42</v>
      </c>
      <c r="DB14" s="28">
        <v>29</v>
      </c>
      <c r="DC14" s="28">
        <v>32</v>
      </c>
      <c r="DD14" s="28">
        <v>30</v>
      </c>
      <c r="DE14" s="28">
        <v>28</v>
      </c>
      <c r="DF14" s="28">
        <v>33</v>
      </c>
      <c r="DG14" s="28">
        <v>24</v>
      </c>
      <c r="DH14" s="28">
        <v>29</v>
      </c>
      <c r="DI14" s="28">
        <v>33</v>
      </c>
      <c r="DJ14" s="28">
        <v>29</v>
      </c>
      <c r="DK14" s="28">
        <v>38</v>
      </c>
      <c r="DL14" s="28">
        <v>39</v>
      </c>
      <c r="DM14" s="28">
        <v>32</v>
      </c>
      <c r="DN14" s="28">
        <v>34</v>
      </c>
      <c r="DO14" s="28">
        <v>33</v>
      </c>
      <c r="DP14" s="28">
        <v>30</v>
      </c>
      <c r="DQ14" s="28">
        <v>28</v>
      </c>
      <c r="DR14" s="28">
        <v>29</v>
      </c>
      <c r="DS14" s="28">
        <v>36</v>
      </c>
      <c r="DT14" s="28">
        <v>33</v>
      </c>
      <c r="DU14" s="28">
        <v>31</v>
      </c>
      <c r="DV14" s="28">
        <v>35</v>
      </c>
      <c r="DW14" s="28">
        <v>19</v>
      </c>
      <c r="DX14" s="28">
        <v>26</v>
      </c>
      <c r="DY14" s="28">
        <v>33</v>
      </c>
      <c r="DZ14" s="28">
        <v>36</v>
      </c>
      <c r="EA14" s="28">
        <v>32</v>
      </c>
      <c r="EB14" s="28">
        <v>37</v>
      </c>
      <c r="EC14" s="28">
        <v>36</v>
      </c>
      <c r="ED14" s="28">
        <v>34</v>
      </c>
      <c r="EE14" s="28">
        <v>46</v>
      </c>
      <c r="EF14" s="28">
        <v>27</v>
      </c>
      <c r="EG14" s="28">
        <v>27</v>
      </c>
      <c r="EH14" s="28">
        <v>47</v>
      </c>
      <c r="EI14" s="28">
        <v>39</v>
      </c>
      <c r="EJ14" s="28">
        <v>51</v>
      </c>
      <c r="EK14" s="28">
        <v>44</v>
      </c>
      <c r="EL14" s="28">
        <v>39</v>
      </c>
      <c r="EM14" s="28">
        <v>46</v>
      </c>
      <c r="EN14" s="28">
        <v>52</v>
      </c>
      <c r="EO14" s="28">
        <v>41</v>
      </c>
      <c r="EP14" s="28">
        <v>34</v>
      </c>
      <c r="EQ14" s="28">
        <v>43</v>
      </c>
      <c r="ER14" s="28">
        <v>47</v>
      </c>
      <c r="ES14" s="28">
        <v>47</v>
      </c>
      <c r="ET14" s="28">
        <v>53</v>
      </c>
      <c r="EU14" s="28">
        <v>41</v>
      </c>
      <c r="EV14" s="28">
        <v>42</v>
      </c>
      <c r="EW14" s="28">
        <v>44</v>
      </c>
      <c r="EX14" s="28">
        <v>54</v>
      </c>
      <c r="EY14" s="28">
        <v>45</v>
      </c>
      <c r="EZ14" s="28">
        <v>35</v>
      </c>
      <c r="FA14" s="28">
        <v>45</v>
      </c>
      <c r="FB14" s="28">
        <v>50</v>
      </c>
      <c r="FC14" s="28">
        <v>56</v>
      </c>
      <c r="FD14" s="28">
        <v>46</v>
      </c>
      <c r="FE14" s="28">
        <v>52</v>
      </c>
      <c r="FF14" s="28">
        <v>37</v>
      </c>
      <c r="FG14" s="28">
        <v>40</v>
      </c>
      <c r="FH14" s="28">
        <v>20</v>
      </c>
      <c r="FI14" s="28">
        <v>24</v>
      </c>
      <c r="FJ14" s="28">
        <v>31</v>
      </c>
      <c r="FK14" s="28">
        <v>22</v>
      </c>
      <c r="FL14" s="28">
        <v>16</v>
      </c>
      <c r="FM14" s="28">
        <v>40</v>
      </c>
      <c r="FN14" s="28">
        <v>17</v>
      </c>
      <c r="FO14" s="28">
        <v>25</v>
      </c>
      <c r="FP14" s="28">
        <v>26</v>
      </c>
      <c r="FQ14" s="28">
        <v>35</v>
      </c>
      <c r="FR14" s="28">
        <v>19</v>
      </c>
      <c r="FS14" s="28">
        <v>27</v>
      </c>
      <c r="FT14" s="28">
        <v>15</v>
      </c>
      <c r="FU14" s="28">
        <v>37</v>
      </c>
      <c r="FV14" s="28">
        <v>12</v>
      </c>
      <c r="FW14" s="28">
        <v>38</v>
      </c>
      <c r="FX14" s="28">
        <v>17</v>
      </c>
      <c r="FY14" s="28">
        <v>26</v>
      </c>
      <c r="FZ14" s="28">
        <v>11</v>
      </c>
      <c r="GA14" s="28">
        <v>31</v>
      </c>
      <c r="GB14" s="28">
        <v>9</v>
      </c>
      <c r="GC14" s="28">
        <v>39</v>
      </c>
      <c r="GD14" s="28">
        <v>12</v>
      </c>
      <c r="GE14" s="28">
        <v>25</v>
      </c>
      <c r="GF14" s="28">
        <v>11</v>
      </c>
      <c r="GG14" s="28">
        <v>32</v>
      </c>
      <c r="GH14" s="28">
        <v>3</v>
      </c>
      <c r="GI14" s="28">
        <v>27</v>
      </c>
      <c r="GJ14" s="28">
        <v>3</v>
      </c>
      <c r="GK14" s="28">
        <v>15</v>
      </c>
      <c r="GL14" s="28">
        <v>5</v>
      </c>
      <c r="GM14" s="28">
        <v>18</v>
      </c>
      <c r="GN14" s="28">
        <v>2</v>
      </c>
      <c r="GO14" s="28">
        <v>10</v>
      </c>
      <c r="GP14" s="28">
        <v>1</v>
      </c>
      <c r="GQ14" s="28">
        <v>8</v>
      </c>
      <c r="GR14" s="28">
        <v>2</v>
      </c>
      <c r="GS14" s="28">
        <v>9</v>
      </c>
      <c r="GT14" s="28">
        <v>2</v>
      </c>
      <c r="GU14" s="28">
        <v>6</v>
      </c>
      <c r="GV14" s="28">
        <v>1</v>
      </c>
      <c r="GW14" s="28">
        <v>9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2703</v>
      </c>
      <c r="C15" s="28">
        <v>4950</v>
      </c>
      <c r="D15" s="28">
        <v>1954</v>
      </c>
      <c r="E15" s="28">
        <v>2996</v>
      </c>
      <c r="F15" s="28">
        <v>15</v>
      </c>
      <c r="G15" s="28">
        <v>4</v>
      </c>
      <c r="H15" s="28">
        <v>9</v>
      </c>
      <c r="I15" s="28">
        <v>14</v>
      </c>
      <c r="J15" s="28">
        <v>16</v>
      </c>
      <c r="K15" s="28">
        <v>17</v>
      </c>
      <c r="L15" s="28">
        <v>9</v>
      </c>
      <c r="M15" s="28">
        <v>16</v>
      </c>
      <c r="N15" s="28">
        <v>9</v>
      </c>
      <c r="O15" s="28">
        <v>13</v>
      </c>
      <c r="P15" s="28">
        <v>11</v>
      </c>
      <c r="Q15" s="28">
        <v>10</v>
      </c>
      <c r="R15" s="28">
        <v>15</v>
      </c>
      <c r="S15" s="28">
        <v>9</v>
      </c>
      <c r="T15" s="28">
        <v>5</v>
      </c>
      <c r="U15" s="28">
        <v>11</v>
      </c>
      <c r="V15" s="28">
        <v>9</v>
      </c>
      <c r="W15" s="28">
        <v>17</v>
      </c>
      <c r="X15" s="28">
        <v>16</v>
      </c>
      <c r="Y15" s="28">
        <v>15</v>
      </c>
      <c r="Z15" s="28">
        <v>18</v>
      </c>
      <c r="AA15" s="28">
        <v>11</v>
      </c>
      <c r="AB15" s="28">
        <v>14</v>
      </c>
      <c r="AC15" s="28">
        <v>15</v>
      </c>
      <c r="AD15" s="28">
        <v>16</v>
      </c>
      <c r="AE15" s="28">
        <v>14</v>
      </c>
      <c r="AF15" s="28">
        <v>15</v>
      </c>
      <c r="AG15" s="28">
        <v>17</v>
      </c>
      <c r="AH15" s="28">
        <v>9</v>
      </c>
      <c r="AI15" s="28">
        <v>20</v>
      </c>
      <c r="AJ15" s="28">
        <v>13</v>
      </c>
      <c r="AK15" s="28">
        <v>22</v>
      </c>
      <c r="AL15" s="28">
        <v>22</v>
      </c>
      <c r="AM15" s="28">
        <v>17</v>
      </c>
      <c r="AN15" s="28">
        <v>22</v>
      </c>
      <c r="AO15" s="28">
        <v>9</v>
      </c>
      <c r="AP15" s="28">
        <v>16</v>
      </c>
      <c r="AQ15" s="28">
        <v>19</v>
      </c>
      <c r="AR15" s="28">
        <v>14</v>
      </c>
      <c r="AS15" s="28">
        <v>35</v>
      </c>
      <c r="AT15" s="28">
        <v>20</v>
      </c>
      <c r="AU15" s="28">
        <v>36</v>
      </c>
      <c r="AV15" s="28">
        <v>16</v>
      </c>
      <c r="AW15" s="28">
        <v>56</v>
      </c>
      <c r="AX15" s="28">
        <v>28</v>
      </c>
      <c r="AY15" s="28">
        <v>70</v>
      </c>
      <c r="AZ15" s="28">
        <v>25</v>
      </c>
      <c r="BA15" s="28">
        <v>54</v>
      </c>
      <c r="BB15" s="28">
        <v>28</v>
      </c>
      <c r="BC15" s="28">
        <v>84</v>
      </c>
      <c r="BD15" s="28">
        <v>22</v>
      </c>
      <c r="BE15" s="28">
        <v>81</v>
      </c>
      <c r="BF15" s="28">
        <v>13</v>
      </c>
      <c r="BG15" s="28">
        <v>79</v>
      </c>
      <c r="BH15" s="28">
        <v>15</v>
      </c>
      <c r="BI15" s="28">
        <v>85</v>
      </c>
      <c r="BJ15" s="28">
        <v>14</v>
      </c>
      <c r="BK15" s="28">
        <v>97</v>
      </c>
      <c r="BL15" s="28">
        <v>17</v>
      </c>
      <c r="BM15" s="28">
        <v>92</v>
      </c>
      <c r="BN15" s="28">
        <v>24</v>
      </c>
      <c r="BO15" s="28">
        <v>59</v>
      </c>
      <c r="BP15" s="28">
        <v>20</v>
      </c>
      <c r="BQ15" s="28">
        <v>76</v>
      </c>
      <c r="BR15" s="28">
        <v>20</v>
      </c>
      <c r="BS15" s="28">
        <v>62</v>
      </c>
      <c r="BT15" s="28">
        <v>21</v>
      </c>
      <c r="BU15" s="28">
        <v>59</v>
      </c>
      <c r="BV15" s="28">
        <v>24</v>
      </c>
      <c r="BW15" s="28">
        <v>60</v>
      </c>
      <c r="BX15" s="28">
        <v>22</v>
      </c>
      <c r="BY15" s="28">
        <v>58</v>
      </c>
      <c r="BZ15" s="28">
        <v>10</v>
      </c>
      <c r="CA15" s="28">
        <v>45</v>
      </c>
      <c r="CB15" s="28">
        <v>18</v>
      </c>
      <c r="CC15" s="28">
        <v>30</v>
      </c>
      <c r="CD15" s="28">
        <v>22</v>
      </c>
      <c r="CE15" s="28">
        <v>25</v>
      </c>
      <c r="CF15" s="28">
        <v>24</v>
      </c>
      <c r="CG15" s="28">
        <v>23</v>
      </c>
      <c r="CH15" s="28">
        <v>22</v>
      </c>
      <c r="CI15" s="28">
        <v>22</v>
      </c>
      <c r="CJ15" s="28">
        <v>16</v>
      </c>
      <c r="CK15" s="28">
        <v>22</v>
      </c>
      <c r="CL15" s="28">
        <v>20</v>
      </c>
      <c r="CM15" s="28">
        <v>27</v>
      </c>
      <c r="CN15" s="28">
        <v>23</v>
      </c>
      <c r="CO15" s="28">
        <v>28</v>
      </c>
      <c r="CP15" s="28">
        <v>33</v>
      </c>
      <c r="CQ15" s="28">
        <v>21</v>
      </c>
      <c r="CR15" s="28">
        <v>19</v>
      </c>
      <c r="CS15" s="28">
        <v>28</v>
      </c>
      <c r="CT15" s="28">
        <v>26</v>
      </c>
      <c r="CU15" s="28">
        <v>18</v>
      </c>
      <c r="CV15" s="28">
        <v>32</v>
      </c>
      <c r="CW15" s="28">
        <v>24</v>
      </c>
      <c r="CX15" s="28">
        <v>34</v>
      </c>
      <c r="CY15" s="28">
        <v>24</v>
      </c>
      <c r="CZ15" s="28">
        <v>19</v>
      </c>
      <c r="DA15" s="28">
        <v>28</v>
      </c>
      <c r="DB15" s="28">
        <v>21</v>
      </c>
      <c r="DC15" s="28">
        <v>22</v>
      </c>
      <c r="DD15" s="28">
        <v>29</v>
      </c>
      <c r="DE15" s="28">
        <v>24</v>
      </c>
      <c r="DF15" s="28">
        <v>23</v>
      </c>
      <c r="DG15" s="28">
        <v>19</v>
      </c>
      <c r="DH15" s="28">
        <v>19</v>
      </c>
      <c r="DI15" s="28">
        <v>19</v>
      </c>
      <c r="DJ15" s="28">
        <v>23</v>
      </c>
      <c r="DK15" s="28">
        <v>24</v>
      </c>
      <c r="DL15" s="28">
        <v>27</v>
      </c>
      <c r="DM15" s="28">
        <v>19</v>
      </c>
      <c r="DN15" s="28">
        <v>22</v>
      </c>
      <c r="DO15" s="28">
        <v>23</v>
      </c>
      <c r="DP15" s="28">
        <v>32</v>
      </c>
      <c r="DQ15" s="28">
        <v>23</v>
      </c>
      <c r="DR15" s="28">
        <v>20</v>
      </c>
      <c r="DS15" s="28">
        <v>21</v>
      </c>
      <c r="DT15" s="28">
        <v>20</v>
      </c>
      <c r="DU15" s="28">
        <v>24</v>
      </c>
      <c r="DV15" s="28">
        <v>25</v>
      </c>
      <c r="DW15" s="28">
        <v>31</v>
      </c>
      <c r="DX15" s="28">
        <v>27</v>
      </c>
      <c r="DY15" s="28">
        <v>26</v>
      </c>
      <c r="DZ15" s="28">
        <v>28</v>
      </c>
      <c r="EA15" s="28">
        <v>27</v>
      </c>
      <c r="EB15" s="28">
        <v>25</v>
      </c>
      <c r="EC15" s="28">
        <v>39</v>
      </c>
      <c r="ED15" s="28">
        <v>28</v>
      </c>
      <c r="EE15" s="28">
        <v>33</v>
      </c>
      <c r="EF15" s="28">
        <v>34</v>
      </c>
      <c r="EG15" s="28">
        <v>30</v>
      </c>
      <c r="EH15" s="28">
        <v>21</v>
      </c>
      <c r="EI15" s="28">
        <v>32</v>
      </c>
      <c r="EJ15" s="28">
        <v>25</v>
      </c>
      <c r="EK15" s="28">
        <v>26</v>
      </c>
      <c r="EL15" s="28">
        <v>28</v>
      </c>
      <c r="EM15" s="28">
        <v>32</v>
      </c>
      <c r="EN15" s="28">
        <v>31</v>
      </c>
      <c r="EO15" s="28">
        <v>40</v>
      </c>
      <c r="EP15" s="28">
        <v>44</v>
      </c>
      <c r="EQ15" s="28">
        <v>35</v>
      </c>
      <c r="ER15" s="28">
        <v>34</v>
      </c>
      <c r="ES15" s="28">
        <v>39</v>
      </c>
      <c r="ET15" s="28">
        <v>34</v>
      </c>
      <c r="EU15" s="28">
        <v>34</v>
      </c>
      <c r="EV15" s="28">
        <v>38</v>
      </c>
      <c r="EW15" s="28">
        <v>38</v>
      </c>
      <c r="EX15" s="28">
        <v>32</v>
      </c>
      <c r="EY15" s="28">
        <v>40</v>
      </c>
      <c r="EZ15" s="28">
        <v>39</v>
      </c>
      <c r="FA15" s="28">
        <v>35</v>
      </c>
      <c r="FB15" s="28">
        <v>37</v>
      </c>
      <c r="FC15" s="28">
        <v>37</v>
      </c>
      <c r="FD15" s="28">
        <v>29</v>
      </c>
      <c r="FE15" s="28">
        <v>33</v>
      </c>
      <c r="FF15" s="28">
        <v>23</v>
      </c>
      <c r="FG15" s="28">
        <v>27</v>
      </c>
      <c r="FH15" s="28">
        <v>14</v>
      </c>
      <c r="FI15" s="28">
        <v>18</v>
      </c>
      <c r="FJ15" s="28">
        <v>13</v>
      </c>
      <c r="FK15" s="28">
        <v>27</v>
      </c>
      <c r="FL15" s="28">
        <v>21</v>
      </c>
      <c r="FM15" s="28">
        <v>27</v>
      </c>
      <c r="FN15" s="28">
        <v>20</v>
      </c>
      <c r="FO15" s="28">
        <v>24</v>
      </c>
      <c r="FP15" s="28">
        <v>17</v>
      </c>
      <c r="FQ15" s="28">
        <v>31</v>
      </c>
      <c r="FR15" s="28">
        <v>16</v>
      </c>
      <c r="FS15" s="28">
        <v>29</v>
      </c>
      <c r="FT15" s="28">
        <v>13</v>
      </c>
      <c r="FU15" s="28">
        <v>18</v>
      </c>
      <c r="FV15" s="28">
        <v>11</v>
      </c>
      <c r="FW15" s="28">
        <v>25</v>
      </c>
      <c r="FX15" s="28">
        <v>17</v>
      </c>
      <c r="FY15" s="28">
        <v>23</v>
      </c>
      <c r="FZ15" s="28">
        <v>12</v>
      </c>
      <c r="GA15" s="28">
        <v>25</v>
      </c>
      <c r="GB15" s="28">
        <v>17</v>
      </c>
      <c r="GC15" s="28">
        <v>17</v>
      </c>
      <c r="GD15" s="28">
        <v>11</v>
      </c>
      <c r="GE15" s="28">
        <v>16</v>
      </c>
      <c r="GF15" s="28">
        <v>10</v>
      </c>
      <c r="GG15" s="28">
        <v>16</v>
      </c>
      <c r="GH15" s="28">
        <v>7</v>
      </c>
      <c r="GI15" s="28">
        <v>10</v>
      </c>
      <c r="GJ15" s="28">
        <v>6</v>
      </c>
      <c r="GK15" s="28">
        <v>13</v>
      </c>
      <c r="GL15" s="28">
        <v>4</v>
      </c>
      <c r="GM15" s="28">
        <v>10</v>
      </c>
      <c r="GN15" s="28">
        <v>3</v>
      </c>
      <c r="GO15" s="28">
        <v>14</v>
      </c>
      <c r="GP15" s="28">
        <v>3</v>
      </c>
      <c r="GQ15" s="28">
        <v>9</v>
      </c>
      <c r="GR15" s="28">
        <v>0</v>
      </c>
      <c r="GS15" s="28">
        <v>4</v>
      </c>
      <c r="GT15" s="28">
        <v>1</v>
      </c>
      <c r="GU15" s="28">
        <v>2</v>
      </c>
      <c r="GV15" s="28">
        <v>0</v>
      </c>
      <c r="GW15" s="28">
        <v>3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620</v>
      </c>
      <c r="C16" s="28">
        <v>1245</v>
      </c>
      <c r="D16" s="28">
        <v>478</v>
      </c>
      <c r="E16" s="28">
        <v>767</v>
      </c>
      <c r="F16" s="28">
        <v>6</v>
      </c>
      <c r="G16" s="28">
        <v>2</v>
      </c>
      <c r="H16" s="28">
        <v>4</v>
      </c>
      <c r="I16" s="28">
        <v>3</v>
      </c>
      <c r="J16" s="28">
        <v>4</v>
      </c>
      <c r="K16" s="28">
        <v>4</v>
      </c>
      <c r="L16" s="28">
        <v>3</v>
      </c>
      <c r="M16" s="28">
        <v>5</v>
      </c>
      <c r="N16" s="28">
        <v>4</v>
      </c>
      <c r="O16" s="28">
        <v>2</v>
      </c>
      <c r="P16" s="28">
        <v>2</v>
      </c>
      <c r="Q16" s="28">
        <v>3</v>
      </c>
      <c r="R16" s="28">
        <v>2</v>
      </c>
      <c r="S16" s="28">
        <v>6</v>
      </c>
      <c r="T16" s="28">
        <v>4</v>
      </c>
      <c r="U16" s="28">
        <v>1</v>
      </c>
      <c r="V16" s="28">
        <v>5</v>
      </c>
      <c r="W16" s="28">
        <v>5</v>
      </c>
      <c r="X16" s="28">
        <v>1</v>
      </c>
      <c r="Y16" s="28">
        <v>2</v>
      </c>
      <c r="Z16" s="28">
        <v>6</v>
      </c>
      <c r="AA16" s="28">
        <v>5</v>
      </c>
      <c r="AB16" s="28">
        <v>5</v>
      </c>
      <c r="AC16" s="28">
        <v>3</v>
      </c>
      <c r="AD16" s="28">
        <v>6</v>
      </c>
      <c r="AE16" s="28">
        <v>3</v>
      </c>
      <c r="AF16" s="28">
        <v>2</v>
      </c>
      <c r="AG16" s="28">
        <v>7</v>
      </c>
      <c r="AH16" s="28">
        <v>6</v>
      </c>
      <c r="AI16" s="28">
        <v>3</v>
      </c>
      <c r="AJ16" s="28">
        <v>2</v>
      </c>
      <c r="AK16" s="28">
        <v>2</v>
      </c>
      <c r="AL16" s="28">
        <v>5</v>
      </c>
      <c r="AM16" s="28">
        <v>2</v>
      </c>
      <c r="AN16" s="28">
        <v>6</v>
      </c>
      <c r="AO16" s="28">
        <v>1</v>
      </c>
      <c r="AP16" s="28">
        <v>3</v>
      </c>
      <c r="AQ16" s="28">
        <v>8</v>
      </c>
      <c r="AR16" s="28">
        <v>4</v>
      </c>
      <c r="AS16" s="28">
        <v>7</v>
      </c>
      <c r="AT16" s="28">
        <v>2</v>
      </c>
      <c r="AU16" s="28">
        <v>13</v>
      </c>
      <c r="AV16" s="28">
        <v>0</v>
      </c>
      <c r="AW16" s="28">
        <v>22</v>
      </c>
      <c r="AX16" s="28">
        <v>2</v>
      </c>
      <c r="AY16" s="28">
        <v>20</v>
      </c>
      <c r="AZ16" s="28">
        <v>1</v>
      </c>
      <c r="BA16" s="28">
        <v>28</v>
      </c>
      <c r="BB16" s="28">
        <v>6</v>
      </c>
      <c r="BC16" s="28">
        <v>32</v>
      </c>
      <c r="BD16" s="28">
        <v>2</v>
      </c>
      <c r="BE16" s="28">
        <v>25</v>
      </c>
      <c r="BF16" s="28">
        <v>8</v>
      </c>
      <c r="BG16" s="28">
        <v>28</v>
      </c>
      <c r="BH16" s="28">
        <v>4</v>
      </c>
      <c r="BI16" s="28">
        <v>12</v>
      </c>
      <c r="BJ16" s="28">
        <v>10</v>
      </c>
      <c r="BK16" s="28">
        <v>16</v>
      </c>
      <c r="BL16" s="28">
        <v>3</v>
      </c>
      <c r="BM16" s="28">
        <v>16</v>
      </c>
      <c r="BN16" s="28">
        <v>9</v>
      </c>
      <c r="BO16" s="28">
        <v>13</v>
      </c>
      <c r="BP16" s="28">
        <v>3</v>
      </c>
      <c r="BQ16" s="28">
        <v>11</v>
      </c>
      <c r="BR16" s="28">
        <v>2</v>
      </c>
      <c r="BS16" s="28">
        <v>15</v>
      </c>
      <c r="BT16" s="28">
        <v>4</v>
      </c>
      <c r="BU16" s="28">
        <v>10</v>
      </c>
      <c r="BV16" s="28">
        <v>2</v>
      </c>
      <c r="BW16" s="28">
        <v>8</v>
      </c>
      <c r="BX16" s="28">
        <v>5</v>
      </c>
      <c r="BY16" s="28">
        <v>12</v>
      </c>
      <c r="BZ16" s="28">
        <v>4</v>
      </c>
      <c r="CA16" s="28">
        <v>5</v>
      </c>
      <c r="CB16" s="28">
        <v>1</v>
      </c>
      <c r="CC16" s="28">
        <v>8</v>
      </c>
      <c r="CD16" s="28">
        <v>4</v>
      </c>
      <c r="CE16" s="28">
        <v>8</v>
      </c>
      <c r="CF16" s="28">
        <v>7</v>
      </c>
      <c r="CG16" s="28">
        <v>10</v>
      </c>
      <c r="CH16" s="28">
        <v>7</v>
      </c>
      <c r="CI16" s="28">
        <v>6</v>
      </c>
      <c r="CJ16" s="28">
        <v>5</v>
      </c>
      <c r="CK16" s="28">
        <v>4</v>
      </c>
      <c r="CL16" s="28">
        <v>5</v>
      </c>
      <c r="CM16" s="28">
        <v>7</v>
      </c>
      <c r="CN16" s="28">
        <v>5</v>
      </c>
      <c r="CO16" s="28">
        <v>5</v>
      </c>
      <c r="CP16" s="28">
        <v>3</v>
      </c>
      <c r="CQ16" s="28">
        <v>8</v>
      </c>
      <c r="CR16" s="28">
        <v>5</v>
      </c>
      <c r="CS16" s="28">
        <v>4</v>
      </c>
      <c r="CT16" s="28">
        <v>6</v>
      </c>
      <c r="CU16" s="28">
        <v>4</v>
      </c>
      <c r="CV16" s="28">
        <v>9</v>
      </c>
      <c r="CW16" s="28">
        <v>8</v>
      </c>
      <c r="CX16" s="28">
        <v>6</v>
      </c>
      <c r="CY16" s="28">
        <v>10</v>
      </c>
      <c r="CZ16" s="28">
        <v>2</v>
      </c>
      <c r="DA16" s="28">
        <v>8</v>
      </c>
      <c r="DB16" s="28">
        <v>10</v>
      </c>
      <c r="DC16" s="28">
        <v>5</v>
      </c>
      <c r="DD16" s="28">
        <v>3</v>
      </c>
      <c r="DE16" s="28">
        <v>10</v>
      </c>
      <c r="DF16" s="28">
        <v>4</v>
      </c>
      <c r="DG16" s="28">
        <v>9</v>
      </c>
      <c r="DH16" s="28">
        <v>6</v>
      </c>
      <c r="DI16" s="28">
        <v>4</v>
      </c>
      <c r="DJ16" s="28">
        <v>7</v>
      </c>
      <c r="DK16" s="28">
        <v>6</v>
      </c>
      <c r="DL16" s="28">
        <v>7</v>
      </c>
      <c r="DM16" s="28">
        <v>3</v>
      </c>
      <c r="DN16" s="28">
        <v>6</v>
      </c>
      <c r="DO16" s="28">
        <v>6</v>
      </c>
      <c r="DP16" s="28">
        <v>6</v>
      </c>
      <c r="DQ16" s="28">
        <v>9</v>
      </c>
      <c r="DR16" s="28">
        <v>2</v>
      </c>
      <c r="DS16" s="28">
        <v>5</v>
      </c>
      <c r="DT16" s="28">
        <v>7</v>
      </c>
      <c r="DU16" s="28">
        <v>8</v>
      </c>
      <c r="DV16" s="28">
        <v>9</v>
      </c>
      <c r="DW16" s="28">
        <v>15</v>
      </c>
      <c r="DX16" s="28">
        <v>9</v>
      </c>
      <c r="DY16" s="28">
        <v>6</v>
      </c>
      <c r="DZ16" s="28">
        <v>9</v>
      </c>
      <c r="EA16" s="28">
        <v>10</v>
      </c>
      <c r="EB16" s="28">
        <v>16</v>
      </c>
      <c r="EC16" s="28">
        <v>8</v>
      </c>
      <c r="ED16" s="28">
        <v>7</v>
      </c>
      <c r="EE16" s="28">
        <v>4</v>
      </c>
      <c r="EF16" s="28">
        <v>12</v>
      </c>
      <c r="EG16" s="28">
        <v>8</v>
      </c>
      <c r="EH16" s="28">
        <v>11</v>
      </c>
      <c r="EI16" s="28">
        <v>4</v>
      </c>
      <c r="EJ16" s="28">
        <v>3</v>
      </c>
      <c r="EK16" s="28">
        <v>4</v>
      </c>
      <c r="EL16" s="28">
        <v>7</v>
      </c>
      <c r="EM16" s="28">
        <v>5</v>
      </c>
      <c r="EN16" s="28">
        <v>6</v>
      </c>
      <c r="EO16" s="28">
        <v>8</v>
      </c>
      <c r="EP16" s="28">
        <v>6</v>
      </c>
      <c r="EQ16" s="28">
        <v>10</v>
      </c>
      <c r="ER16" s="28">
        <v>7</v>
      </c>
      <c r="ES16" s="28">
        <v>7</v>
      </c>
      <c r="ET16" s="28">
        <v>8</v>
      </c>
      <c r="EU16" s="28">
        <v>12</v>
      </c>
      <c r="EV16" s="28">
        <v>12</v>
      </c>
      <c r="EW16" s="28">
        <v>10</v>
      </c>
      <c r="EX16" s="28">
        <v>7</v>
      </c>
      <c r="EY16" s="28">
        <v>7</v>
      </c>
      <c r="EZ16" s="28">
        <v>11</v>
      </c>
      <c r="FA16" s="28">
        <v>12</v>
      </c>
      <c r="FB16" s="28">
        <v>10</v>
      </c>
      <c r="FC16" s="28">
        <v>5</v>
      </c>
      <c r="FD16" s="28">
        <v>6</v>
      </c>
      <c r="FE16" s="28">
        <v>12</v>
      </c>
      <c r="FF16" s="28">
        <v>6</v>
      </c>
      <c r="FG16" s="28">
        <v>5</v>
      </c>
      <c r="FH16" s="28">
        <v>3</v>
      </c>
      <c r="FI16" s="28">
        <v>7</v>
      </c>
      <c r="FJ16" s="28">
        <v>3</v>
      </c>
      <c r="FK16" s="28">
        <v>2</v>
      </c>
      <c r="FL16" s="28">
        <v>6</v>
      </c>
      <c r="FM16" s="28">
        <v>5</v>
      </c>
      <c r="FN16" s="28">
        <v>5</v>
      </c>
      <c r="FO16" s="28">
        <v>14</v>
      </c>
      <c r="FP16" s="28">
        <v>3</v>
      </c>
      <c r="FQ16" s="28">
        <v>7</v>
      </c>
      <c r="FR16" s="28">
        <v>2</v>
      </c>
      <c r="FS16" s="28">
        <v>6</v>
      </c>
      <c r="FT16" s="28">
        <v>4</v>
      </c>
      <c r="FU16" s="28">
        <v>13</v>
      </c>
      <c r="FV16" s="28">
        <v>6</v>
      </c>
      <c r="FW16" s="28">
        <v>4</v>
      </c>
      <c r="FX16" s="28">
        <v>3</v>
      </c>
      <c r="FY16" s="28">
        <v>9</v>
      </c>
      <c r="FZ16" s="28">
        <v>1</v>
      </c>
      <c r="GA16" s="28">
        <v>7</v>
      </c>
      <c r="GB16" s="28">
        <v>5</v>
      </c>
      <c r="GC16" s="28">
        <v>11</v>
      </c>
      <c r="GD16" s="28">
        <v>1</v>
      </c>
      <c r="GE16" s="28">
        <v>3</v>
      </c>
      <c r="GF16" s="28">
        <v>1</v>
      </c>
      <c r="GG16" s="28">
        <v>2</v>
      </c>
      <c r="GH16" s="28">
        <v>2</v>
      </c>
      <c r="GI16" s="28">
        <v>6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1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3041</v>
      </c>
      <c r="D17" s="28">
        <v>1435</v>
      </c>
      <c r="E17" s="28">
        <v>1606</v>
      </c>
      <c r="F17" s="28">
        <v>9</v>
      </c>
      <c r="G17" s="28">
        <v>9</v>
      </c>
      <c r="H17" s="28">
        <v>7</v>
      </c>
      <c r="I17" s="28">
        <v>6</v>
      </c>
      <c r="J17" s="28">
        <v>10</v>
      </c>
      <c r="K17" s="28">
        <v>7</v>
      </c>
      <c r="L17" s="28">
        <v>13</v>
      </c>
      <c r="M17" s="28">
        <v>7</v>
      </c>
      <c r="N17" s="28">
        <v>9</v>
      </c>
      <c r="O17" s="28">
        <v>13</v>
      </c>
      <c r="P17" s="28">
        <v>10</v>
      </c>
      <c r="Q17" s="28">
        <v>5</v>
      </c>
      <c r="R17" s="28">
        <v>10</v>
      </c>
      <c r="S17" s="28">
        <v>11</v>
      </c>
      <c r="T17" s="28">
        <v>11</v>
      </c>
      <c r="U17" s="28">
        <v>10</v>
      </c>
      <c r="V17" s="28">
        <v>12</v>
      </c>
      <c r="W17" s="28">
        <v>16</v>
      </c>
      <c r="X17" s="28">
        <v>8</v>
      </c>
      <c r="Y17" s="28">
        <v>18</v>
      </c>
      <c r="Z17" s="28">
        <v>16</v>
      </c>
      <c r="AA17" s="28">
        <v>12</v>
      </c>
      <c r="AB17" s="28">
        <v>12</v>
      </c>
      <c r="AC17" s="28">
        <v>10</v>
      </c>
      <c r="AD17" s="28">
        <v>13</v>
      </c>
      <c r="AE17" s="28">
        <v>11</v>
      </c>
      <c r="AF17" s="28">
        <v>11</v>
      </c>
      <c r="AG17" s="28">
        <v>15</v>
      </c>
      <c r="AH17" s="28">
        <v>19</v>
      </c>
      <c r="AI17" s="28">
        <v>16</v>
      </c>
      <c r="AJ17" s="28">
        <v>9</v>
      </c>
      <c r="AK17" s="28">
        <v>12</v>
      </c>
      <c r="AL17" s="28">
        <v>14</v>
      </c>
      <c r="AM17" s="28">
        <v>23</v>
      </c>
      <c r="AN17" s="28">
        <v>9</v>
      </c>
      <c r="AO17" s="28">
        <v>9</v>
      </c>
      <c r="AP17" s="28">
        <v>15</v>
      </c>
      <c r="AQ17" s="28">
        <v>7</v>
      </c>
      <c r="AR17" s="28">
        <v>9</v>
      </c>
      <c r="AS17" s="28">
        <v>9</v>
      </c>
      <c r="AT17" s="28">
        <v>9</v>
      </c>
      <c r="AU17" s="28">
        <v>8</v>
      </c>
      <c r="AV17" s="28">
        <v>10</v>
      </c>
      <c r="AW17" s="28">
        <v>7</v>
      </c>
      <c r="AX17" s="28">
        <v>5</v>
      </c>
      <c r="AY17" s="28">
        <v>12</v>
      </c>
      <c r="AZ17" s="28">
        <v>7</v>
      </c>
      <c r="BA17" s="28">
        <v>9</v>
      </c>
      <c r="BB17" s="28">
        <v>8</v>
      </c>
      <c r="BC17" s="28">
        <v>8</v>
      </c>
      <c r="BD17" s="28">
        <v>9</v>
      </c>
      <c r="BE17" s="28">
        <v>7</v>
      </c>
      <c r="BF17" s="28">
        <v>10</v>
      </c>
      <c r="BG17" s="28">
        <v>8</v>
      </c>
      <c r="BH17" s="28">
        <v>12</v>
      </c>
      <c r="BI17" s="28">
        <v>7</v>
      </c>
      <c r="BJ17" s="28">
        <v>10</v>
      </c>
      <c r="BK17" s="28">
        <v>9</v>
      </c>
      <c r="BL17" s="28">
        <v>11</v>
      </c>
      <c r="BM17" s="28">
        <v>8</v>
      </c>
      <c r="BN17" s="28">
        <v>12</v>
      </c>
      <c r="BO17" s="28">
        <v>15</v>
      </c>
      <c r="BP17" s="28">
        <v>10</v>
      </c>
      <c r="BQ17" s="28">
        <v>8</v>
      </c>
      <c r="BR17" s="28">
        <v>10</v>
      </c>
      <c r="BS17" s="28">
        <v>10</v>
      </c>
      <c r="BT17" s="28">
        <v>7</v>
      </c>
      <c r="BU17" s="28">
        <v>5</v>
      </c>
      <c r="BV17" s="28">
        <v>17</v>
      </c>
      <c r="BW17" s="28">
        <v>12</v>
      </c>
      <c r="BX17" s="28">
        <v>9</v>
      </c>
      <c r="BY17" s="28">
        <v>15</v>
      </c>
      <c r="BZ17" s="28">
        <v>15</v>
      </c>
      <c r="CA17" s="28">
        <v>9</v>
      </c>
      <c r="CB17" s="28">
        <v>12</v>
      </c>
      <c r="CC17" s="28">
        <v>21</v>
      </c>
      <c r="CD17" s="28">
        <v>16</v>
      </c>
      <c r="CE17" s="28">
        <v>15</v>
      </c>
      <c r="CF17" s="28">
        <v>17</v>
      </c>
      <c r="CG17" s="28">
        <v>21</v>
      </c>
      <c r="CH17" s="28">
        <v>14</v>
      </c>
      <c r="CI17" s="28">
        <v>19</v>
      </c>
      <c r="CJ17" s="28">
        <v>16</v>
      </c>
      <c r="CK17" s="28">
        <v>14</v>
      </c>
      <c r="CL17" s="28">
        <v>12</v>
      </c>
      <c r="CM17" s="28">
        <v>13</v>
      </c>
      <c r="CN17" s="28">
        <v>21</v>
      </c>
      <c r="CO17" s="28">
        <v>20</v>
      </c>
      <c r="CP17" s="28">
        <v>15</v>
      </c>
      <c r="CQ17" s="28">
        <v>19</v>
      </c>
      <c r="CR17" s="28">
        <v>20</v>
      </c>
      <c r="CS17" s="28">
        <v>17</v>
      </c>
      <c r="CT17" s="28">
        <v>25</v>
      </c>
      <c r="CU17" s="28">
        <v>12</v>
      </c>
      <c r="CV17" s="28">
        <v>23</v>
      </c>
      <c r="CW17" s="28">
        <v>15</v>
      </c>
      <c r="CX17" s="28">
        <v>24</v>
      </c>
      <c r="CY17" s="28">
        <v>28</v>
      </c>
      <c r="CZ17" s="28">
        <v>20</v>
      </c>
      <c r="DA17" s="28">
        <v>23</v>
      </c>
      <c r="DB17" s="28">
        <v>28</v>
      </c>
      <c r="DC17" s="28">
        <v>16</v>
      </c>
      <c r="DD17" s="28">
        <v>20</v>
      </c>
      <c r="DE17" s="28">
        <v>13</v>
      </c>
      <c r="DF17" s="28">
        <v>17</v>
      </c>
      <c r="DG17" s="28">
        <v>22</v>
      </c>
      <c r="DH17" s="28">
        <v>13</v>
      </c>
      <c r="DI17" s="28">
        <v>21</v>
      </c>
      <c r="DJ17" s="28">
        <v>19</v>
      </c>
      <c r="DK17" s="28">
        <v>15</v>
      </c>
      <c r="DL17" s="28">
        <v>11</v>
      </c>
      <c r="DM17" s="28">
        <v>17</v>
      </c>
      <c r="DN17" s="28">
        <v>21</v>
      </c>
      <c r="DO17" s="28">
        <v>15</v>
      </c>
      <c r="DP17" s="28">
        <v>14</v>
      </c>
      <c r="DQ17" s="28">
        <v>31</v>
      </c>
      <c r="DR17" s="28">
        <v>16</v>
      </c>
      <c r="DS17" s="28">
        <v>20</v>
      </c>
      <c r="DT17" s="28">
        <v>14</v>
      </c>
      <c r="DU17" s="28">
        <v>12</v>
      </c>
      <c r="DV17" s="28">
        <v>14</v>
      </c>
      <c r="DW17" s="28">
        <v>27</v>
      </c>
      <c r="DX17" s="28">
        <v>18</v>
      </c>
      <c r="DY17" s="28">
        <v>22</v>
      </c>
      <c r="DZ17" s="28">
        <v>22</v>
      </c>
      <c r="EA17" s="28">
        <v>23</v>
      </c>
      <c r="EB17" s="28">
        <v>21</v>
      </c>
      <c r="EC17" s="28">
        <v>20</v>
      </c>
      <c r="ED17" s="28">
        <v>25</v>
      </c>
      <c r="EE17" s="28">
        <v>17</v>
      </c>
      <c r="EF17" s="28">
        <v>23</v>
      </c>
      <c r="EG17" s="28">
        <v>28</v>
      </c>
      <c r="EH17" s="28">
        <v>20</v>
      </c>
      <c r="EI17" s="28">
        <v>23</v>
      </c>
      <c r="EJ17" s="28">
        <v>22</v>
      </c>
      <c r="EK17" s="28">
        <v>23</v>
      </c>
      <c r="EL17" s="28">
        <v>27</v>
      </c>
      <c r="EM17" s="28">
        <v>25</v>
      </c>
      <c r="EN17" s="28">
        <v>15</v>
      </c>
      <c r="EO17" s="28">
        <v>25</v>
      </c>
      <c r="EP17" s="28">
        <v>31</v>
      </c>
      <c r="EQ17" s="28">
        <v>19</v>
      </c>
      <c r="ER17" s="28">
        <v>32</v>
      </c>
      <c r="ES17" s="28">
        <v>29</v>
      </c>
      <c r="ET17" s="28">
        <v>23</v>
      </c>
      <c r="EU17" s="28">
        <v>28</v>
      </c>
      <c r="EV17" s="28">
        <v>37</v>
      </c>
      <c r="EW17" s="28">
        <v>27</v>
      </c>
      <c r="EX17" s="28">
        <v>25</v>
      </c>
      <c r="EY17" s="28">
        <v>29</v>
      </c>
      <c r="EZ17" s="28">
        <v>30</v>
      </c>
      <c r="FA17" s="28">
        <v>37</v>
      </c>
      <c r="FB17" s="28">
        <v>11</v>
      </c>
      <c r="FC17" s="28">
        <v>39</v>
      </c>
      <c r="FD17" s="28">
        <v>40</v>
      </c>
      <c r="FE17" s="28">
        <v>27</v>
      </c>
      <c r="FF17" s="28">
        <v>18</v>
      </c>
      <c r="FG17" s="28">
        <v>27</v>
      </c>
      <c r="FH17" s="28">
        <v>12</v>
      </c>
      <c r="FI17" s="28">
        <v>18</v>
      </c>
      <c r="FJ17" s="28">
        <v>20</v>
      </c>
      <c r="FK17" s="28">
        <v>21</v>
      </c>
      <c r="FL17" s="28">
        <v>19</v>
      </c>
      <c r="FM17" s="28">
        <v>26</v>
      </c>
      <c r="FN17" s="28">
        <v>16</v>
      </c>
      <c r="FO17" s="28">
        <v>16</v>
      </c>
      <c r="FP17" s="28">
        <v>17</v>
      </c>
      <c r="FQ17" s="28">
        <v>26</v>
      </c>
      <c r="FR17" s="28">
        <v>15</v>
      </c>
      <c r="FS17" s="28">
        <v>26</v>
      </c>
      <c r="FT17" s="28">
        <v>13</v>
      </c>
      <c r="FU17" s="28">
        <v>19</v>
      </c>
      <c r="FV17" s="28">
        <v>10</v>
      </c>
      <c r="FW17" s="28">
        <v>16</v>
      </c>
      <c r="FX17" s="28">
        <v>8</v>
      </c>
      <c r="FY17" s="28">
        <v>21</v>
      </c>
      <c r="FZ17" s="28">
        <v>7</v>
      </c>
      <c r="GA17" s="28">
        <v>18</v>
      </c>
      <c r="GB17" s="28">
        <v>6</v>
      </c>
      <c r="GC17" s="28">
        <v>19</v>
      </c>
      <c r="GD17" s="28">
        <v>9</v>
      </c>
      <c r="GE17" s="28">
        <v>13</v>
      </c>
      <c r="GF17" s="28">
        <v>8</v>
      </c>
      <c r="GG17" s="28">
        <v>18</v>
      </c>
      <c r="GH17" s="28">
        <v>7</v>
      </c>
      <c r="GI17" s="28">
        <v>18</v>
      </c>
      <c r="GJ17" s="28">
        <v>2</v>
      </c>
      <c r="GK17" s="28">
        <v>8</v>
      </c>
      <c r="GL17" s="28">
        <v>1</v>
      </c>
      <c r="GM17" s="28">
        <v>9</v>
      </c>
      <c r="GN17" s="28">
        <v>3</v>
      </c>
      <c r="GO17" s="28">
        <v>5</v>
      </c>
      <c r="GP17" s="28">
        <v>1</v>
      </c>
      <c r="GQ17" s="28">
        <v>4</v>
      </c>
      <c r="GR17" s="28">
        <v>1</v>
      </c>
      <c r="GS17" s="28">
        <v>5</v>
      </c>
      <c r="GT17" s="28">
        <v>1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652</v>
      </c>
      <c r="C18" s="28">
        <v>1482</v>
      </c>
      <c r="D18" s="28">
        <v>699</v>
      </c>
      <c r="E18" s="28">
        <v>783</v>
      </c>
      <c r="F18" s="28">
        <v>0</v>
      </c>
      <c r="G18" s="28">
        <v>3</v>
      </c>
      <c r="H18" s="28">
        <v>2</v>
      </c>
      <c r="I18" s="28">
        <v>1</v>
      </c>
      <c r="J18" s="28">
        <v>5</v>
      </c>
      <c r="K18" s="28">
        <v>1</v>
      </c>
      <c r="L18" s="28">
        <v>5</v>
      </c>
      <c r="M18" s="28">
        <v>2</v>
      </c>
      <c r="N18" s="28">
        <v>6</v>
      </c>
      <c r="O18" s="28">
        <v>5</v>
      </c>
      <c r="P18" s="28">
        <v>4</v>
      </c>
      <c r="Q18" s="28">
        <v>0</v>
      </c>
      <c r="R18" s="28">
        <v>9</v>
      </c>
      <c r="S18" s="28">
        <v>5</v>
      </c>
      <c r="T18" s="28">
        <v>1</v>
      </c>
      <c r="U18" s="28">
        <v>4</v>
      </c>
      <c r="V18" s="28">
        <v>4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7</v>
      </c>
      <c r="AD18" s="28">
        <v>4</v>
      </c>
      <c r="AE18" s="28">
        <v>6</v>
      </c>
      <c r="AF18" s="28">
        <v>10</v>
      </c>
      <c r="AG18" s="28">
        <v>5</v>
      </c>
      <c r="AH18" s="28">
        <v>7</v>
      </c>
      <c r="AI18" s="28">
        <v>3</v>
      </c>
      <c r="AJ18" s="28">
        <v>10</v>
      </c>
      <c r="AK18" s="28">
        <v>6</v>
      </c>
      <c r="AL18" s="28">
        <v>7</v>
      </c>
      <c r="AM18" s="28">
        <v>2</v>
      </c>
      <c r="AN18" s="28">
        <v>6</v>
      </c>
      <c r="AO18" s="28">
        <v>8</v>
      </c>
      <c r="AP18" s="28">
        <v>6</v>
      </c>
      <c r="AQ18" s="28">
        <v>6</v>
      </c>
      <c r="AR18" s="28">
        <v>6</v>
      </c>
      <c r="AS18" s="28">
        <v>10</v>
      </c>
      <c r="AT18" s="28">
        <v>1</v>
      </c>
      <c r="AU18" s="28">
        <v>9</v>
      </c>
      <c r="AV18" s="28">
        <v>2</v>
      </c>
      <c r="AW18" s="28">
        <v>7</v>
      </c>
      <c r="AX18" s="28">
        <v>5</v>
      </c>
      <c r="AY18" s="28">
        <v>3</v>
      </c>
      <c r="AZ18" s="28">
        <v>5</v>
      </c>
      <c r="BA18" s="28">
        <v>3</v>
      </c>
      <c r="BB18" s="28">
        <v>3</v>
      </c>
      <c r="BC18" s="28">
        <v>2</v>
      </c>
      <c r="BD18" s="28">
        <v>1</v>
      </c>
      <c r="BE18" s="28">
        <v>1</v>
      </c>
      <c r="BF18" s="28">
        <v>0</v>
      </c>
      <c r="BG18" s="28">
        <v>3</v>
      </c>
      <c r="BH18" s="28">
        <v>3</v>
      </c>
      <c r="BI18" s="28">
        <v>9</v>
      </c>
      <c r="BJ18" s="28">
        <v>3</v>
      </c>
      <c r="BK18" s="28">
        <v>3</v>
      </c>
      <c r="BL18" s="28">
        <v>3</v>
      </c>
      <c r="BM18" s="28">
        <v>2</v>
      </c>
      <c r="BN18" s="28">
        <v>4</v>
      </c>
      <c r="BO18" s="28">
        <v>3</v>
      </c>
      <c r="BP18" s="28">
        <v>7</v>
      </c>
      <c r="BQ18" s="28">
        <v>5</v>
      </c>
      <c r="BR18" s="28">
        <v>8</v>
      </c>
      <c r="BS18" s="28">
        <v>5</v>
      </c>
      <c r="BT18" s="28">
        <v>5</v>
      </c>
      <c r="BU18" s="28">
        <v>1</v>
      </c>
      <c r="BV18" s="28">
        <v>6</v>
      </c>
      <c r="BW18" s="28">
        <v>2</v>
      </c>
      <c r="BX18" s="28">
        <v>7</v>
      </c>
      <c r="BY18" s="28">
        <v>4</v>
      </c>
      <c r="BZ18" s="28">
        <v>6</v>
      </c>
      <c r="CA18" s="28">
        <v>4</v>
      </c>
      <c r="CB18" s="28">
        <v>5</v>
      </c>
      <c r="CC18" s="28">
        <v>3</v>
      </c>
      <c r="CD18" s="28">
        <v>3</v>
      </c>
      <c r="CE18" s="28">
        <v>5</v>
      </c>
      <c r="CF18" s="28">
        <v>5</v>
      </c>
      <c r="CG18" s="28">
        <v>7</v>
      </c>
      <c r="CH18" s="28">
        <v>11</v>
      </c>
      <c r="CI18" s="28">
        <v>7</v>
      </c>
      <c r="CJ18" s="28">
        <v>4</v>
      </c>
      <c r="CK18" s="28">
        <v>11</v>
      </c>
      <c r="CL18" s="28">
        <v>9</v>
      </c>
      <c r="CM18" s="28">
        <v>8</v>
      </c>
      <c r="CN18" s="28">
        <v>7</v>
      </c>
      <c r="CO18" s="28">
        <v>10</v>
      </c>
      <c r="CP18" s="28">
        <v>3</v>
      </c>
      <c r="CQ18" s="28">
        <v>9</v>
      </c>
      <c r="CR18" s="28">
        <v>6</v>
      </c>
      <c r="CS18" s="28">
        <v>4</v>
      </c>
      <c r="CT18" s="28">
        <v>13</v>
      </c>
      <c r="CU18" s="28">
        <v>9</v>
      </c>
      <c r="CV18" s="28">
        <v>9</v>
      </c>
      <c r="CW18" s="28">
        <v>7</v>
      </c>
      <c r="CX18" s="28">
        <v>8</v>
      </c>
      <c r="CY18" s="28">
        <v>6</v>
      </c>
      <c r="CZ18" s="28">
        <v>5</v>
      </c>
      <c r="DA18" s="28">
        <v>4</v>
      </c>
      <c r="DB18" s="28">
        <v>5</v>
      </c>
      <c r="DC18" s="28">
        <v>8</v>
      </c>
      <c r="DD18" s="28">
        <v>6</v>
      </c>
      <c r="DE18" s="28">
        <v>10</v>
      </c>
      <c r="DF18" s="28">
        <v>10</v>
      </c>
      <c r="DG18" s="28">
        <v>12</v>
      </c>
      <c r="DH18" s="28">
        <v>14</v>
      </c>
      <c r="DI18" s="28">
        <v>7</v>
      </c>
      <c r="DJ18" s="28">
        <v>6</v>
      </c>
      <c r="DK18" s="28">
        <v>11</v>
      </c>
      <c r="DL18" s="28">
        <v>7</v>
      </c>
      <c r="DM18" s="28">
        <v>5</v>
      </c>
      <c r="DN18" s="28">
        <v>8</v>
      </c>
      <c r="DO18" s="28">
        <v>7</v>
      </c>
      <c r="DP18" s="28">
        <v>18</v>
      </c>
      <c r="DQ18" s="28">
        <v>9</v>
      </c>
      <c r="DR18" s="28">
        <v>8</v>
      </c>
      <c r="DS18" s="28">
        <v>8</v>
      </c>
      <c r="DT18" s="28">
        <v>6</v>
      </c>
      <c r="DU18" s="28">
        <v>11</v>
      </c>
      <c r="DV18" s="28">
        <v>9</v>
      </c>
      <c r="DW18" s="28">
        <v>8</v>
      </c>
      <c r="DX18" s="28">
        <v>9</v>
      </c>
      <c r="DY18" s="28">
        <v>12</v>
      </c>
      <c r="DZ18" s="28">
        <v>11</v>
      </c>
      <c r="EA18" s="28">
        <v>14</v>
      </c>
      <c r="EB18" s="28">
        <v>8</v>
      </c>
      <c r="EC18" s="28">
        <v>14</v>
      </c>
      <c r="ED18" s="28">
        <v>10</v>
      </c>
      <c r="EE18" s="28">
        <v>14</v>
      </c>
      <c r="EF18" s="28">
        <v>13</v>
      </c>
      <c r="EG18" s="28">
        <v>16</v>
      </c>
      <c r="EH18" s="28">
        <v>21</v>
      </c>
      <c r="EI18" s="28">
        <v>9</v>
      </c>
      <c r="EJ18" s="28">
        <v>10</v>
      </c>
      <c r="EK18" s="28">
        <v>18</v>
      </c>
      <c r="EL18" s="28">
        <v>10</v>
      </c>
      <c r="EM18" s="28">
        <v>12</v>
      </c>
      <c r="EN18" s="28">
        <v>22</v>
      </c>
      <c r="EO18" s="28">
        <v>13</v>
      </c>
      <c r="EP18" s="28">
        <v>16</v>
      </c>
      <c r="EQ18" s="28">
        <v>18</v>
      </c>
      <c r="ER18" s="28">
        <v>20</v>
      </c>
      <c r="ES18" s="28">
        <v>21</v>
      </c>
      <c r="ET18" s="28">
        <v>17</v>
      </c>
      <c r="EU18" s="28">
        <v>21</v>
      </c>
      <c r="EV18" s="28">
        <v>11</v>
      </c>
      <c r="EW18" s="28">
        <v>13</v>
      </c>
      <c r="EX18" s="28">
        <v>15</v>
      </c>
      <c r="EY18" s="28">
        <v>14</v>
      </c>
      <c r="EZ18" s="28">
        <v>19</v>
      </c>
      <c r="FA18" s="28">
        <v>20</v>
      </c>
      <c r="FB18" s="28">
        <v>14</v>
      </c>
      <c r="FC18" s="28">
        <v>14</v>
      </c>
      <c r="FD18" s="28">
        <v>10</v>
      </c>
      <c r="FE18" s="28">
        <v>18</v>
      </c>
      <c r="FF18" s="28">
        <v>13</v>
      </c>
      <c r="FG18" s="28">
        <v>8</v>
      </c>
      <c r="FH18" s="28">
        <v>7</v>
      </c>
      <c r="FI18" s="28">
        <v>6</v>
      </c>
      <c r="FJ18" s="28">
        <v>5</v>
      </c>
      <c r="FK18" s="28">
        <v>5</v>
      </c>
      <c r="FL18" s="28">
        <v>5</v>
      </c>
      <c r="FM18" s="28">
        <v>12</v>
      </c>
      <c r="FN18" s="28">
        <v>7</v>
      </c>
      <c r="FO18" s="28">
        <v>13</v>
      </c>
      <c r="FP18" s="28">
        <v>7</v>
      </c>
      <c r="FQ18" s="28">
        <v>10</v>
      </c>
      <c r="FR18" s="28">
        <v>7</v>
      </c>
      <c r="FS18" s="28">
        <v>10</v>
      </c>
      <c r="FT18" s="28">
        <v>7</v>
      </c>
      <c r="FU18" s="28">
        <v>15</v>
      </c>
      <c r="FV18" s="28">
        <v>1</v>
      </c>
      <c r="FW18" s="28">
        <v>6</v>
      </c>
      <c r="FX18" s="28">
        <v>7</v>
      </c>
      <c r="FY18" s="28">
        <v>16</v>
      </c>
      <c r="FZ18" s="28">
        <v>10</v>
      </c>
      <c r="GA18" s="28">
        <v>8</v>
      </c>
      <c r="GB18" s="28">
        <v>2</v>
      </c>
      <c r="GC18" s="28">
        <v>9</v>
      </c>
      <c r="GD18" s="28">
        <v>2</v>
      </c>
      <c r="GE18" s="28">
        <v>12</v>
      </c>
      <c r="GF18" s="28">
        <v>3</v>
      </c>
      <c r="GG18" s="28">
        <v>5</v>
      </c>
      <c r="GH18" s="28">
        <v>4</v>
      </c>
      <c r="GI18" s="28">
        <v>18</v>
      </c>
      <c r="GJ18" s="28">
        <v>8</v>
      </c>
      <c r="GK18" s="28">
        <v>5</v>
      </c>
      <c r="GL18" s="28">
        <v>1</v>
      </c>
      <c r="GM18" s="28">
        <v>12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6</v>
      </c>
      <c r="GV18" s="28">
        <v>0</v>
      </c>
      <c r="GW18" s="28">
        <v>0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1239</v>
      </c>
      <c r="C19" s="28">
        <v>2242</v>
      </c>
      <c r="D19" s="28">
        <v>1015</v>
      </c>
      <c r="E19" s="28">
        <v>1227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2</v>
      </c>
      <c r="P19" s="28">
        <v>5</v>
      </c>
      <c r="Q19" s="28">
        <v>2</v>
      </c>
      <c r="R19" s="28">
        <v>2</v>
      </c>
      <c r="S19" s="28">
        <v>4</v>
      </c>
      <c r="T19" s="28">
        <v>5</v>
      </c>
      <c r="U19" s="28">
        <v>3</v>
      </c>
      <c r="V19" s="28">
        <v>2</v>
      </c>
      <c r="W19" s="28">
        <v>3</v>
      </c>
      <c r="X19" s="28">
        <v>4</v>
      </c>
      <c r="Y19" s="28">
        <v>7</v>
      </c>
      <c r="Z19" s="28">
        <v>2</v>
      </c>
      <c r="AA19" s="28">
        <v>10</v>
      </c>
      <c r="AB19" s="28">
        <v>1</v>
      </c>
      <c r="AC19" s="28">
        <v>4</v>
      </c>
      <c r="AD19" s="28">
        <v>7</v>
      </c>
      <c r="AE19" s="28">
        <v>7</v>
      </c>
      <c r="AF19" s="28">
        <v>7</v>
      </c>
      <c r="AG19" s="28">
        <v>6</v>
      </c>
      <c r="AH19" s="28">
        <v>6</v>
      </c>
      <c r="AI19" s="28">
        <v>7</v>
      </c>
      <c r="AJ19" s="28">
        <v>7</v>
      </c>
      <c r="AK19" s="28">
        <v>3</v>
      </c>
      <c r="AL19" s="28">
        <v>3</v>
      </c>
      <c r="AM19" s="28">
        <v>5</v>
      </c>
      <c r="AN19" s="28">
        <v>5</v>
      </c>
      <c r="AO19" s="28">
        <v>2</v>
      </c>
      <c r="AP19" s="28">
        <v>3</v>
      </c>
      <c r="AQ19" s="28">
        <v>5</v>
      </c>
      <c r="AR19" s="28">
        <v>3</v>
      </c>
      <c r="AS19" s="28">
        <v>11</v>
      </c>
      <c r="AT19" s="28">
        <v>16</v>
      </c>
      <c r="AU19" s="28">
        <v>3</v>
      </c>
      <c r="AV19" s="28">
        <v>6</v>
      </c>
      <c r="AW19" s="28">
        <v>2</v>
      </c>
      <c r="AX19" s="28">
        <v>13</v>
      </c>
      <c r="AY19" s="28">
        <v>7</v>
      </c>
      <c r="AZ19" s="28">
        <v>5</v>
      </c>
      <c r="BA19" s="28">
        <v>3</v>
      </c>
      <c r="BB19" s="28">
        <v>3</v>
      </c>
      <c r="BC19" s="28">
        <v>10</v>
      </c>
      <c r="BD19" s="28">
        <v>9</v>
      </c>
      <c r="BE19" s="28">
        <v>5</v>
      </c>
      <c r="BF19" s="28">
        <v>6</v>
      </c>
      <c r="BG19" s="28">
        <v>4</v>
      </c>
      <c r="BH19" s="28">
        <v>5</v>
      </c>
      <c r="BI19" s="28">
        <v>6</v>
      </c>
      <c r="BJ19" s="28">
        <v>5</v>
      </c>
      <c r="BK19" s="28">
        <v>6</v>
      </c>
      <c r="BL19" s="28">
        <v>6</v>
      </c>
      <c r="BM19" s="28">
        <v>2</v>
      </c>
      <c r="BN19" s="28">
        <v>5</v>
      </c>
      <c r="BO19" s="28">
        <v>3</v>
      </c>
      <c r="BP19" s="28">
        <v>5</v>
      </c>
      <c r="BQ19" s="28">
        <v>4</v>
      </c>
      <c r="BR19" s="28">
        <v>3</v>
      </c>
      <c r="BS19" s="28">
        <v>6</v>
      </c>
      <c r="BT19" s="28">
        <v>4</v>
      </c>
      <c r="BU19" s="28">
        <v>8</v>
      </c>
      <c r="BV19" s="28">
        <v>7</v>
      </c>
      <c r="BW19" s="28">
        <v>3</v>
      </c>
      <c r="BX19" s="28">
        <v>4</v>
      </c>
      <c r="BY19" s="28">
        <v>6</v>
      </c>
      <c r="BZ19" s="28">
        <v>6</v>
      </c>
      <c r="CA19" s="28">
        <v>8</v>
      </c>
      <c r="CB19" s="28">
        <v>5</v>
      </c>
      <c r="CC19" s="28">
        <v>6</v>
      </c>
      <c r="CD19" s="28">
        <v>6</v>
      </c>
      <c r="CE19" s="28">
        <v>6</v>
      </c>
      <c r="CF19" s="28">
        <v>11</v>
      </c>
      <c r="CG19" s="28">
        <v>8</v>
      </c>
      <c r="CH19" s="28">
        <v>9</v>
      </c>
      <c r="CI19" s="28">
        <v>13</v>
      </c>
      <c r="CJ19" s="28">
        <v>4</v>
      </c>
      <c r="CK19" s="28">
        <v>4</v>
      </c>
      <c r="CL19" s="28">
        <v>10</v>
      </c>
      <c r="CM19" s="28">
        <v>9</v>
      </c>
      <c r="CN19" s="28">
        <v>7</v>
      </c>
      <c r="CO19" s="28">
        <v>10</v>
      </c>
      <c r="CP19" s="28">
        <v>9</v>
      </c>
      <c r="CQ19" s="28">
        <v>8</v>
      </c>
      <c r="CR19" s="28">
        <v>10</v>
      </c>
      <c r="CS19" s="28">
        <v>9</v>
      </c>
      <c r="CT19" s="28">
        <v>11</v>
      </c>
      <c r="CU19" s="28">
        <v>8</v>
      </c>
      <c r="CV19" s="28">
        <v>11</v>
      </c>
      <c r="CW19" s="28">
        <v>9</v>
      </c>
      <c r="CX19" s="28">
        <v>11</v>
      </c>
      <c r="CY19" s="28">
        <v>10</v>
      </c>
      <c r="CZ19" s="28">
        <v>10</v>
      </c>
      <c r="DA19" s="28">
        <v>10</v>
      </c>
      <c r="DB19" s="28">
        <v>12</v>
      </c>
      <c r="DC19" s="28">
        <v>8</v>
      </c>
      <c r="DD19" s="28">
        <v>13</v>
      </c>
      <c r="DE19" s="28">
        <v>11</v>
      </c>
      <c r="DF19" s="28">
        <v>12</v>
      </c>
      <c r="DG19" s="28">
        <v>2</v>
      </c>
      <c r="DH19" s="28">
        <v>12</v>
      </c>
      <c r="DI19" s="28">
        <v>14</v>
      </c>
      <c r="DJ19" s="28">
        <v>11</v>
      </c>
      <c r="DK19" s="28">
        <v>13</v>
      </c>
      <c r="DL19" s="28">
        <v>7</v>
      </c>
      <c r="DM19" s="28">
        <v>12</v>
      </c>
      <c r="DN19" s="28">
        <v>18</v>
      </c>
      <c r="DO19" s="28">
        <v>13</v>
      </c>
      <c r="DP19" s="28">
        <v>15</v>
      </c>
      <c r="DQ19" s="28">
        <v>12</v>
      </c>
      <c r="DR19" s="28">
        <v>10</v>
      </c>
      <c r="DS19" s="28">
        <v>12</v>
      </c>
      <c r="DT19" s="28">
        <v>16</v>
      </c>
      <c r="DU19" s="28">
        <v>13</v>
      </c>
      <c r="DV19" s="28">
        <v>13</v>
      </c>
      <c r="DW19" s="28">
        <v>14</v>
      </c>
      <c r="DX19" s="28">
        <v>16</v>
      </c>
      <c r="DY19" s="28">
        <v>15</v>
      </c>
      <c r="DZ19" s="28">
        <v>8</v>
      </c>
      <c r="EA19" s="28">
        <v>21</v>
      </c>
      <c r="EB19" s="28">
        <v>17</v>
      </c>
      <c r="EC19" s="28">
        <v>15</v>
      </c>
      <c r="ED19" s="28">
        <v>18</v>
      </c>
      <c r="EE19" s="28">
        <v>15</v>
      </c>
      <c r="EF19" s="28">
        <v>13</v>
      </c>
      <c r="EG19" s="28">
        <v>17</v>
      </c>
      <c r="EH19" s="28">
        <v>18</v>
      </c>
      <c r="EI19" s="28">
        <v>21</v>
      </c>
      <c r="EJ19" s="28">
        <v>15</v>
      </c>
      <c r="EK19" s="28">
        <v>15</v>
      </c>
      <c r="EL19" s="28">
        <v>15</v>
      </c>
      <c r="EM19" s="28">
        <v>23</v>
      </c>
      <c r="EN19" s="28">
        <v>21</v>
      </c>
      <c r="EO19" s="28">
        <v>25</v>
      </c>
      <c r="EP19" s="28">
        <v>28</v>
      </c>
      <c r="EQ19" s="28">
        <v>36</v>
      </c>
      <c r="ER19" s="28">
        <v>35</v>
      </c>
      <c r="ES19" s="28">
        <v>27</v>
      </c>
      <c r="ET19" s="28">
        <v>26</v>
      </c>
      <c r="EU19" s="28">
        <v>29</v>
      </c>
      <c r="EV19" s="28">
        <v>33</v>
      </c>
      <c r="EW19" s="28">
        <v>21</v>
      </c>
      <c r="EX19" s="28">
        <v>28</v>
      </c>
      <c r="EY19" s="28">
        <v>30</v>
      </c>
      <c r="EZ19" s="28">
        <v>27</v>
      </c>
      <c r="FA19" s="28">
        <v>30</v>
      </c>
      <c r="FB19" s="28">
        <v>22</v>
      </c>
      <c r="FC19" s="28">
        <v>36</v>
      </c>
      <c r="FD19" s="28">
        <v>28</v>
      </c>
      <c r="FE19" s="28">
        <v>31</v>
      </c>
      <c r="FF19" s="28">
        <v>16</v>
      </c>
      <c r="FG19" s="28">
        <v>31</v>
      </c>
      <c r="FH19" s="28">
        <v>10</v>
      </c>
      <c r="FI19" s="28">
        <v>25</v>
      </c>
      <c r="FJ19" s="28">
        <v>19</v>
      </c>
      <c r="FK19" s="28">
        <v>32</v>
      </c>
      <c r="FL19" s="28">
        <v>20</v>
      </c>
      <c r="FM19" s="28">
        <v>23</v>
      </c>
      <c r="FN19" s="28">
        <v>21</v>
      </c>
      <c r="FO19" s="28">
        <v>24</v>
      </c>
      <c r="FP19" s="28">
        <v>18</v>
      </c>
      <c r="FQ19" s="28">
        <v>28</v>
      </c>
      <c r="FR19" s="28">
        <v>19</v>
      </c>
      <c r="FS19" s="28">
        <v>34</v>
      </c>
      <c r="FT19" s="28">
        <v>10</v>
      </c>
      <c r="FU19" s="28">
        <v>23</v>
      </c>
      <c r="FV19" s="28">
        <v>13</v>
      </c>
      <c r="FW19" s="28">
        <v>15</v>
      </c>
      <c r="FX19" s="28">
        <v>15</v>
      </c>
      <c r="FY19" s="28">
        <v>20</v>
      </c>
      <c r="FZ19" s="28">
        <v>7</v>
      </c>
      <c r="GA19" s="28">
        <v>25</v>
      </c>
      <c r="GB19" s="28">
        <v>15</v>
      </c>
      <c r="GC19" s="28">
        <v>20</v>
      </c>
      <c r="GD19" s="28">
        <v>8</v>
      </c>
      <c r="GE19" s="28">
        <v>18</v>
      </c>
      <c r="GF19" s="28">
        <v>4</v>
      </c>
      <c r="GG19" s="28">
        <v>23</v>
      </c>
      <c r="GH19" s="28">
        <v>7</v>
      </c>
      <c r="GI19" s="28">
        <v>8</v>
      </c>
      <c r="GJ19" s="28">
        <v>3</v>
      </c>
      <c r="GK19" s="28">
        <v>15</v>
      </c>
      <c r="GL19" s="28">
        <v>2</v>
      </c>
      <c r="GM19" s="28">
        <v>7</v>
      </c>
      <c r="GN19" s="28">
        <v>0</v>
      </c>
      <c r="GO19" s="28">
        <v>11</v>
      </c>
      <c r="GP19" s="28">
        <v>0</v>
      </c>
      <c r="GQ19" s="28">
        <v>13</v>
      </c>
      <c r="GR19" s="28">
        <v>2</v>
      </c>
      <c r="GS19" s="28">
        <v>2</v>
      </c>
      <c r="GT19" s="28">
        <v>2</v>
      </c>
      <c r="GU19" s="28">
        <v>5</v>
      </c>
      <c r="GV19" s="28">
        <v>3</v>
      </c>
      <c r="GW19" s="28">
        <v>2</v>
      </c>
      <c r="GX19" s="28">
        <v>0</v>
      </c>
      <c r="GY19" s="28">
        <v>2</v>
      </c>
    </row>
    <row r="20" spans="1:207" ht="21" customHeight="1" x14ac:dyDescent="0.15">
      <c r="A20" s="26" t="s">
        <v>19</v>
      </c>
      <c r="B20" s="28">
        <v>735</v>
      </c>
      <c r="C20" s="28">
        <v>1325</v>
      </c>
      <c r="D20" s="28">
        <v>623</v>
      </c>
      <c r="E20" s="28">
        <v>702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1</v>
      </c>
      <c r="Q20" s="28">
        <v>3</v>
      </c>
      <c r="R20" s="28">
        <v>3</v>
      </c>
      <c r="S20" s="28">
        <v>2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1</v>
      </c>
      <c r="AG20" s="28">
        <v>6</v>
      </c>
      <c r="AH20" s="28">
        <v>3</v>
      </c>
      <c r="AI20" s="28">
        <v>2</v>
      </c>
      <c r="AJ20" s="28">
        <v>2</v>
      </c>
      <c r="AK20" s="28">
        <v>1</v>
      </c>
      <c r="AL20" s="28">
        <v>3</v>
      </c>
      <c r="AM20" s="28">
        <v>0</v>
      </c>
      <c r="AN20" s="28">
        <v>1</v>
      </c>
      <c r="AO20" s="28">
        <v>3</v>
      </c>
      <c r="AP20" s="28">
        <v>1</v>
      </c>
      <c r="AQ20" s="28">
        <v>4</v>
      </c>
      <c r="AR20" s="28">
        <v>3</v>
      </c>
      <c r="AS20" s="28">
        <v>2</v>
      </c>
      <c r="AT20" s="28">
        <v>2</v>
      </c>
      <c r="AU20" s="28">
        <v>2</v>
      </c>
      <c r="AV20" s="28">
        <v>3</v>
      </c>
      <c r="AW20" s="28">
        <v>7</v>
      </c>
      <c r="AX20" s="28">
        <v>5</v>
      </c>
      <c r="AY20" s="28">
        <v>2</v>
      </c>
      <c r="AZ20" s="28">
        <v>4</v>
      </c>
      <c r="BA20" s="28">
        <v>5</v>
      </c>
      <c r="BB20" s="28">
        <v>2</v>
      </c>
      <c r="BC20" s="28">
        <v>4</v>
      </c>
      <c r="BD20" s="28">
        <v>4</v>
      </c>
      <c r="BE20" s="28">
        <v>0</v>
      </c>
      <c r="BF20" s="28">
        <v>2</v>
      </c>
      <c r="BG20" s="28">
        <v>2</v>
      </c>
      <c r="BH20" s="28">
        <v>2</v>
      </c>
      <c r="BI20" s="28">
        <v>2</v>
      </c>
      <c r="BJ20" s="28">
        <v>3</v>
      </c>
      <c r="BK20" s="28">
        <v>1</v>
      </c>
      <c r="BL20" s="28">
        <v>2</v>
      </c>
      <c r="BM20" s="28">
        <v>2</v>
      </c>
      <c r="BN20" s="28">
        <v>5</v>
      </c>
      <c r="BO20" s="28">
        <v>2</v>
      </c>
      <c r="BP20" s="28">
        <v>6</v>
      </c>
      <c r="BQ20" s="28">
        <v>4</v>
      </c>
      <c r="BR20" s="28">
        <v>4</v>
      </c>
      <c r="BS20" s="28">
        <v>3</v>
      </c>
      <c r="BT20" s="28">
        <v>7</v>
      </c>
      <c r="BU20" s="28">
        <v>4</v>
      </c>
      <c r="BV20" s="28">
        <v>1</v>
      </c>
      <c r="BW20" s="28">
        <v>1</v>
      </c>
      <c r="BX20" s="28">
        <v>2</v>
      </c>
      <c r="BY20" s="28">
        <v>1</v>
      </c>
      <c r="BZ20" s="28">
        <v>8</v>
      </c>
      <c r="CA20" s="28">
        <v>1</v>
      </c>
      <c r="CB20" s="28">
        <v>1</v>
      </c>
      <c r="CC20" s="28">
        <v>5</v>
      </c>
      <c r="CD20" s="28">
        <v>4</v>
      </c>
      <c r="CE20" s="28">
        <v>4</v>
      </c>
      <c r="CF20" s="28">
        <v>5</v>
      </c>
      <c r="CG20" s="28">
        <v>5</v>
      </c>
      <c r="CH20" s="28">
        <v>7</v>
      </c>
      <c r="CI20" s="28">
        <v>3</v>
      </c>
      <c r="CJ20" s="28">
        <v>2</v>
      </c>
      <c r="CK20" s="28">
        <v>8</v>
      </c>
      <c r="CL20" s="28">
        <v>5</v>
      </c>
      <c r="CM20" s="28">
        <v>1</v>
      </c>
      <c r="CN20" s="28">
        <v>5</v>
      </c>
      <c r="CO20" s="28">
        <v>3</v>
      </c>
      <c r="CP20" s="28">
        <v>2</v>
      </c>
      <c r="CQ20" s="28">
        <v>3</v>
      </c>
      <c r="CR20" s="28">
        <v>5</v>
      </c>
      <c r="CS20" s="28">
        <v>6</v>
      </c>
      <c r="CT20" s="28">
        <v>2</v>
      </c>
      <c r="CU20" s="28">
        <v>4</v>
      </c>
      <c r="CV20" s="28">
        <v>1</v>
      </c>
      <c r="CW20" s="28">
        <v>5</v>
      </c>
      <c r="CX20" s="28">
        <v>4</v>
      </c>
      <c r="CY20" s="28">
        <v>7</v>
      </c>
      <c r="CZ20" s="28">
        <v>15</v>
      </c>
      <c r="DA20" s="28">
        <v>4</v>
      </c>
      <c r="DB20" s="28">
        <v>9</v>
      </c>
      <c r="DC20" s="28">
        <v>4</v>
      </c>
      <c r="DD20" s="28">
        <v>12</v>
      </c>
      <c r="DE20" s="28">
        <v>4</v>
      </c>
      <c r="DF20" s="28">
        <v>8</v>
      </c>
      <c r="DG20" s="28">
        <v>5</v>
      </c>
      <c r="DH20" s="28">
        <v>5</v>
      </c>
      <c r="DI20" s="28">
        <v>8</v>
      </c>
      <c r="DJ20" s="28">
        <v>8</v>
      </c>
      <c r="DK20" s="28">
        <v>10</v>
      </c>
      <c r="DL20" s="28">
        <v>6</v>
      </c>
      <c r="DM20" s="28">
        <v>8</v>
      </c>
      <c r="DN20" s="28">
        <v>6</v>
      </c>
      <c r="DO20" s="28">
        <v>5</v>
      </c>
      <c r="DP20" s="28">
        <v>10</v>
      </c>
      <c r="DQ20" s="28">
        <v>12</v>
      </c>
      <c r="DR20" s="28">
        <v>9</v>
      </c>
      <c r="DS20" s="28">
        <v>8</v>
      </c>
      <c r="DT20" s="28">
        <v>6</v>
      </c>
      <c r="DU20" s="28">
        <v>12</v>
      </c>
      <c r="DV20" s="28">
        <v>14</v>
      </c>
      <c r="DW20" s="28">
        <v>12</v>
      </c>
      <c r="DX20" s="28">
        <v>10</v>
      </c>
      <c r="DY20" s="28">
        <v>7</v>
      </c>
      <c r="DZ20" s="28">
        <v>16</v>
      </c>
      <c r="EA20" s="28">
        <v>14</v>
      </c>
      <c r="EB20" s="28">
        <v>12</v>
      </c>
      <c r="EC20" s="28">
        <v>13</v>
      </c>
      <c r="ED20" s="28">
        <v>13</v>
      </c>
      <c r="EE20" s="28">
        <v>11</v>
      </c>
      <c r="EF20" s="28">
        <v>12</v>
      </c>
      <c r="EG20" s="28">
        <v>12</v>
      </c>
      <c r="EH20" s="28">
        <v>13</v>
      </c>
      <c r="EI20" s="28">
        <v>14</v>
      </c>
      <c r="EJ20" s="28">
        <v>9</v>
      </c>
      <c r="EK20" s="28">
        <v>11</v>
      </c>
      <c r="EL20" s="28">
        <v>11</v>
      </c>
      <c r="EM20" s="28">
        <v>16</v>
      </c>
      <c r="EN20" s="28">
        <v>15</v>
      </c>
      <c r="EO20" s="28">
        <v>16</v>
      </c>
      <c r="EP20" s="28">
        <v>19</v>
      </c>
      <c r="EQ20" s="28">
        <v>17</v>
      </c>
      <c r="ER20" s="28">
        <v>24</v>
      </c>
      <c r="ES20" s="28">
        <v>12</v>
      </c>
      <c r="ET20" s="28">
        <v>20</v>
      </c>
      <c r="EU20" s="28">
        <v>20</v>
      </c>
      <c r="EV20" s="28">
        <v>15</v>
      </c>
      <c r="EW20" s="28">
        <v>19</v>
      </c>
      <c r="EX20" s="28">
        <v>16</v>
      </c>
      <c r="EY20" s="28">
        <v>21</v>
      </c>
      <c r="EZ20" s="28">
        <v>20</v>
      </c>
      <c r="FA20" s="28">
        <v>22</v>
      </c>
      <c r="FB20" s="28">
        <v>21</v>
      </c>
      <c r="FC20" s="28">
        <v>14</v>
      </c>
      <c r="FD20" s="28">
        <v>20</v>
      </c>
      <c r="FE20" s="28">
        <v>14</v>
      </c>
      <c r="FF20" s="28">
        <v>10</v>
      </c>
      <c r="FG20" s="28">
        <v>11</v>
      </c>
      <c r="FH20" s="28">
        <v>8</v>
      </c>
      <c r="FI20" s="28">
        <v>12</v>
      </c>
      <c r="FJ20" s="28">
        <v>14</v>
      </c>
      <c r="FK20" s="28">
        <v>9</v>
      </c>
      <c r="FL20" s="28">
        <v>12</v>
      </c>
      <c r="FM20" s="28">
        <v>14</v>
      </c>
      <c r="FN20" s="28">
        <v>5</v>
      </c>
      <c r="FO20" s="28">
        <v>14</v>
      </c>
      <c r="FP20" s="28">
        <v>7</v>
      </c>
      <c r="FQ20" s="28">
        <v>11</v>
      </c>
      <c r="FR20" s="28">
        <v>6</v>
      </c>
      <c r="FS20" s="28">
        <v>16</v>
      </c>
      <c r="FT20" s="28">
        <v>4</v>
      </c>
      <c r="FU20" s="28">
        <v>11</v>
      </c>
      <c r="FV20" s="28">
        <v>9</v>
      </c>
      <c r="FW20" s="28">
        <v>14</v>
      </c>
      <c r="FX20" s="28">
        <v>10</v>
      </c>
      <c r="FY20" s="28">
        <v>19</v>
      </c>
      <c r="FZ20" s="28">
        <v>3</v>
      </c>
      <c r="GA20" s="28">
        <v>12</v>
      </c>
      <c r="GB20" s="28">
        <v>7</v>
      </c>
      <c r="GC20" s="28">
        <v>13</v>
      </c>
      <c r="GD20" s="28">
        <v>4</v>
      </c>
      <c r="GE20" s="28">
        <v>7</v>
      </c>
      <c r="GF20" s="28">
        <v>3</v>
      </c>
      <c r="GG20" s="28">
        <v>9</v>
      </c>
      <c r="GH20" s="28">
        <v>3</v>
      </c>
      <c r="GI20" s="28">
        <v>4</v>
      </c>
      <c r="GJ20" s="28">
        <v>2</v>
      </c>
      <c r="GK20" s="28">
        <v>14</v>
      </c>
      <c r="GL20" s="28">
        <v>1</v>
      </c>
      <c r="GM20" s="28">
        <v>7</v>
      </c>
      <c r="GN20" s="28">
        <v>4</v>
      </c>
      <c r="GO20" s="28">
        <v>7</v>
      </c>
      <c r="GP20" s="28">
        <v>3</v>
      </c>
      <c r="GQ20" s="28">
        <v>4</v>
      </c>
      <c r="GR20" s="28">
        <v>0</v>
      </c>
      <c r="GS20" s="28">
        <v>2</v>
      </c>
      <c r="GT20" s="28">
        <v>0</v>
      </c>
      <c r="GU20" s="28">
        <v>5</v>
      </c>
      <c r="GV20" s="28">
        <v>0</v>
      </c>
      <c r="GW20" s="28">
        <v>2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1292</v>
      </c>
      <c r="C21" s="28">
        <v>2307</v>
      </c>
      <c r="D21" s="28">
        <v>1085</v>
      </c>
      <c r="E21" s="28">
        <v>1222</v>
      </c>
      <c r="F21" s="28">
        <v>1</v>
      </c>
      <c r="G21" s="28">
        <v>0</v>
      </c>
      <c r="H21" s="28">
        <v>2</v>
      </c>
      <c r="I21" s="28">
        <v>0</v>
      </c>
      <c r="J21" s="28">
        <v>1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1</v>
      </c>
      <c r="AC21" s="28">
        <v>3</v>
      </c>
      <c r="AD21" s="28">
        <v>1</v>
      </c>
      <c r="AE21" s="28">
        <v>4</v>
      </c>
      <c r="AF21" s="28">
        <v>3</v>
      </c>
      <c r="AG21" s="28">
        <v>2</v>
      </c>
      <c r="AH21" s="28">
        <v>6</v>
      </c>
      <c r="AI21" s="28">
        <v>2</v>
      </c>
      <c r="AJ21" s="28">
        <v>1</v>
      </c>
      <c r="AK21" s="28">
        <v>2</v>
      </c>
      <c r="AL21" s="28">
        <v>2</v>
      </c>
      <c r="AM21" s="28">
        <v>2</v>
      </c>
      <c r="AN21" s="28">
        <v>3</v>
      </c>
      <c r="AO21" s="28">
        <v>3</v>
      </c>
      <c r="AP21" s="28">
        <v>4</v>
      </c>
      <c r="AQ21" s="28">
        <v>3</v>
      </c>
      <c r="AR21" s="28">
        <v>2</v>
      </c>
      <c r="AS21" s="28">
        <v>3</v>
      </c>
      <c r="AT21" s="28">
        <v>8</v>
      </c>
      <c r="AU21" s="28">
        <v>1</v>
      </c>
      <c r="AV21" s="28">
        <v>3</v>
      </c>
      <c r="AW21" s="28">
        <v>6</v>
      </c>
      <c r="AX21" s="28">
        <v>4</v>
      </c>
      <c r="AY21" s="28">
        <v>2</v>
      </c>
      <c r="AZ21" s="28">
        <v>3</v>
      </c>
      <c r="BA21" s="28">
        <v>5</v>
      </c>
      <c r="BB21" s="28">
        <v>5</v>
      </c>
      <c r="BC21" s="28">
        <v>3</v>
      </c>
      <c r="BD21" s="28">
        <v>2</v>
      </c>
      <c r="BE21" s="28">
        <v>5</v>
      </c>
      <c r="BF21" s="28">
        <v>5</v>
      </c>
      <c r="BG21" s="28">
        <v>6</v>
      </c>
      <c r="BH21" s="28">
        <v>6</v>
      </c>
      <c r="BI21" s="28">
        <v>6</v>
      </c>
      <c r="BJ21" s="28">
        <v>3</v>
      </c>
      <c r="BK21" s="28">
        <v>6</v>
      </c>
      <c r="BL21" s="28">
        <v>1</v>
      </c>
      <c r="BM21" s="28">
        <v>4</v>
      </c>
      <c r="BN21" s="28">
        <v>4</v>
      </c>
      <c r="BO21" s="28">
        <v>5</v>
      </c>
      <c r="BP21" s="28">
        <v>11</v>
      </c>
      <c r="BQ21" s="28">
        <v>3</v>
      </c>
      <c r="BR21" s="28">
        <v>4</v>
      </c>
      <c r="BS21" s="28">
        <v>1</v>
      </c>
      <c r="BT21" s="28">
        <v>6</v>
      </c>
      <c r="BU21" s="28">
        <v>5</v>
      </c>
      <c r="BV21" s="28">
        <v>5</v>
      </c>
      <c r="BW21" s="28">
        <v>5</v>
      </c>
      <c r="BX21" s="28">
        <v>5</v>
      </c>
      <c r="BY21" s="28">
        <v>2</v>
      </c>
      <c r="BZ21" s="28">
        <v>6</v>
      </c>
      <c r="CA21" s="28">
        <v>4</v>
      </c>
      <c r="CB21" s="28">
        <v>5</v>
      </c>
      <c r="CC21" s="28">
        <v>5</v>
      </c>
      <c r="CD21" s="28">
        <v>6</v>
      </c>
      <c r="CE21" s="28">
        <v>7</v>
      </c>
      <c r="CF21" s="28">
        <v>5</v>
      </c>
      <c r="CG21" s="28">
        <v>4</v>
      </c>
      <c r="CH21" s="28">
        <v>9</v>
      </c>
      <c r="CI21" s="28">
        <v>4</v>
      </c>
      <c r="CJ21" s="28">
        <v>9</v>
      </c>
      <c r="CK21" s="28">
        <v>5</v>
      </c>
      <c r="CL21" s="28">
        <v>6</v>
      </c>
      <c r="CM21" s="28">
        <v>5</v>
      </c>
      <c r="CN21" s="28">
        <v>7</v>
      </c>
      <c r="CO21" s="28">
        <v>3</v>
      </c>
      <c r="CP21" s="28">
        <v>5</v>
      </c>
      <c r="CQ21" s="28">
        <v>3</v>
      </c>
      <c r="CR21" s="28">
        <v>6</v>
      </c>
      <c r="CS21" s="28">
        <v>9</v>
      </c>
      <c r="CT21" s="28">
        <v>10</v>
      </c>
      <c r="CU21" s="28">
        <v>4</v>
      </c>
      <c r="CV21" s="28">
        <v>8</v>
      </c>
      <c r="CW21" s="28">
        <v>3</v>
      </c>
      <c r="CX21" s="28">
        <v>9</v>
      </c>
      <c r="CY21" s="28">
        <v>12</v>
      </c>
      <c r="CZ21" s="28">
        <v>8</v>
      </c>
      <c r="DA21" s="28">
        <v>6</v>
      </c>
      <c r="DB21" s="28">
        <v>10</v>
      </c>
      <c r="DC21" s="28">
        <v>6</v>
      </c>
      <c r="DD21" s="28">
        <v>9</v>
      </c>
      <c r="DE21" s="28">
        <v>6</v>
      </c>
      <c r="DF21" s="28">
        <v>3</v>
      </c>
      <c r="DG21" s="28">
        <v>12</v>
      </c>
      <c r="DH21" s="28">
        <v>7</v>
      </c>
      <c r="DI21" s="28">
        <v>10</v>
      </c>
      <c r="DJ21" s="28">
        <v>9</v>
      </c>
      <c r="DK21" s="28">
        <v>14</v>
      </c>
      <c r="DL21" s="28">
        <v>17</v>
      </c>
      <c r="DM21" s="28">
        <v>8</v>
      </c>
      <c r="DN21" s="28">
        <v>12</v>
      </c>
      <c r="DO21" s="28">
        <v>10</v>
      </c>
      <c r="DP21" s="28">
        <v>10</v>
      </c>
      <c r="DQ21" s="28">
        <v>18</v>
      </c>
      <c r="DR21" s="28">
        <v>11</v>
      </c>
      <c r="DS21" s="28">
        <v>10</v>
      </c>
      <c r="DT21" s="28">
        <v>15</v>
      </c>
      <c r="DU21" s="28">
        <v>23</v>
      </c>
      <c r="DV21" s="28">
        <v>14</v>
      </c>
      <c r="DW21" s="28">
        <v>16</v>
      </c>
      <c r="DX21" s="28">
        <v>16</v>
      </c>
      <c r="DY21" s="28">
        <v>7</v>
      </c>
      <c r="DZ21" s="28">
        <v>23</v>
      </c>
      <c r="EA21" s="28">
        <v>22</v>
      </c>
      <c r="EB21" s="28">
        <v>18</v>
      </c>
      <c r="EC21" s="28">
        <v>12</v>
      </c>
      <c r="ED21" s="28">
        <v>22</v>
      </c>
      <c r="EE21" s="28">
        <v>23</v>
      </c>
      <c r="EF21" s="28">
        <v>28</v>
      </c>
      <c r="EG21" s="28">
        <v>19</v>
      </c>
      <c r="EH21" s="28">
        <v>25</v>
      </c>
      <c r="EI21" s="28">
        <v>28</v>
      </c>
      <c r="EJ21" s="28">
        <v>33</v>
      </c>
      <c r="EK21" s="28">
        <v>23</v>
      </c>
      <c r="EL21" s="28">
        <v>29</v>
      </c>
      <c r="EM21" s="28">
        <v>18</v>
      </c>
      <c r="EN21" s="28">
        <v>33</v>
      </c>
      <c r="EO21" s="28">
        <v>23</v>
      </c>
      <c r="EP21" s="28">
        <v>33</v>
      </c>
      <c r="EQ21" s="28">
        <v>23</v>
      </c>
      <c r="ER21" s="28">
        <v>25</v>
      </c>
      <c r="ES21" s="28">
        <v>25</v>
      </c>
      <c r="ET21" s="28">
        <v>33</v>
      </c>
      <c r="EU21" s="28">
        <v>27</v>
      </c>
      <c r="EV21" s="28">
        <v>34</v>
      </c>
      <c r="EW21" s="28">
        <v>31</v>
      </c>
      <c r="EX21" s="28">
        <v>41</v>
      </c>
      <c r="EY21" s="28">
        <v>41</v>
      </c>
      <c r="EZ21" s="28">
        <v>34</v>
      </c>
      <c r="FA21" s="28">
        <v>27</v>
      </c>
      <c r="FB21" s="28">
        <v>40</v>
      </c>
      <c r="FC21" s="28">
        <v>43</v>
      </c>
      <c r="FD21" s="28">
        <v>35</v>
      </c>
      <c r="FE21" s="28">
        <v>33</v>
      </c>
      <c r="FF21" s="28">
        <v>22</v>
      </c>
      <c r="FG21" s="28">
        <v>20</v>
      </c>
      <c r="FH21" s="28">
        <v>10</v>
      </c>
      <c r="FI21" s="28">
        <v>13</v>
      </c>
      <c r="FJ21" s="28">
        <v>25</v>
      </c>
      <c r="FK21" s="28">
        <v>34</v>
      </c>
      <c r="FL21" s="28">
        <v>11</v>
      </c>
      <c r="FM21" s="28">
        <v>28</v>
      </c>
      <c r="FN21" s="28">
        <v>18</v>
      </c>
      <c r="FO21" s="28">
        <v>28</v>
      </c>
      <c r="FP21" s="28">
        <v>16</v>
      </c>
      <c r="FQ21" s="28">
        <v>25</v>
      </c>
      <c r="FR21" s="28">
        <v>15</v>
      </c>
      <c r="FS21" s="28">
        <v>29</v>
      </c>
      <c r="FT21" s="28">
        <v>15</v>
      </c>
      <c r="FU21" s="28">
        <v>36</v>
      </c>
      <c r="FV21" s="28">
        <v>14</v>
      </c>
      <c r="FW21" s="28">
        <v>27</v>
      </c>
      <c r="FX21" s="28">
        <v>24</v>
      </c>
      <c r="FY21" s="28">
        <v>24</v>
      </c>
      <c r="FZ21" s="28">
        <v>22</v>
      </c>
      <c r="GA21" s="28">
        <v>35</v>
      </c>
      <c r="GB21" s="28">
        <v>15</v>
      </c>
      <c r="GC21" s="28">
        <v>23</v>
      </c>
      <c r="GD21" s="28">
        <v>7</v>
      </c>
      <c r="GE21" s="28">
        <v>21</v>
      </c>
      <c r="GF21" s="28">
        <v>8</v>
      </c>
      <c r="GG21" s="28">
        <v>30</v>
      </c>
      <c r="GH21" s="28">
        <v>10</v>
      </c>
      <c r="GI21" s="28">
        <v>16</v>
      </c>
      <c r="GJ21" s="28">
        <v>8</v>
      </c>
      <c r="GK21" s="28">
        <v>25</v>
      </c>
      <c r="GL21" s="28">
        <v>6</v>
      </c>
      <c r="GM21" s="28">
        <v>24</v>
      </c>
      <c r="GN21" s="28">
        <v>4</v>
      </c>
      <c r="GO21" s="28">
        <v>13</v>
      </c>
      <c r="GP21" s="28">
        <v>3</v>
      </c>
      <c r="GQ21" s="28">
        <v>10</v>
      </c>
      <c r="GR21" s="28">
        <v>2</v>
      </c>
      <c r="GS21" s="28">
        <v>11</v>
      </c>
      <c r="GT21" s="28">
        <v>1</v>
      </c>
      <c r="GU21" s="28">
        <v>6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3013</v>
      </c>
      <c r="C22" s="28">
        <v>7267</v>
      </c>
      <c r="D22" s="28">
        <v>3447</v>
      </c>
      <c r="E22" s="28">
        <v>3820</v>
      </c>
      <c r="F22" s="28">
        <v>24</v>
      </c>
      <c r="G22" s="28">
        <v>27</v>
      </c>
      <c r="H22" s="28">
        <v>34</v>
      </c>
      <c r="I22" s="28">
        <v>29</v>
      </c>
      <c r="J22" s="28">
        <v>27</v>
      </c>
      <c r="K22" s="28">
        <v>24</v>
      </c>
      <c r="L22" s="28">
        <v>24</v>
      </c>
      <c r="M22" s="28">
        <v>38</v>
      </c>
      <c r="N22" s="28">
        <v>33</v>
      </c>
      <c r="O22" s="28">
        <v>41</v>
      </c>
      <c r="P22" s="28">
        <v>33</v>
      </c>
      <c r="Q22" s="28">
        <v>33</v>
      </c>
      <c r="R22" s="28">
        <v>39</v>
      </c>
      <c r="S22" s="28">
        <v>34</v>
      </c>
      <c r="T22" s="28">
        <v>40</v>
      </c>
      <c r="U22" s="28">
        <v>34</v>
      </c>
      <c r="V22" s="28">
        <v>43</v>
      </c>
      <c r="W22" s="28">
        <v>35</v>
      </c>
      <c r="X22" s="28">
        <v>49</v>
      </c>
      <c r="Y22" s="28">
        <v>39</v>
      </c>
      <c r="Z22" s="28">
        <v>39</v>
      </c>
      <c r="AA22" s="28">
        <v>38</v>
      </c>
      <c r="AB22" s="28">
        <v>36</v>
      </c>
      <c r="AC22" s="28">
        <v>36</v>
      </c>
      <c r="AD22" s="28">
        <v>35</v>
      </c>
      <c r="AE22" s="28">
        <v>34</v>
      </c>
      <c r="AF22" s="28">
        <v>34</v>
      </c>
      <c r="AG22" s="28">
        <v>39</v>
      </c>
      <c r="AH22" s="28">
        <v>43</v>
      </c>
      <c r="AI22" s="28">
        <v>30</v>
      </c>
      <c r="AJ22" s="28">
        <v>49</v>
      </c>
      <c r="AK22" s="28">
        <v>39</v>
      </c>
      <c r="AL22" s="28">
        <v>32</v>
      </c>
      <c r="AM22" s="28">
        <v>35</v>
      </c>
      <c r="AN22" s="28">
        <v>37</v>
      </c>
      <c r="AO22" s="28">
        <v>38</v>
      </c>
      <c r="AP22" s="28">
        <v>29</v>
      </c>
      <c r="AQ22" s="28">
        <v>37</v>
      </c>
      <c r="AR22" s="28">
        <v>26</v>
      </c>
      <c r="AS22" s="28">
        <v>39</v>
      </c>
      <c r="AT22" s="28">
        <v>26</v>
      </c>
      <c r="AU22" s="28">
        <v>32</v>
      </c>
      <c r="AV22" s="28">
        <v>29</v>
      </c>
      <c r="AW22" s="28">
        <v>30</v>
      </c>
      <c r="AX22" s="28">
        <v>30</v>
      </c>
      <c r="AY22" s="28">
        <v>26</v>
      </c>
      <c r="AZ22" s="28">
        <v>30</v>
      </c>
      <c r="BA22" s="28">
        <v>27</v>
      </c>
      <c r="BB22" s="28">
        <v>25</v>
      </c>
      <c r="BC22" s="28">
        <v>29</v>
      </c>
      <c r="BD22" s="28">
        <v>28</v>
      </c>
      <c r="BE22" s="28">
        <v>33</v>
      </c>
      <c r="BF22" s="28">
        <v>27</v>
      </c>
      <c r="BG22" s="28">
        <v>30</v>
      </c>
      <c r="BH22" s="28">
        <v>27</v>
      </c>
      <c r="BI22" s="28">
        <v>33</v>
      </c>
      <c r="BJ22" s="28">
        <v>38</v>
      </c>
      <c r="BK22" s="28">
        <v>39</v>
      </c>
      <c r="BL22" s="28">
        <v>28</v>
      </c>
      <c r="BM22" s="28">
        <v>34</v>
      </c>
      <c r="BN22" s="28">
        <v>39</v>
      </c>
      <c r="BO22" s="28">
        <v>29</v>
      </c>
      <c r="BP22" s="28">
        <v>26</v>
      </c>
      <c r="BQ22" s="28">
        <v>33</v>
      </c>
      <c r="BR22" s="28">
        <v>33</v>
      </c>
      <c r="BS22" s="28">
        <v>32</v>
      </c>
      <c r="BT22" s="28">
        <v>27</v>
      </c>
      <c r="BU22" s="28">
        <v>37</v>
      </c>
      <c r="BV22" s="28">
        <v>40</v>
      </c>
      <c r="BW22" s="28">
        <v>28</v>
      </c>
      <c r="BX22" s="28">
        <v>43</v>
      </c>
      <c r="BY22" s="28">
        <v>45</v>
      </c>
      <c r="BZ22" s="28">
        <v>41</v>
      </c>
      <c r="CA22" s="28">
        <v>56</v>
      </c>
      <c r="CB22" s="28">
        <v>33</v>
      </c>
      <c r="CC22" s="28">
        <v>43</v>
      </c>
      <c r="CD22" s="28">
        <v>51</v>
      </c>
      <c r="CE22" s="28">
        <v>40</v>
      </c>
      <c r="CF22" s="28">
        <v>33</v>
      </c>
      <c r="CG22" s="28">
        <v>48</v>
      </c>
      <c r="CH22" s="28">
        <v>44</v>
      </c>
      <c r="CI22" s="28">
        <v>50</v>
      </c>
      <c r="CJ22" s="28">
        <v>41</v>
      </c>
      <c r="CK22" s="28">
        <v>57</v>
      </c>
      <c r="CL22" s="28">
        <v>39</v>
      </c>
      <c r="CM22" s="28">
        <v>51</v>
      </c>
      <c r="CN22" s="28">
        <v>52</v>
      </c>
      <c r="CO22" s="28">
        <v>32</v>
      </c>
      <c r="CP22" s="28">
        <v>49</v>
      </c>
      <c r="CQ22" s="28">
        <v>30</v>
      </c>
      <c r="CR22" s="28">
        <v>41</v>
      </c>
      <c r="CS22" s="28">
        <v>51</v>
      </c>
      <c r="CT22" s="28">
        <v>41</v>
      </c>
      <c r="CU22" s="28">
        <v>42</v>
      </c>
      <c r="CV22" s="28">
        <v>41</v>
      </c>
      <c r="CW22" s="28">
        <v>41</v>
      </c>
      <c r="CX22" s="28">
        <v>34</v>
      </c>
      <c r="CY22" s="28">
        <v>47</v>
      </c>
      <c r="CZ22" s="28">
        <v>47</v>
      </c>
      <c r="DA22" s="28">
        <v>47</v>
      </c>
      <c r="DB22" s="28">
        <v>47</v>
      </c>
      <c r="DC22" s="28">
        <v>39</v>
      </c>
      <c r="DD22" s="28">
        <v>58</v>
      </c>
      <c r="DE22" s="28">
        <v>55</v>
      </c>
      <c r="DF22" s="28">
        <v>43</v>
      </c>
      <c r="DG22" s="28">
        <v>53</v>
      </c>
      <c r="DH22" s="28">
        <v>49</v>
      </c>
      <c r="DI22" s="28">
        <v>46</v>
      </c>
      <c r="DJ22" s="28">
        <v>44</v>
      </c>
      <c r="DK22" s="28">
        <v>39</v>
      </c>
      <c r="DL22" s="28">
        <v>44</v>
      </c>
      <c r="DM22" s="28">
        <v>54</v>
      </c>
      <c r="DN22" s="28">
        <v>35</v>
      </c>
      <c r="DO22" s="28">
        <v>45</v>
      </c>
      <c r="DP22" s="28">
        <v>55</v>
      </c>
      <c r="DQ22" s="28">
        <v>44</v>
      </c>
      <c r="DR22" s="28">
        <v>42</v>
      </c>
      <c r="DS22" s="28">
        <v>29</v>
      </c>
      <c r="DT22" s="28">
        <v>37</v>
      </c>
      <c r="DU22" s="28">
        <v>45</v>
      </c>
      <c r="DV22" s="28">
        <v>46</v>
      </c>
      <c r="DW22" s="28">
        <v>48</v>
      </c>
      <c r="DX22" s="28">
        <v>48</v>
      </c>
      <c r="DY22" s="28">
        <v>48</v>
      </c>
      <c r="DZ22" s="28">
        <v>41</v>
      </c>
      <c r="EA22" s="28">
        <v>49</v>
      </c>
      <c r="EB22" s="28">
        <v>48</v>
      </c>
      <c r="EC22" s="28">
        <v>34</v>
      </c>
      <c r="ED22" s="28">
        <v>51</v>
      </c>
      <c r="EE22" s="28">
        <v>53</v>
      </c>
      <c r="EF22" s="28">
        <v>46</v>
      </c>
      <c r="EG22" s="28">
        <v>53</v>
      </c>
      <c r="EH22" s="28">
        <v>54</v>
      </c>
      <c r="EI22" s="28">
        <v>48</v>
      </c>
      <c r="EJ22" s="28">
        <v>42</v>
      </c>
      <c r="EK22" s="28">
        <v>53</v>
      </c>
      <c r="EL22" s="28">
        <v>47</v>
      </c>
      <c r="EM22" s="28">
        <v>51</v>
      </c>
      <c r="EN22" s="28">
        <v>43</v>
      </c>
      <c r="EO22" s="28">
        <v>50</v>
      </c>
      <c r="EP22" s="28">
        <v>57</v>
      </c>
      <c r="EQ22" s="28">
        <v>50</v>
      </c>
      <c r="ER22" s="28">
        <v>50</v>
      </c>
      <c r="ES22" s="28">
        <v>52</v>
      </c>
      <c r="ET22" s="28">
        <v>43</v>
      </c>
      <c r="EU22" s="28">
        <v>56</v>
      </c>
      <c r="EV22" s="28">
        <v>50</v>
      </c>
      <c r="EW22" s="28">
        <v>53</v>
      </c>
      <c r="EX22" s="28">
        <v>45</v>
      </c>
      <c r="EY22" s="28">
        <v>56</v>
      </c>
      <c r="EZ22" s="28">
        <v>59</v>
      </c>
      <c r="FA22" s="28">
        <v>49</v>
      </c>
      <c r="FB22" s="28">
        <v>46</v>
      </c>
      <c r="FC22" s="28">
        <v>63</v>
      </c>
      <c r="FD22" s="28">
        <v>57</v>
      </c>
      <c r="FE22" s="28">
        <v>41</v>
      </c>
      <c r="FF22" s="28">
        <v>32</v>
      </c>
      <c r="FG22" s="28">
        <v>40</v>
      </c>
      <c r="FH22" s="28">
        <v>21</v>
      </c>
      <c r="FI22" s="28">
        <v>23</v>
      </c>
      <c r="FJ22" s="28">
        <v>43</v>
      </c>
      <c r="FK22" s="28">
        <v>46</v>
      </c>
      <c r="FL22" s="28">
        <v>29</v>
      </c>
      <c r="FM22" s="28">
        <v>50</v>
      </c>
      <c r="FN22" s="28">
        <v>31</v>
      </c>
      <c r="FO22" s="28">
        <v>48</v>
      </c>
      <c r="FP22" s="28">
        <v>27</v>
      </c>
      <c r="FQ22" s="28">
        <v>46</v>
      </c>
      <c r="FR22" s="28">
        <v>24</v>
      </c>
      <c r="FS22" s="28">
        <v>38</v>
      </c>
      <c r="FT22" s="28">
        <v>19</v>
      </c>
      <c r="FU22" s="28">
        <v>36</v>
      </c>
      <c r="FV22" s="28">
        <v>13</v>
      </c>
      <c r="FW22" s="28">
        <v>38</v>
      </c>
      <c r="FX22" s="28">
        <v>14</v>
      </c>
      <c r="FY22" s="28">
        <v>30</v>
      </c>
      <c r="FZ22" s="28">
        <v>11</v>
      </c>
      <c r="GA22" s="28">
        <v>30</v>
      </c>
      <c r="GB22" s="28">
        <v>14</v>
      </c>
      <c r="GC22" s="28">
        <v>36</v>
      </c>
      <c r="GD22" s="28">
        <v>11</v>
      </c>
      <c r="GE22" s="28">
        <v>30</v>
      </c>
      <c r="GF22" s="28">
        <v>10</v>
      </c>
      <c r="GG22" s="28">
        <v>21</v>
      </c>
      <c r="GH22" s="28">
        <v>14</v>
      </c>
      <c r="GI22" s="28">
        <v>16</v>
      </c>
      <c r="GJ22" s="28">
        <v>3</v>
      </c>
      <c r="GK22" s="28">
        <v>25</v>
      </c>
      <c r="GL22" s="28">
        <v>7</v>
      </c>
      <c r="GM22" s="28">
        <v>13</v>
      </c>
      <c r="GN22" s="28">
        <v>2</v>
      </c>
      <c r="GO22" s="28">
        <v>8</v>
      </c>
      <c r="GP22" s="28">
        <v>2</v>
      </c>
      <c r="GQ22" s="28">
        <v>15</v>
      </c>
      <c r="GR22" s="28">
        <v>2</v>
      </c>
      <c r="GS22" s="28">
        <v>9</v>
      </c>
      <c r="GT22" s="28">
        <v>2</v>
      </c>
      <c r="GU22" s="28">
        <v>8</v>
      </c>
      <c r="GV22" s="28">
        <v>0</v>
      </c>
      <c r="GW22" s="28">
        <v>3</v>
      </c>
      <c r="GX22" s="28">
        <v>0</v>
      </c>
      <c r="GY22" s="28">
        <v>4</v>
      </c>
    </row>
    <row r="23" spans="1:207" ht="21" customHeight="1" x14ac:dyDescent="0.15">
      <c r="A23" s="26" t="s">
        <v>5</v>
      </c>
      <c r="B23" s="28">
        <v>6256</v>
      </c>
      <c r="C23" s="28">
        <v>13866</v>
      </c>
      <c r="D23" s="28">
        <v>6520</v>
      </c>
      <c r="E23" s="28">
        <v>7346</v>
      </c>
      <c r="F23" s="28">
        <v>34</v>
      </c>
      <c r="G23" s="28">
        <v>28</v>
      </c>
      <c r="H23" s="28">
        <v>38</v>
      </c>
      <c r="I23" s="28">
        <v>27</v>
      </c>
      <c r="J23" s="28">
        <v>42</v>
      </c>
      <c r="K23" s="28">
        <v>41</v>
      </c>
      <c r="L23" s="28">
        <v>33</v>
      </c>
      <c r="M23" s="28">
        <v>48</v>
      </c>
      <c r="N23" s="28">
        <v>52</v>
      </c>
      <c r="O23" s="28">
        <v>43</v>
      </c>
      <c r="P23" s="28">
        <v>60</v>
      </c>
      <c r="Q23" s="28">
        <v>44</v>
      </c>
      <c r="R23" s="28">
        <v>62</v>
      </c>
      <c r="S23" s="28">
        <v>48</v>
      </c>
      <c r="T23" s="28">
        <v>71</v>
      </c>
      <c r="U23" s="28">
        <v>54</v>
      </c>
      <c r="V23" s="28">
        <v>54</v>
      </c>
      <c r="W23" s="28">
        <v>59</v>
      </c>
      <c r="X23" s="28">
        <v>66</v>
      </c>
      <c r="Y23" s="28">
        <v>53</v>
      </c>
      <c r="Z23" s="28">
        <v>65</v>
      </c>
      <c r="AA23" s="28">
        <v>59</v>
      </c>
      <c r="AB23" s="28">
        <v>86</v>
      </c>
      <c r="AC23" s="28">
        <v>52</v>
      </c>
      <c r="AD23" s="28">
        <v>58</v>
      </c>
      <c r="AE23" s="28">
        <v>73</v>
      </c>
      <c r="AF23" s="28">
        <v>77</v>
      </c>
      <c r="AG23" s="28">
        <v>61</v>
      </c>
      <c r="AH23" s="28">
        <v>64</v>
      </c>
      <c r="AI23" s="28">
        <v>54</v>
      </c>
      <c r="AJ23" s="28">
        <v>78</v>
      </c>
      <c r="AK23" s="28">
        <v>54</v>
      </c>
      <c r="AL23" s="28">
        <v>62</v>
      </c>
      <c r="AM23" s="28">
        <v>64</v>
      </c>
      <c r="AN23" s="28">
        <v>60</v>
      </c>
      <c r="AO23" s="28">
        <v>62</v>
      </c>
      <c r="AP23" s="28">
        <v>72</v>
      </c>
      <c r="AQ23" s="28">
        <v>50</v>
      </c>
      <c r="AR23" s="28">
        <v>60</v>
      </c>
      <c r="AS23" s="28">
        <v>48</v>
      </c>
      <c r="AT23" s="28">
        <v>61</v>
      </c>
      <c r="AU23" s="28">
        <v>66</v>
      </c>
      <c r="AV23" s="28">
        <v>60</v>
      </c>
      <c r="AW23" s="28">
        <v>70</v>
      </c>
      <c r="AX23" s="28">
        <v>67</v>
      </c>
      <c r="AY23" s="28">
        <v>61</v>
      </c>
      <c r="AZ23" s="28">
        <v>71</v>
      </c>
      <c r="BA23" s="28">
        <v>67</v>
      </c>
      <c r="BB23" s="28">
        <v>57</v>
      </c>
      <c r="BC23" s="28">
        <v>63</v>
      </c>
      <c r="BD23" s="28">
        <v>43</v>
      </c>
      <c r="BE23" s="28">
        <v>68</v>
      </c>
      <c r="BF23" s="28">
        <v>56</v>
      </c>
      <c r="BG23" s="28">
        <v>73</v>
      </c>
      <c r="BH23" s="28">
        <v>47</v>
      </c>
      <c r="BI23" s="28">
        <v>71</v>
      </c>
      <c r="BJ23" s="28">
        <v>72</v>
      </c>
      <c r="BK23" s="28">
        <v>76</v>
      </c>
      <c r="BL23" s="28">
        <v>50</v>
      </c>
      <c r="BM23" s="28">
        <v>72</v>
      </c>
      <c r="BN23" s="28">
        <v>59</v>
      </c>
      <c r="BO23" s="28">
        <v>60</v>
      </c>
      <c r="BP23" s="28">
        <v>53</v>
      </c>
      <c r="BQ23" s="28">
        <v>60</v>
      </c>
      <c r="BR23" s="28">
        <v>62</v>
      </c>
      <c r="BS23" s="28">
        <v>63</v>
      </c>
      <c r="BT23" s="28">
        <v>47</v>
      </c>
      <c r="BU23" s="28">
        <v>52</v>
      </c>
      <c r="BV23" s="28">
        <v>68</v>
      </c>
      <c r="BW23" s="28">
        <v>66</v>
      </c>
      <c r="BX23" s="28">
        <v>54</v>
      </c>
      <c r="BY23" s="28">
        <v>62</v>
      </c>
      <c r="BZ23" s="28">
        <v>71</v>
      </c>
      <c r="CA23" s="28">
        <v>81</v>
      </c>
      <c r="CB23" s="28">
        <v>57</v>
      </c>
      <c r="CC23" s="28">
        <v>72</v>
      </c>
      <c r="CD23" s="28">
        <v>61</v>
      </c>
      <c r="CE23" s="28">
        <v>77</v>
      </c>
      <c r="CF23" s="28">
        <v>71</v>
      </c>
      <c r="CG23" s="28">
        <v>70</v>
      </c>
      <c r="CH23" s="28">
        <v>72</v>
      </c>
      <c r="CI23" s="28">
        <v>71</v>
      </c>
      <c r="CJ23" s="28">
        <v>74</v>
      </c>
      <c r="CK23" s="28">
        <v>78</v>
      </c>
      <c r="CL23" s="28">
        <v>88</v>
      </c>
      <c r="CM23" s="28">
        <v>82</v>
      </c>
      <c r="CN23" s="28">
        <v>75</v>
      </c>
      <c r="CO23" s="28">
        <v>75</v>
      </c>
      <c r="CP23" s="28">
        <v>80</v>
      </c>
      <c r="CQ23" s="28">
        <v>79</v>
      </c>
      <c r="CR23" s="28">
        <v>88</v>
      </c>
      <c r="CS23" s="28">
        <v>93</v>
      </c>
      <c r="CT23" s="28">
        <v>71</v>
      </c>
      <c r="CU23" s="28">
        <v>72</v>
      </c>
      <c r="CV23" s="28">
        <v>84</v>
      </c>
      <c r="CW23" s="28">
        <v>76</v>
      </c>
      <c r="CX23" s="28">
        <v>82</v>
      </c>
      <c r="CY23" s="28">
        <v>92</v>
      </c>
      <c r="CZ23" s="28">
        <v>76</v>
      </c>
      <c r="DA23" s="28">
        <v>68</v>
      </c>
      <c r="DB23" s="28">
        <v>76</v>
      </c>
      <c r="DC23" s="28">
        <v>82</v>
      </c>
      <c r="DD23" s="28">
        <v>92</v>
      </c>
      <c r="DE23" s="28">
        <v>83</v>
      </c>
      <c r="DF23" s="28">
        <v>73</v>
      </c>
      <c r="DG23" s="28">
        <v>78</v>
      </c>
      <c r="DH23" s="28">
        <v>75</v>
      </c>
      <c r="DI23" s="28">
        <v>95</v>
      </c>
      <c r="DJ23" s="28">
        <v>89</v>
      </c>
      <c r="DK23" s="28">
        <v>78</v>
      </c>
      <c r="DL23" s="28">
        <v>72</v>
      </c>
      <c r="DM23" s="28">
        <v>75</v>
      </c>
      <c r="DN23" s="28">
        <v>75</v>
      </c>
      <c r="DO23" s="28">
        <v>97</v>
      </c>
      <c r="DP23" s="28">
        <v>87</v>
      </c>
      <c r="DQ23" s="28">
        <v>76</v>
      </c>
      <c r="DR23" s="28">
        <v>83</v>
      </c>
      <c r="DS23" s="28">
        <v>84</v>
      </c>
      <c r="DT23" s="28">
        <v>90</v>
      </c>
      <c r="DU23" s="28">
        <v>79</v>
      </c>
      <c r="DV23" s="28">
        <v>93</v>
      </c>
      <c r="DW23" s="28">
        <v>89</v>
      </c>
      <c r="DX23" s="28">
        <v>92</v>
      </c>
      <c r="DY23" s="28">
        <v>87</v>
      </c>
      <c r="DZ23" s="28">
        <v>87</v>
      </c>
      <c r="EA23" s="28">
        <v>98</v>
      </c>
      <c r="EB23" s="28">
        <v>87</v>
      </c>
      <c r="EC23" s="28">
        <v>95</v>
      </c>
      <c r="ED23" s="28">
        <v>108</v>
      </c>
      <c r="EE23" s="28">
        <v>99</v>
      </c>
      <c r="EF23" s="28">
        <v>92</v>
      </c>
      <c r="EG23" s="28">
        <v>98</v>
      </c>
      <c r="EH23" s="28">
        <v>89</v>
      </c>
      <c r="EI23" s="28">
        <v>94</v>
      </c>
      <c r="EJ23" s="28">
        <v>99</v>
      </c>
      <c r="EK23" s="28">
        <v>95</v>
      </c>
      <c r="EL23" s="28">
        <v>89</v>
      </c>
      <c r="EM23" s="28">
        <v>110</v>
      </c>
      <c r="EN23" s="28">
        <v>107</v>
      </c>
      <c r="EO23" s="28">
        <v>110</v>
      </c>
      <c r="EP23" s="28">
        <v>105</v>
      </c>
      <c r="EQ23" s="28">
        <v>117</v>
      </c>
      <c r="ER23" s="28">
        <v>88</v>
      </c>
      <c r="ES23" s="28">
        <v>113</v>
      </c>
      <c r="ET23" s="28">
        <v>110</v>
      </c>
      <c r="EU23" s="28">
        <v>106</v>
      </c>
      <c r="EV23" s="28">
        <v>120</v>
      </c>
      <c r="EW23" s="28">
        <v>131</v>
      </c>
      <c r="EX23" s="28">
        <v>86</v>
      </c>
      <c r="EY23" s="28">
        <v>116</v>
      </c>
      <c r="EZ23" s="28">
        <v>128</v>
      </c>
      <c r="FA23" s="28">
        <v>137</v>
      </c>
      <c r="FB23" s="28">
        <v>105</v>
      </c>
      <c r="FC23" s="28">
        <v>129</v>
      </c>
      <c r="FD23" s="28">
        <v>110</v>
      </c>
      <c r="FE23" s="28">
        <v>132</v>
      </c>
      <c r="FF23" s="28">
        <v>70</v>
      </c>
      <c r="FG23" s="28">
        <v>94</v>
      </c>
      <c r="FH23" s="28">
        <v>48</v>
      </c>
      <c r="FI23" s="28">
        <v>71</v>
      </c>
      <c r="FJ23" s="28">
        <v>76</v>
      </c>
      <c r="FK23" s="28">
        <v>99</v>
      </c>
      <c r="FL23" s="28">
        <v>60</v>
      </c>
      <c r="FM23" s="28">
        <v>97</v>
      </c>
      <c r="FN23" s="28">
        <v>54</v>
      </c>
      <c r="FO23" s="28">
        <v>95</v>
      </c>
      <c r="FP23" s="28">
        <v>58</v>
      </c>
      <c r="FQ23" s="28">
        <v>98</v>
      </c>
      <c r="FR23" s="28">
        <v>41</v>
      </c>
      <c r="FS23" s="28">
        <v>96</v>
      </c>
      <c r="FT23" s="28">
        <v>36</v>
      </c>
      <c r="FU23" s="28">
        <v>97</v>
      </c>
      <c r="FV23" s="28">
        <v>47</v>
      </c>
      <c r="FW23" s="28">
        <v>66</v>
      </c>
      <c r="FX23" s="28">
        <v>47</v>
      </c>
      <c r="FY23" s="28">
        <v>86</v>
      </c>
      <c r="FZ23" s="28">
        <v>37</v>
      </c>
      <c r="GA23" s="28">
        <v>71</v>
      </c>
      <c r="GB23" s="28">
        <v>39</v>
      </c>
      <c r="GC23" s="28">
        <v>82</v>
      </c>
      <c r="GD23" s="28">
        <v>41</v>
      </c>
      <c r="GE23" s="28">
        <v>61</v>
      </c>
      <c r="GF23" s="28">
        <v>18</v>
      </c>
      <c r="GG23" s="28">
        <v>48</v>
      </c>
      <c r="GH23" s="28">
        <v>21</v>
      </c>
      <c r="GI23" s="28">
        <v>70</v>
      </c>
      <c r="GJ23" s="28">
        <v>18</v>
      </c>
      <c r="GK23" s="28">
        <v>46</v>
      </c>
      <c r="GL23" s="28">
        <v>12</v>
      </c>
      <c r="GM23" s="28">
        <v>40</v>
      </c>
      <c r="GN23" s="28">
        <v>4</v>
      </c>
      <c r="GO23" s="28">
        <v>20</v>
      </c>
      <c r="GP23" s="28">
        <v>7</v>
      </c>
      <c r="GQ23" s="28">
        <v>18</v>
      </c>
      <c r="GR23" s="28">
        <v>2</v>
      </c>
      <c r="GS23" s="28">
        <v>16</v>
      </c>
      <c r="GT23" s="28">
        <v>4</v>
      </c>
      <c r="GU23" s="28">
        <v>9</v>
      </c>
      <c r="GV23" s="28">
        <v>0</v>
      </c>
      <c r="GW23" s="28">
        <v>14</v>
      </c>
      <c r="GX23" s="28">
        <v>2</v>
      </c>
      <c r="GY23" s="28">
        <v>11</v>
      </c>
    </row>
    <row r="24" spans="1:207" ht="21" customHeight="1" x14ac:dyDescent="0.15">
      <c r="A24" s="26" t="s">
        <v>6</v>
      </c>
      <c r="B24" s="28">
        <v>797</v>
      </c>
      <c r="C24" s="28">
        <v>1767</v>
      </c>
      <c r="D24" s="28">
        <v>853</v>
      </c>
      <c r="E24" s="28">
        <v>914</v>
      </c>
      <c r="F24" s="28">
        <v>2</v>
      </c>
      <c r="G24" s="28">
        <v>3</v>
      </c>
      <c r="H24" s="28">
        <v>4</v>
      </c>
      <c r="I24" s="28">
        <v>0</v>
      </c>
      <c r="J24" s="28">
        <v>3</v>
      </c>
      <c r="K24" s="28">
        <v>2</v>
      </c>
      <c r="L24" s="28">
        <v>4</v>
      </c>
      <c r="M24" s="28">
        <v>5</v>
      </c>
      <c r="N24" s="28">
        <v>2</v>
      </c>
      <c r="O24" s="28">
        <v>5</v>
      </c>
      <c r="P24" s="28">
        <v>3</v>
      </c>
      <c r="Q24" s="28">
        <v>6</v>
      </c>
      <c r="R24" s="28">
        <v>3</v>
      </c>
      <c r="S24" s="28">
        <v>3</v>
      </c>
      <c r="T24" s="28">
        <v>4</v>
      </c>
      <c r="U24" s="28">
        <v>6</v>
      </c>
      <c r="V24" s="28">
        <v>4</v>
      </c>
      <c r="W24" s="28">
        <v>2</v>
      </c>
      <c r="X24" s="28">
        <v>4</v>
      </c>
      <c r="Y24" s="28">
        <v>4</v>
      </c>
      <c r="Z24" s="28">
        <v>6</v>
      </c>
      <c r="AA24" s="28">
        <v>2</v>
      </c>
      <c r="AB24" s="28">
        <v>9</v>
      </c>
      <c r="AC24" s="28">
        <v>3</v>
      </c>
      <c r="AD24" s="28">
        <v>1</v>
      </c>
      <c r="AE24" s="28">
        <v>6</v>
      </c>
      <c r="AF24" s="28">
        <v>9</v>
      </c>
      <c r="AG24" s="28">
        <v>5</v>
      </c>
      <c r="AH24" s="28">
        <v>5</v>
      </c>
      <c r="AI24" s="28">
        <v>6</v>
      </c>
      <c r="AJ24" s="28">
        <v>7</v>
      </c>
      <c r="AK24" s="28">
        <v>8</v>
      </c>
      <c r="AL24" s="28">
        <v>3</v>
      </c>
      <c r="AM24" s="28">
        <v>7</v>
      </c>
      <c r="AN24" s="28">
        <v>9</v>
      </c>
      <c r="AO24" s="28">
        <v>7</v>
      </c>
      <c r="AP24" s="28">
        <v>9</v>
      </c>
      <c r="AQ24" s="28">
        <v>5</v>
      </c>
      <c r="AR24" s="28">
        <v>5</v>
      </c>
      <c r="AS24" s="28">
        <v>4</v>
      </c>
      <c r="AT24" s="28">
        <v>2</v>
      </c>
      <c r="AU24" s="28">
        <v>4</v>
      </c>
      <c r="AV24" s="28">
        <v>3</v>
      </c>
      <c r="AW24" s="28">
        <v>6</v>
      </c>
      <c r="AX24" s="28">
        <v>3</v>
      </c>
      <c r="AY24" s="28">
        <v>6</v>
      </c>
      <c r="AZ24" s="28">
        <v>11</v>
      </c>
      <c r="BA24" s="28">
        <v>2</v>
      </c>
      <c r="BB24" s="28">
        <v>5</v>
      </c>
      <c r="BC24" s="28">
        <v>6</v>
      </c>
      <c r="BD24" s="28">
        <v>5</v>
      </c>
      <c r="BE24" s="28">
        <v>4</v>
      </c>
      <c r="BF24" s="28">
        <v>10</v>
      </c>
      <c r="BG24" s="28">
        <v>4</v>
      </c>
      <c r="BH24" s="28">
        <v>4</v>
      </c>
      <c r="BI24" s="28">
        <v>2</v>
      </c>
      <c r="BJ24" s="28">
        <v>1</v>
      </c>
      <c r="BK24" s="28">
        <v>7</v>
      </c>
      <c r="BL24" s="28">
        <v>5</v>
      </c>
      <c r="BM24" s="28">
        <v>9</v>
      </c>
      <c r="BN24" s="28">
        <v>3</v>
      </c>
      <c r="BO24" s="28">
        <v>2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1</v>
      </c>
      <c r="BW24" s="28">
        <v>1</v>
      </c>
      <c r="BX24" s="28">
        <v>7</v>
      </c>
      <c r="BY24" s="28">
        <v>4</v>
      </c>
      <c r="BZ24" s="28">
        <v>3</v>
      </c>
      <c r="CA24" s="28">
        <v>2</v>
      </c>
      <c r="CB24" s="28">
        <v>4</v>
      </c>
      <c r="CC24" s="28">
        <v>7</v>
      </c>
      <c r="CD24" s="28">
        <v>5</v>
      </c>
      <c r="CE24" s="28">
        <v>8</v>
      </c>
      <c r="CF24" s="28">
        <v>8</v>
      </c>
      <c r="CG24" s="28">
        <v>7</v>
      </c>
      <c r="CH24" s="28">
        <v>5</v>
      </c>
      <c r="CI24" s="28">
        <v>11</v>
      </c>
      <c r="CJ24" s="28">
        <v>2</v>
      </c>
      <c r="CK24" s="28">
        <v>3</v>
      </c>
      <c r="CL24" s="28">
        <v>8</v>
      </c>
      <c r="CM24" s="28">
        <v>7</v>
      </c>
      <c r="CN24" s="28">
        <v>5</v>
      </c>
      <c r="CO24" s="28">
        <v>7</v>
      </c>
      <c r="CP24" s="28">
        <v>9</v>
      </c>
      <c r="CQ24" s="28">
        <v>6</v>
      </c>
      <c r="CR24" s="28">
        <v>15</v>
      </c>
      <c r="CS24" s="28">
        <v>7</v>
      </c>
      <c r="CT24" s="28">
        <v>5</v>
      </c>
      <c r="CU24" s="28">
        <v>5</v>
      </c>
      <c r="CV24" s="28">
        <v>10</v>
      </c>
      <c r="CW24" s="28">
        <v>10</v>
      </c>
      <c r="CX24" s="28">
        <v>5</v>
      </c>
      <c r="CY24" s="28">
        <v>7</v>
      </c>
      <c r="CZ24" s="28">
        <v>10</v>
      </c>
      <c r="DA24" s="28">
        <v>7</v>
      </c>
      <c r="DB24" s="28">
        <v>11</v>
      </c>
      <c r="DC24" s="28">
        <v>12</v>
      </c>
      <c r="DD24" s="28">
        <v>5</v>
      </c>
      <c r="DE24" s="28">
        <v>11</v>
      </c>
      <c r="DF24" s="28">
        <v>8</v>
      </c>
      <c r="DG24" s="28">
        <v>10</v>
      </c>
      <c r="DH24" s="28">
        <v>5</v>
      </c>
      <c r="DI24" s="28">
        <v>13</v>
      </c>
      <c r="DJ24" s="28">
        <v>9</v>
      </c>
      <c r="DK24" s="28">
        <v>10</v>
      </c>
      <c r="DL24" s="28">
        <v>9</v>
      </c>
      <c r="DM24" s="28">
        <v>7</v>
      </c>
      <c r="DN24" s="28">
        <v>11</v>
      </c>
      <c r="DO24" s="28">
        <v>5</v>
      </c>
      <c r="DP24" s="28">
        <v>13</v>
      </c>
      <c r="DQ24" s="28">
        <v>10</v>
      </c>
      <c r="DR24" s="28">
        <v>8</v>
      </c>
      <c r="DS24" s="28">
        <v>11</v>
      </c>
      <c r="DT24" s="28">
        <v>15</v>
      </c>
      <c r="DU24" s="28">
        <v>10</v>
      </c>
      <c r="DV24" s="28">
        <v>25</v>
      </c>
      <c r="DW24" s="28">
        <v>17</v>
      </c>
      <c r="DX24" s="28">
        <v>8</v>
      </c>
      <c r="DY24" s="28">
        <v>14</v>
      </c>
      <c r="DZ24" s="28">
        <v>18</v>
      </c>
      <c r="EA24" s="28">
        <v>19</v>
      </c>
      <c r="EB24" s="28">
        <v>16</v>
      </c>
      <c r="EC24" s="28">
        <v>13</v>
      </c>
      <c r="ED24" s="28">
        <v>21</v>
      </c>
      <c r="EE24" s="28">
        <v>17</v>
      </c>
      <c r="EF24" s="28">
        <v>14</v>
      </c>
      <c r="EG24" s="28">
        <v>11</v>
      </c>
      <c r="EH24" s="28">
        <v>20</v>
      </c>
      <c r="EI24" s="28">
        <v>15</v>
      </c>
      <c r="EJ24" s="28">
        <v>15</v>
      </c>
      <c r="EK24" s="28">
        <v>16</v>
      </c>
      <c r="EL24" s="28">
        <v>21</v>
      </c>
      <c r="EM24" s="28">
        <v>20</v>
      </c>
      <c r="EN24" s="28">
        <v>25</v>
      </c>
      <c r="EO24" s="28">
        <v>21</v>
      </c>
      <c r="EP24" s="28">
        <v>23</v>
      </c>
      <c r="EQ24" s="28">
        <v>17</v>
      </c>
      <c r="ER24" s="28">
        <v>21</v>
      </c>
      <c r="ES24" s="28">
        <v>16</v>
      </c>
      <c r="ET24" s="28">
        <v>16</v>
      </c>
      <c r="EU24" s="28">
        <v>13</v>
      </c>
      <c r="EV24" s="28">
        <v>19</v>
      </c>
      <c r="EW24" s="28">
        <v>19</v>
      </c>
      <c r="EX24" s="28">
        <v>18</v>
      </c>
      <c r="EY24" s="28">
        <v>21</v>
      </c>
      <c r="EZ24" s="28">
        <v>24</v>
      </c>
      <c r="FA24" s="28">
        <v>18</v>
      </c>
      <c r="FB24" s="28">
        <v>19</v>
      </c>
      <c r="FC24" s="28">
        <v>11</v>
      </c>
      <c r="FD24" s="28">
        <v>12</v>
      </c>
      <c r="FE24" s="28">
        <v>22</v>
      </c>
      <c r="FF24" s="28">
        <v>7</v>
      </c>
      <c r="FG24" s="28">
        <v>11</v>
      </c>
      <c r="FH24" s="28">
        <v>17</v>
      </c>
      <c r="FI24" s="28">
        <v>12</v>
      </c>
      <c r="FJ24" s="28">
        <v>16</v>
      </c>
      <c r="FK24" s="28">
        <v>12</v>
      </c>
      <c r="FL24" s="28">
        <v>5</v>
      </c>
      <c r="FM24" s="28">
        <v>15</v>
      </c>
      <c r="FN24" s="28">
        <v>9</v>
      </c>
      <c r="FO24" s="28">
        <v>18</v>
      </c>
      <c r="FP24" s="28">
        <v>10</v>
      </c>
      <c r="FQ24" s="28">
        <v>24</v>
      </c>
      <c r="FR24" s="28">
        <v>11</v>
      </c>
      <c r="FS24" s="28">
        <v>22</v>
      </c>
      <c r="FT24" s="28">
        <v>15</v>
      </c>
      <c r="FU24" s="28">
        <v>22</v>
      </c>
      <c r="FV24" s="28">
        <v>13</v>
      </c>
      <c r="FW24" s="28">
        <v>15</v>
      </c>
      <c r="FX24" s="28">
        <v>13</v>
      </c>
      <c r="FY24" s="28">
        <v>10</v>
      </c>
      <c r="FZ24" s="28">
        <v>10</v>
      </c>
      <c r="GA24" s="28">
        <v>16</v>
      </c>
      <c r="GB24" s="28">
        <v>9</v>
      </c>
      <c r="GC24" s="28">
        <v>14</v>
      </c>
      <c r="GD24" s="28">
        <v>10</v>
      </c>
      <c r="GE24" s="28">
        <v>13</v>
      </c>
      <c r="GF24" s="28">
        <v>3</v>
      </c>
      <c r="GG24" s="28">
        <v>12</v>
      </c>
      <c r="GH24" s="28">
        <v>4</v>
      </c>
      <c r="GI24" s="28">
        <v>9</v>
      </c>
      <c r="GJ24" s="28">
        <v>3</v>
      </c>
      <c r="GK24" s="28">
        <v>5</v>
      </c>
      <c r="GL24" s="28">
        <v>0</v>
      </c>
      <c r="GM24" s="28">
        <v>10</v>
      </c>
      <c r="GN24" s="28">
        <v>1</v>
      </c>
      <c r="GO24" s="28">
        <v>12</v>
      </c>
      <c r="GP24" s="28">
        <v>2</v>
      </c>
      <c r="GQ24" s="28">
        <v>2</v>
      </c>
      <c r="GR24" s="28">
        <v>1</v>
      </c>
      <c r="GS24" s="28">
        <v>5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702</v>
      </c>
      <c r="C25" s="28">
        <v>1401</v>
      </c>
      <c r="D25" s="28">
        <v>694</v>
      </c>
      <c r="E25" s="28">
        <v>707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1</v>
      </c>
      <c r="O25" s="28">
        <v>0</v>
      </c>
      <c r="P25" s="28">
        <v>1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5</v>
      </c>
      <c r="X25" s="28">
        <v>2</v>
      </c>
      <c r="Y25" s="28">
        <v>4</v>
      </c>
      <c r="Z25" s="28">
        <v>1</v>
      </c>
      <c r="AA25" s="28">
        <v>2</v>
      </c>
      <c r="AB25" s="28">
        <v>2</v>
      </c>
      <c r="AC25" s="28">
        <v>3</v>
      </c>
      <c r="AD25" s="28">
        <v>4</v>
      </c>
      <c r="AE25" s="28">
        <v>3</v>
      </c>
      <c r="AF25" s="28">
        <v>3</v>
      </c>
      <c r="AG25" s="28">
        <v>5</v>
      </c>
      <c r="AH25" s="28">
        <v>1</v>
      </c>
      <c r="AI25" s="28">
        <v>4</v>
      </c>
      <c r="AJ25" s="28">
        <v>3</v>
      </c>
      <c r="AK25" s="28">
        <v>4</v>
      </c>
      <c r="AL25" s="28">
        <v>3</v>
      </c>
      <c r="AM25" s="28">
        <v>4</v>
      </c>
      <c r="AN25" s="28">
        <v>4</v>
      </c>
      <c r="AO25" s="28">
        <v>6</v>
      </c>
      <c r="AP25" s="28">
        <v>4</v>
      </c>
      <c r="AQ25" s="28">
        <v>2</v>
      </c>
      <c r="AR25" s="28">
        <v>5</v>
      </c>
      <c r="AS25" s="28">
        <v>3</v>
      </c>
      <c r="AT25" s="28">
        <v>4</v>
      </c>
      <c r="AU25" s="28">
        <v>3</v>
      </c>
      <c r="AV25" s="28">
        <v>3</v>
      </c>
      <c r="AW25" s="28">
        <v>4</v>
      </c>
      <c r="AX25" s="28">
        <v>8</v>
      </c>
      <c r="AY25" s="28">
        <v>4</v>
      </c>
      <c r="AZ25" s="28">
        <v>3</v>
      </c>
      <c r="BA25" s="28">
        <v>4</v>
      </c>
      <c r="BB25" s="28">
        <v>3</v>
      </c>
      <c r="BC25" s="28">
        <v>1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3</v>
      </c>
      <c r="BR25" s="28">
        <v>3</v>
      </c>
      <c r="BS25" s="28">
        <v>2</v>
      </c>
      <c r="BT25" s="28">
        <v>2</v>
      </c>
      <c r="BU25" s="28">
        <v>4</v>
      </c>
      <c r="BV25" s="28">
        <v>3</v>
      </c>
      <c r="BW25" s="28">
        <v>3</v>
      </c>
      <c r="BX25" s="28">
        <v>5</v>
      </c>
      <c r="BY25" s="28">
        <v>2</v>
      </c>
      <c r="BZ25" s="28">
        <v>3</v>
      </c>
      <c r="CA25" s="28">
        <v>1</v>
      </c>
      <c r="CB25" s="28">
        <v>3</v>
      </c>
      <c r="CC25" s="28">
        <v>4</v>
      </c>
      <c r="CD25" s="28">
        <v>1</v>
      </c>
      <c r="CE25" s="28">
        <v>8</v>
      </c>
      <c r="CF25" s="28">
        <v>0</v>
      </c>
      <c r="CG25" s="28">
        <v>4</v>
      </c>
      <c r="CH25" s="28">
        <v>4</v>
      </c>
      <c r="CI25" s="28">
        <v>2</v>
      </c>
      <c r="CJ25" s="28">
        <v>6</v>
      </c>
      <c r="CK25" s="28">
        <v>5</v>
      </c>
      <c r="CL25" s="28">
        <v>7</v>
      </c>
      <c r="CM25" s="28">
        <v>2</v>
      </c>
      <c r="CN25" s="28">
        <v>3</v>
      </c>
      <c r="CO25" s="28">
        <v>2</v>
      </c>
      <c r="CP25" s="28">
        <v>5</v>
      </c>
      <c r="CQ25" s="28">
        <v>4</v>
      </c>
      <c r="CR25" s="28">
        <v>5</v>
      </c>
      <c r="CS25" s="28">
        <v>5</v>
      </c>
      <c r="CT25" s="28">
        <v>6</v>
      </c>
      <c r="CU25" s="28">
        <v>5</v>
      </c>
      <c r="CV25" s="28">
        <v>3</v>
      </c>
      <c r="CW25" s="28">
        <v>3</v>
      </c>
      <c r="CX25" s="28">
        <v>13</v>
      </c>
      <c r="CY25" s="28">
        <v>7</v>
      </c>
      <c r="CZ25" s="28">
        <v>4</v>
      </c>
      <c r="DA25" s="28">
        <v>2</v>
      </c>
      <c r="DB25" s="28">
        <v>7</v>
      </c>
      <c r="DC25" s="28">
        <v>5</v>
      </c>
      <c r="DD25" s="28">
        <v>8</v>
      </c>
      <c r="DE25" s="28">
        <v>5</v>
      </c>
      <c r="DF25" s="28">
        <v>9</v>
      </c>
      <c r="DG25" s="28">
        <v>5</v>
      </c>
      <c r="DH25" s="28">
        <v>6</v>
      </c>
      <c r="DI25" s="28">
        <v>8</v>
      </c>
      <c r="DJ25" s="28">
        <v>7</v>
      </c>
      <c r="DK25" s="28">
        <v>7</v>
      </c>
      <c r="DL25" s="28">
        <v>13</v>
      </c>
      <c r="DM25" s="28">
        <v>6</v>
      </c>
      <c r="DN25" s="28">
        <v>8</v>
      </c>
      <c r="DO25" s="28">
        <v>6</v>
      </c>
      <c r="DP25" s="28">
        <v>12</v>
      </c>
      <c r="DQ25" s="28">
        <v>8</v>
      </c>
      <c r="DR25" s="28">
        <v>13</v>
      </c>
      <c r="DS25" s="28">
        <v>7</v>
      </c>
      <c r="DT25" s="28">
        <v>12</v>
      </c>
      <c r="DU25" s="28">
        <v>9</v>
      </c>
      <c r="DV25" s="28">
        <v>9</v>
      </c>
      <c r="DW25" s="28">
        <v>10</v>
      </c>
      <c r="DX25" s="28">
        <v>11</v>
      </c>
      <c r="DY25" s="28">
        <v>10</v>
      </c>
      <c r="DZ25" s="28">
        <v>17</v>
      </c>
      <c r="EA25" s="28">
        <v>10</v>
      </c>
      <c r="EB25" s="28">
        <v>12</v>
      </c>
      <c r="EC25" s="28">
        <v>5</v>
      </c>
      <c r="ED25" s="28">
        <v>16</v>
      </c>
      <c r="EE25" s="28">
        <v>8</v>
      </c>
      <c r="EF25" s="28">
        <v>10</v>
      </c>
      <c r="EG25" s="28">
        <v>11</v>
      </c>
      <c r="EH25" s="28">
        <v>12</v>
      </c>
      <c r="EI25" s="28">
        <v>16</v>
      </c>
      <c r="EJ25" s="28">
        <v>17</v>
      </c>
      <c r="EK25" s="28">
        <v>14</v>
      </c>
      <c r="EL25" s="28">
        <v>18</v>
      </c>
      <c r="EM25" s="28">
        <v>12</v>
      </c>
      <c r="EN25" s="28">
        <v>13</v>
      </c>
      <c r="EO25" s="28">
        <v>9</v>
      </c>
      <c r="EP25" s="28">
        <v>23</v>
      </c>
      <c r="EQ25" s="28">
        <v>15</v>
      </c>
      <c r="ER25" s="28">
        <v>17</v>
      </c>
      <c r="ES25" s="28">
        <v>14</v>
      </c>
      <c r="ET25" s="28">
        <v>19</v>
      </c>
      <c r="EU25" s="28">
        <v>22</v>
      </c>
      <c r="EV25" s="28">
        <v>11</v>
      </c>
      <c r="EW25" s="28">
        <v>19</v>
      </c>
      <c r="EX25" s="28">
        <v>13</v>
      </c>
      <c r="EY25" s="28">
        <v>14</v>
      </c>
      <c r="EZ25" s="28">
        <v>30</v>
      </c>
      <c r="FA25" s="28">
        <v>10</v>
      </c>
      <c r="FB25" s="28">
        <v>21</v>
      </c>
      <c r="FC25" s="28">
        <v>29</v>
      </c>
      <c r="FD25" s="28">
        <v>15</v>
      </c>
      <c r="FE25" s="28">
        <v>17</v>
      </c>
      <c r="FF25" s="28">
        <v>17</v>
      </c>
      <c r="FG25" s="28">
        <v>12</v>
      </c>
      <c r="FH25" s="28">
        <v>10</v>
      </c>
      <c r="FI25" s="28">
        <v>7</v>
      </c>
      <c r="FJ25" s="28">
        <v>12</v>
      </c>
      <c r="FK25" s="28">
        <v>17</v>
      </c>
      <c r="FL25" s="28">
        <v>11</v>
      </c>
      <c r="FM25" s="28">
        <v>23</v>
      </c>
      <c r="FN25" s="28">
        <v>12</v>
      </c>
      <c r="FO25" s="28">
        <v>14</v>
      </c>
      <c r="FP25" s="28">
        <v>7</v>
      </c>
      <c r="FQ25" s="28">
        <v>23</v>
      </c>
      <c r="FR25" s="28">
        <v>14</v>
      </c>
      <c r="FS25" s="28">
        <v>25</v>
      </c>
      <c r="FT25" s="28">
        <v>15</v>
      </c>
      <c r="FU25" s="28">
        <v>9</v>
      </c>
      <c r="FV25" s="28">
        <v>11</v>
      </c>
      <c r="FW25" s="28">
        <v>16</v>
      </c>
      <c r="FX25" s="28">
        <v>13</v>
      </c>
      <c r="FY25" s="28">
        <v>22</v>
      </c>
      <c r="FZ25" s="28">
        <v>11</v>
      </c>
      <c r="GA25" s="28">
        <v>16</v>
      </c>
      <c r="GB25" s="28">
        <v>4</v>
      </c>
      <c r="GC25" s="28">
        <v>9</v>
      </c>
      <c r="GD25" s="28">
        <v>4</v>
      </c>
      <c r="GE25" s="28">
        <v>19</v>
      </c>
      <c r="GF25" s="28">
        <v>6</v>
      </c>
      <c r="GG25" s="28">
        <v>7</v>
      </c>
      <c r="GH25" s="28">
        <v>5</v>
      </c>
      <c r="GI25" s="28">
        <v>7</v>
      </c>
      <c r="GJ25" s="28">
        <v>4</v>
      </c>
      <c r="GK25" s="28">
        <v>7</v>
      </c>
      <c r="GL25" s="28">
        <v>4</v>
      </c>
      <c r="GM25" s="28">
        <v>5</v>
      </c>
      <c r="GN25" s="28">
        <v>2</v>
      </c>
      <c r="GO25" s="28">
        <v>4</v>
      </c>
      <c r="GP25" s="28">
        <v>1</v>
      </c>
      <c r="GQ25" s="28">
        <v>3</v>
      </c>
      <c r="GR25" s="28">
        <v>1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58000</v>
      </c>
      <c r="C26" s="28">
        <v>119695</v>
      </c>
      <c r="D26" s="28">
        <v>55693</v>
      </c>
      <c r="E26" s="28">
        <v>64002</v>
      </c>
      <c r="F26" s="28">
        <v>304</v>
      </c>
      <c r="G26" s="28">
        <v>289</v>
      </c>
      <c r="H26" s="28">
        <v>328</v>
      </c>
      <c r="I26" s="28">
        <v>345</v>
      </c>
      <c r="J26" s="28">
        <v>366</v>
      </c>
      <c r="K26" s="28">
        <v>351</v>
      </c>
      <c r="L26" s="28">
        <v>347</v>
      </c>
      <c r="M26" s="28">
        <v>412</v>
      </c>
      <c r="N26" s="28">
        <v>447</v>
      </c>
      <c r="O26" s="28">
        <v>399</v>
      </c>
      <c r="P26" s="28">
        <v>416</v>
      </c>
      <c r="Q26" s="28">
        <v>399</v>
      </c>
      <c r="R26" s="28">
        <v>434</v>
      </c>
      <c r="S26" s="28">
        <v>445</v>
      </c>
      <c r="T26" s="28">
        <v>472</v>
      </c>
      <c r="U26" s="28">
        <v>461</v>
      </c>
      <c r="V26" s="28">
        <v>508</v>
      </c>
      <c r="W26" s="28">
        <v>474</v>
      </c>
      <c r="X26" s="28">
        <v>488</v>
      </c>
      <c r="Y26" s="28">
        <v>528</v>
      </c>
      <c r="Z26" s="28">
        <v>517</v>
      </c>
      <c r="AA26" s="28">
        <v>486</v>
      </c>
      <c r="AB26" s="28">
        <v>537</v>
      </c>
      <c r="AC26" s="28">
        <v>517</v>
      </c>
      <c r="AD26" s="28">
        <v>532</v>
      </c>
      <c r="AE26" s="28">
        <v>484</v>
      </c>
      <c r="AF26" s="28">
        <v>551</v>
      </c>
      <c r="AG26" s="28">
        <v>524</v>
      </c>
      <c r="AH26" s="28">
        <v>547</v>
      </c>
      <c r="AI26" s="28">
        <v>517</v>
      </c>
      <c r="AJ26" s="28">
        <v>563</v>
      </c>
      <c r="AK26" s="28">
        <v>501</v>
      </c>
      <c r="AL26" s="28">
        <v>537</v>
      </c>
      <c r="AM26" s="28">
        <v>541</v>
      </c>
      <c r="AN26" s="28">
        <v>577</v>
      </c>
      <c r="AO26" s="28">
        <v>520</v>
      </c>
      <c r="AP26" s="28">
        <v>527</v>
      </c>
      <c r="AQ26" s="28">
        <v>508</v>
      </c>
      <c r="AR26" s="28">
        <v>448</v>
      </c>
      <c r="AS26" s="28">
        <v>515</v>
      </c>
      <c r="AT26" s="28">
        <v>511</v>
      </c>
      <c r="AU26" s="28">
        <v>552</v>
      </c>
      <c r="AV26" s="28">
        <v>475</v>
      </c>
      <c r="AW26" s="28">
        <v>590</v>
      </c>
      <c r="AX26" s="28">
        <v>520</v>
      </c>
      <c r="AY26" s="28">
        <v>589</v>
      </c>
      <c r="AZ26" s="28">
        <v>516</v>
      </c>
      <c r="BA26" s="28">
        <v>543</v>
      </c>
      <c r="BB26" s="28">
        <v>513</v>
      </c>
      <c r="BC26" s="28">
        <v>600</v>
      </c>
      <c r="BD26" s="28">
        <v>473</v>
      </c>
      <c r="BE26" s="28">
        <v>582</v>
      </c>
      <c r="BF26" s="28">
        <v>467</v>
      </c>
      <c r="BG26" s="28">
        <v>616</v>
      </c>
      <c r="BH26" s="28">
        <v>484</v>
      </c>
      <c r="BI26" s="28">
        <v>572</v>
      </c>
      <c r="BJ26" s="28">
        <v>492</v>
      </c>
      <c r="BK26" s="28">
        <v>616</v>
      </c>
      <c r="BL26" s="28">
        <v>465</v>
      </c>
      <c r="BM26" s="28">
        <v>578</v>
      </c>
      <c r="BN26" s="28">
        <v>517</v>
      </c>
      <c r="BO26" s="28">
        <v>535</v>
      </c>
      <c r="BP26" s="28">
        <v>507</v>
      </c>
      <c r="BQ26" s="28">
        <v>570</v>
      </c>
      <c r="BR26" s="28">
        <v>512</v>
      </c>
      <c r="BS26" s="28">
        <v>583</v>
      </c>
      <c r="BT26" s="28">
        <v>514</v>
      </c>
      <c r="BU26" s="28">
        <v>537</v>
      </c>
      <c r="BV26" s="28">
        <v>505</v>
      </c>
      <c r="BW26" s="28">
        <v>543</v>
      </c>
      <c r="BX26" s="28">
        <v>507</v>
      </c>
      <c r="BY26" s="28">
        <v>596</v>
      </c>
      <c r="BZ26" s="28">
        <v>535</v>
      </c>
      <c r="CA26" s="28">
        <v>639</v>
      </c>
      <c r="CB26" s="28">
        <v>555</v>
      </c>
      <c r="CC26" s="28">
        <v>619</v>
      </c>
      <c r="CD26" s="28">
        <v>598</v>
      </c>
      <c r="CE26" s="28">
        <v>604</v>
      </c>
      <c r="CF26" s="28">
        <v>623</v>
      </c>
      <c r="CG26" s="28">
        <v>629</v>
      </c>
      <c r="CH26" s="28">
        <v>634</v>
      </c>
      <c r="CI26" s="28">
        <v>674</v>
      </c>
      <c r="CJ26" s="28">
        <v>632</v>
      </c>
      <c r="CK26" s="28">
        <v>653</v>
      </c>
      <c r="CL26" s="28">
        <v>653</v>
      </c>
      <c r="CM26" s="28">
        <v>637</v>
      </c>
      <c r="CN26" s="28">
        <v>710</v>
      </c>
      <c r="CO26" s="28">
        <v>672</v>
      </c>
      <c r="CP26" s="28">
        <v>634</v>
      </c>
      <c r="CQ26" s="28">
        <v>657</v>
      </c>
      <c r="CR26" s="28">
        <v>668</v>
      </c>
      <c r="CS26" s="28">
        <v>695</v>
      </c>
      <c r="CT26" s="28">
        <v>705</v>
      </c>
      <c r="CU26" s="28">
        <v>694</v>
      </c>
      <c r="CV26" s="28">
        <v>726</v>
      </c>
      <c r="CW26" s="28">
        <v>717</v>
      </c>
      <c r="CX26" s="28">
        <v>710</v>
      </c>
      <c r="CY26" s="28">
        <v>767</v>
      </c>
      <c r="CZ26" s="28">
        <v>735</v>
      </c>
      <c r="DA26" s="28">
        <v>786</v>
      </c>
      <c r="DB26" s="28">
        <v>780</v>
      </c>
      <c r="DC26" s="28">
        <v>740</v>
      </c>
      <c r="DD26" s="28">
        <v>812</v>
      </c>
      <c r="DE26" s="28">
        <v>784</v>
      </c>
      <c r="DF26" s="28">
        <v>740</v>
      </c>
      <c r="DG26" s="28">
        <v>791</v>
      </c>
      <c r="DH26" s="28">
        <v>766</v>
      </c>
      <c r="DI26" s="28">
        <v>790</v>
      </c>
      <c r="DJ26" s="28">
        <v>749</v>
      </c>
      <c r="DK26" s="28">
        <v>783</v>
      </c>
      <c r="DL26" s="28">
        <v>709</v>
      </c>
      <c r="DM26" s="28">
        <v>746</v>
      </c>
      <c r="DN26" s="28">
        <v>720</v>
      </c>
      <c r="DO26" s="28">
        <v>780</v>
      </c>
      <c r="DP26" s="28">
        <v>788</v>
      </c>
      <c r="DQ26" s="28">
        <v>837</v>
      </c>
      <c r="DR26" s="28">
        <v>650</v>
      </c>
      <c r="DS26" s="28">
        <v>675</v>
      </c>
      <c r="DT26" s="28">
        <v>746</v>
      </c>
      <c r="DU26" s="28">
        <v>787</v>
      </c>
      <c r="DV26" s="28">
        <v>765</v>
      </c>
      <c r="DW26" s="28">
        <v>836</v>
      </c>
      <c r="DX26" s="28">
        <v>741</v>
      </c>
      <c r="DY26" s="28">
        <v>767</v>
      </c>
      <c r="DZ26" s="28">
        <v>765</v>
      </c>
      <c r="EA26" s="28">
        <v>825</v>
      </c>
      <c r="EB26" s="28">
        <v>744</v>
      </c>
      <c r="EC26" s="28">
        <v>815</v>
      </c>
      <c r="ED26" s="28">
        <v>813</v>
      </c>
      <c r="EE26" s="28">
        <v>832</v>
      </c>
      <c r="EF26" s="28">
        <v>829</v>
      </c>
      <c r="EG26" s="28">
        <v>854</v>
      </c>
      <c r="EH26" s="28">
        <v>810</v>
      </c>
      <c r="EI26" s="28">
        <v>865</v>
      </c>
      <c r="EJ26" s="28">
        <v>809</v>
      </c>
      <c r="EK26" s="28">
        <v>851</v>
      </c>
      <c r="EL26" s="28">
        <v>841</v>
      </c>
      <c r="EM26" s="28">
        <v>907</v>
      </c>
      <c r="EN26" s="28">
        <v>878</v>
      </c>
      <c r="EO26" s="28">
        <v>942</v>
      </c>
      <c r="EP26" s="28">
        <v>912</v>
      </c>
      <c r="EQ26" s="28">
        <v>953</v>
      </c>
      <c r="ER26" s="28">
        <v>887</v>
      </c>
      <c r="ES26" s="28">
        <v>968</v>
      </c>
      <c r="ET26" s="28">
        <v>871</v>
      </c>
      <c r="EU26" s="28">
        <v>1043</v>
      </c>
      <c r="EV26" s="28">
        <v>921</v>
      </c>
      <c r="EW26" s="28">
        <v>1006</v>
      </c>
      <c r="EX26" s="28">
        <v>872</v>
      </c>
      <c r="EY26" s="28">
        <v>1055</v>
      </c>
      <c r="EZ26" s="28">
        <v>1044</v>
      </c>
      <c r="FA26" s="28">
        <v>1115</v>
      </c>
      <c r="FB26" s="28">
        <v>985</v>
      </c>
      <c r="FC26" s="28">
        <v>1182</v>
      </c>
      <c r="FD26" s="28">
        <v>925</v>
      </c>
      <c r="FE26" s="28">
        <v>1053</v>
      </c>
      <c r="FF26" s="28">
        <v>645</v>
      </c>
      <c r="FG26" s="28">
        <v>795</v>
      </c>
      <c r="FH26" s="28">
        <v>427</v>
      </c>
      <c r="FI26" s="28">
        <v>602</v>
      </c>
      <c r="FJ26" s="28">
        <v>587</v>
      </c>
      <c r="FK26" s="28">
        <v>783</v>
      </c>
      <c r="FL26" s="28">
        <v>533</v>
      </c>
      <c r="FM26" s="28">
        <v>815</v>
      </c>
      <c r="FN26" s="28">
        <v>500</v>
      </c>
      <c r="FO26" s="28">
        <v>832</v>
      </c>
      <c r="FP26" s="28">
        <v>496</v>
      </c>
      <c r="FQ26" s="28">
        <v>828</v>
      </c>
      <c r="FR26" s="28">
        <v>406</v>
      </c>
      <c r="FS26" s="28">
        <v>760</v>
      </c>
      <c r="FT26" s="28">
        <v>398</v>
      </c>
      <c r="FU26" s="28">
        <v>683</v>
      </c>
      <c r="FV26" s="28">
        <v>349</v>
      </c>
      <c r="FW26" s="28">
        <v>610</v>
      </c>
      <c r="FX26" s="28">
        <v>380</v>
      </c>
      <c r="FY26" s="28">
        <v>684</v>
      </c>
      <c r="FZ26" s="28">
        <v>318</v>
      </c>
      <c r="GA26" s="28">
        <v>652</v>
      </c>
      <c r="GB26" s="28">
        <v>279</v>
      </c>
      <c r="GC26" s="28">
        <v>623</v>
      </c>
      <c r="GD26" s="28">
        <v>256</v>
      </c>
      <c r="GE26" s="28">
        <v>493</v>
      </c>
      <c r="GF26" s="28">
        <v>179</v>
      </c>
      <c r="GG26" s="28">
        <v>457</v>
      </c>
      <c r="GH26" s="28">
        <v>155</v>
      </c>
      <c r="GI26" s="28">
        <v>449</v>
      </c>
      <c r="GJ26" s="28">
        <v>115</v>
      </c>
      <c r="GK26" s="28">
        <v>348</v>
      </c>
      <c r="GL26" s="28">
        <v>75</v>
      </c>
      <c r="GM26" s="28">
        <v>304</v>
      </c>
      <c r="GN26" s="28">
        <v>66</v>
      </c>
      <c r="GO26" s="28">
        <v>215</v>
      </c>
      <c r="GP26" s="28">
        <v>41</v>
      </c>
      <c r="GQ26" s="28">
        <v>193</v>
      </c>
      <c r="GR26" s="28">
        <v>26</v>
      </c>
      <c r="GS26" s="28">
        <v>138</v>
      </c>
      <c r="GT26" s="28">
        <v>25</v>
      </c>
      <c r="GU26" s="28">
        <v>103</v>
      </c>
      <c r="GV26" s="28">
        <v>12</v>
      </c>
      <c r="GW26" s="28">
        <v>78</v>
      </c>
      <c r="GX26" s="28">
        <v>11</v>
      </c>
      <c r="GY26" s="28">
        <v>114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F95C4-6307-4F01-B276-7F2B2B3D4DA7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345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3934</v>
      </c>
      <c r="C6" s="28">
        <v>7565</v>
      </c>
      <c r="D6" s="28">
        <v>3442</v>
      </c>
      <c r="E6" s="28">
        <v>4123</v>
      </c>
      <c r="F6" s="28">
        <v>21</v>
      </c>
      <c r="G6" s="28">
        <v>17</v>
      </c>
      <c r="H6" s="28">
        <v>25</v>
      </c>
      <c r="I6" s="28">
        <v>19</v>
      </c>
      <c r="J6" s="28">
        <v>20</v>
      </c>
      <c r="K6" s="28">
        <v>32</v>
      </c>
      <c r="L6" s="28">
        <v>14</v>
      </c>
      <c r="M6" s="28">
        <v>23</v>
      </c>
      <c r="N6" s="28">
        <v>23</v>
      </c>
      <c r="O6" s="28">
        <v>30</v>
      </c>
      <c r="P6" s="28">
        <v>25</v>
      </c>
      <c r="Q6" s="28">
        <v>31</v>
      </c>
      <c r="R6" s="28">
        <v>30</v>
      </c>
      <c r="S6" s="28">
        <v>28</v>
      </c>
      <c r="T6" s="28">
        <v>37</v>
      </c>
      <c r="U6" s="28">
        <v>25</v>
      </c>
      <c r="V6" s="28">
        <v>36</v>
      </c>
      <c r="W6" s="28">
        <v>34</v>
      </c>
      <c r="X6" s="28">
        <v>28</v>
      </c>
      <c r="Y6" s="28">
        <v>35</v>
      </c>
      <c r="Z6" s="28">
        <v>37</v>
      </c>
      <c r="AA6" s="28">
        <v>28</v>
      </c>
      <c r="AB6" s="28">
        <v>35</v>
      </c>
      <c r="AC6" s="28">
        <v>28</v>
      </c>
      <c r="AD6" s="28">
        <v>41</v>
      </c>
      <c r="AE6" s="28">
        <v>38</v>
      </c>
      <c r="AF6" s="28">
        <v>38</v>
      </c>
      <c r="AG6" s="28">
        <v>38</v>
      </c>
      <c r="AH6" s="28">
        <v>30</v>
      </c>
      <c r="AI6" s="28">
        <v>40</v>
      </c>
      <c r="AJ6" s="28">
        <v>28</v>
      </c>
      <c r="AK6" s="28">
        <v>46</v>
      </c>
      <c r="AL6" s="28">
        <v>34</v>
      </c>
      <c r="AM6" s="28">
        <v>38</v>
      </c>
      <c r="AN6" s="28">
        <v>43</v>
      </c>
      <c r="AO6" s="28">
        <v>36</v>
      </c>
      <c r="AP6" s="28">
        <v>29</v>
      </c>
      <c r="AQ6" s="28">
        <v>32</v>
      </c>
      <c r="AR6" s="28">
        <v>32</v>
      </c>
      <c r="AS6" s="28">
        <v>34</v>
      </c>
      <c r="AT6" s="28">
        <v>25</v>
      </c>
      <c r="AU6" s="28">
        <v>34</v>
      </c>
      <c r="AV6" s="28">
        <v>40</v>
      </c>
      <c r="AW6" s="28">
        <v>50</v>
      </c>
      <c r="AX6" s="28">
        <v>26</v>
      </c>
      <c r="AY6" s="28">
        <v>33</v>
      </c>
      <c r="AZ6" s="28">
        <v>35</v>
      </c>
      <c r="BA6" s="28">
        <v>28</v>
      </c>
      <c r="BB6" s="28">
        <v>39</v>
      </c>
      <c r="BC6" s="28">
        <v>34</v>
      </c>
      <c r="BD6" s="28">
        <v>26</v>
      </c>
      <c r="BE6" s="28">
        <v>32</v>
      </c>
      <c r="BF6" s="28">
        <v>36</v>
      </c>
      <c r="BG6" s="28">
        <v>43</v>
      </c>
      <c r="BH6" s="28">
        <v>33</v>
      </c>
      <c r="BI6" s="28">
        <v>29</v>
      </c>
      <c r="BJ6" s="28">
        <v>30</v>
      </c>
      <c r="BK6" s="28">
        <v>26</v>
      </c>
      <c r="BL6" s="28">
        <v>35</v>
      </c>
      <c r="BM6" s="28">
        <v>24</v>
      </c>
      <c r="BN6" s="28">
        <v>39</v>
      </c>
      <c r="BO6" s="28">
        <v>28</v>
      </c>
      <c r="BP6" s="28">
        <v>37</v>
      </c>
      <c r="BQ6" s="28">
        <v>36</v>
      </c>
      <c r="BR6" s="28">
        <v>31</v>
      </c>
      <c r="BS6" s="28">
        <v>33</v>
      </c>
      <c r="BT6" s="28">
        <v>40</v>
      </c>
      <c r="BU6" s="28">
        <v>31</v>
      </c>
      <c r="BV6" s="28">
        <v>23</v>
      </c>
      <c r="BW6" s="28">
        <v>35</v>
      </c>
      <c r="BX6" s="28">
        <v>36</v>
      </c>
      <c r="BY6" s="28">
        <v>44</v>
      </c>
      <c r="BZ6" s="28">
        <v>47</v>
      </c>
      <c r="CA6" s="28">
        <v>38</v>
      </c>
      <c r="CB6" s="28">
        <v>30</v>
      </c>
      <c r="CC6" s="28">
        <v>44</v>
      </c>
      <c r="CD6" s="28">
        <v>39</v>
      </c>
      <c r="CE6" s="28">
        <v>30</v>
      </c>
      <c r="CF6" s="28">
        <v>51</v>
      </c>
      <c r="CG6" s="28">
        <v>31</v>
      </c>
      <c r="CH6" s="28">
        <v>35</v>
      </c>
      <c r="CI6" s="28">
        <v>51</v>
      </c>
      <c r="CJ6" s="28">
        <v>48</v>
      </c>
      <c r="CK6" s="28">
        <v>47</v>
      </c>
      <c r="CL6" s="28">
        <v>42</v>
      </c>
      <c r="CM6" s="28">
        <v>49</v>
      </c>
      <c r="CN6" s="28">
        <v>42</v>
      </c>
      <c r="CO6" s="28">
        <v>42</v>
      </c>
      <c r="CP6" s="28">
        <v>36</v>
      </c>
      <c r="CQ6" s="28">
        <v>48</v>
      </c>
      <c r="CR6" s="28">
        <v>42</v>
      </c>
      <c r="CS6" s="28">
        <v>50</v>
      </c>
      <c r="CT6" s="28">
        <v>36</v>
      </c>
      <c r="CU6" s="28">
        <v>52</v>
      </c>
      <c r="CV6" s="28">
        <v>48</v>
      </c>
      <c r="CW6" s="28">
        <v>63</v>
      </c>
      <c r="CX6" s="28">
        <v>55</v>
      </c>
      <c r="CY6" s="28">
        <v>61</v>
      </c>
      <c r="CZ6" s="28">
        <v>51</v>
      </c>
      <c r="DA6" s="28">
        <v>70</v>
      </c>
      <c r="DB6" s="28">
        <v>42</v>
      </c>
      <c r="DC6" s="28">
        <v>47</v>
      </c>
      <c r="DD6" s="28">
        <v>57</v>
      </c>
      <c r="DE6" s="28">
        <v>70</v>
      </c>
      <c r="DF6" s="28">
        <v>67</v>
      </c>
      <c r="DG6" s="28">
        <v>69</v>
      </c>
      <c r="DH6" s="28">
        <v>54</v>
      </c>
      <c r="DI6" s="28">
        <v>46</v>
      </c>
      <c r="DJ6" s="28">
        <v>65</v>
      </c>
      <c r="DK6" s="28">
        <v>55</v>
      </c>
      <c r="DL6" s="28">
        <v>48</v>
      </c>
      <c r="DM6" s="28">
        <v>64</v>
      </c>
      <c r="DN6" s="28">
        <v>56</v>
      </c>
      <c r="DO6" s="28">
        <v>62</v>
      </c>
      <c r="DP6" s="28">
        <v>49</v>
      </c>
      <c r="DQ6" s="28">
        <v>60</v>
      </c>
      <c r="DR6" s="28">
        <v>37</v>
      </c>
      <c r="DS6" s="28">
        <v>45</v>
      </c>
      <c r="DT6" s="28">
        <v>53</v>
      </c>
      <c r="DU6" s="28">
        <v>52</v>
      </c>
      <c r="DV6" s="28">
        <v>50</v>
      </c>
      <c r="DW6" s="28">
        <v>59</v>
      </c>
      <c r="DX6" s="28">
        <v>47</v>
      </c>
      <c r="DY6" s="28">
        <v>42</v>
      </c>
      <c r="DZ6" s="28">
        <v>41</v>
      </c>
      <c r="EA6" s="28">
        <v>58</v>
      </c>
      <c r="EB6" s="28">
        <v>34</v>
      </c>
      <c r="EC6" s="28">
        <v>45</v>
      </c>
      <c r="ED6" s="28">
        <v>51</v>
      </c>
      <c r="EE6" s="28">
        <v>48</v>
      </c>
      <c r="EF6" s="28">
        <v>45</v>
      </c>
      <c r="EG6" s="28">
        <v>41</v>
      </c>
      <c r="EH6" s="28">
        <v>33</v>
      </c>
      <c r="EI6" s="28">
        <v>40</v>
      </c>
      <c r="EJ6" s="28">
        <v>38</v>
      </c>
      <c r="EK6" s="28">
        <v>53</v>
      </c>
      <c r="EL6" s="28">
        <v>50</v>
      </c>
      <c r="EM6" s="28">
        <v>54</v>
      </c>
      <c r="EN6" s="28">
        <v>50</v>
      </c>
      <c r="EO6" s="28">
        <v>52</v>
      </c>
      <c r="EP6" s="28">
        <v>49</v>
      </c>
      <c r="EQ6" s="28">
        <v>50</v>
      </c>
      <c r="ER6" s="28">
        <v>40</v>
      </c>
      <c r="ES6" s="28">
        <v>57</v>
      </c>
      <c r="ET6" s="28">
        <v>41</v>
      </c>
      <c r="EU6" s="28">
        <v>72</v>
      </c>
      <c r="EV6" s="28">
        <v>52</v>
      </c>
      <c r="EW6" s="28">
        <v>54</v>
      </c>
      <c r="EX6" s="28">
        <v>57</v>
      </c>
      <c r="EY6" s="28">
        <v>71</v>
      </c>
      <c r="EZ6" s="28">
        <v>64</v>
      </c>
      <c r="FA6" s="28">
        <v>70</v>
      </c>
      <c r="FB6" s="28">
        <v>50</v>
      </c>
      <c r="FC6" s="28">
        <v>74</v>
      </c>
      <c r="FD6" s="28">
        <v>39</v>
      </c>
      <c r="FE6" s="28">
        <v>66</v>
      </c>
      <c r="FF6" s="28">
        <v>37</v>
      </c>
      <c r="FG6" s="28">
        <v>52</v>
      </c>
      <c r="FH6" s="28">
        <v>34</v>
      </c>
      <c r="FI6" s="28">
        <v>39</v>
      </c>
      <c r="FJ6" s="28">
        <v>31</v>
      </c>
      <c r="FK6" s="28">
        <v>52</v>
      </c>
      <c r="FL6" s="28">
        <v>26</v>
      </c>
      <c r="FM6" s="28">
        <v>45</v>
      </c>
      <c r="FN6" s="28">
        <v>23</v>
      </c>
      <c r="FO6" s="28">
        <v>46</v>
      </c>
      <c r="FP6" s="28">
        <v>22</v>
      </c>
      <c r="FQ6" s="28">
        <v>61</v>
      </c>
      <c r="FR6" s="28">
        <v>25</v>
      </c>
      <c r="FS6" s="28">
        <v>42</v>
      </c>
      <c r="FT6" s="28">
        <v>30</v>
      </c>
      <c r="FU6" s="28">
        <v>35</v>
      </c>
      <c r="FV6" s="28">
        <v>15</v>
      </c>
      <c r="FW6" s="28">
        <v>21</v>
      </c>
      <c r="FX6" s="28">
        <v>15</v>
      </c>
      <c r="FY6" s="28">
        <v>38</v>
      </c>
      <c r="FZ6" s="28">
        <v>17</v>
      </c>
      <c r="GA6" s="28">
        <v>44</v>
      </c>
      <c r="GB6" s="28">
        <v>16</v>
      </c>
      <c r="GC6" s="28">
        <v>40</v>
      </c>
      <c r="GD6" s="28">
        <v>16</v>
      </c>
      <c r="GE6" s="28">
        <v>39</v>
      </c>
      <c r="GF6" s="28">
        <v>7</v>
      </c>
      <c r="GG6" s="28">
        <v>20</v>
      </c>
      <c r="GH6" s="28">
        <v>7</v>
      </c>
      <c r="GI6" s="28">
        <v>25</v>
      </c>
      <c r="GJ6" s="28">
        <v>8</v>
      </c>
      <c r="GK6" s="28">
        <v>22</v>
      </c>
      <c r="GL6" s="28">
        <v>5</v>
      </c>
      <c r="GM6" s="28">
        <v>19</v>
      </c>
      <c r="GN6" s="28">
        <v>3</v>
      </c>
      <c r="GO6" s="28">
        <v>12</v>
      </c>
      <c r="GP6" s="28">
        <v>4</v>
      </c>
      <c r="GQ6" s="28">
        <v>19</v>
      </c>
      <c r="GR6" s="28">
        <v>0</v>
      </c>
      <c r="GS6" s="28">
        <v>12</v>
      </c>
      <c r="GT6" s="28">
        <v>3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2609</v>
      </c>
      <c r="C7" s="28">
        <v>4798</v>
      </c>
      <c r="D7" s="28">
        <v>2278</v>
      </c>
      <c r="E7" s="28">
        <v>2520</v>
      </c>
      <c r="F7" s="28">
        <v>12</v>
      </c>
      <c r="G7" s="28">
        <v>4</v>
      </c>
      <c r="H7" s="28">
        <v>13</v>
      </c>
      <c r="I7" s="28">
        <v>7</v>
      </c>
      <c r="J7" s="28">
        <v>12</v>
      </c>
      <c r="K7" s="28">
        <v>9</v>
      </c>
      <c r="L7" s="28">
        <v>10</v>
      </c>
      <c r="M7" s="28">
        <v>14</v>
      </c>
      <c r="N7" s="28">
        <v>6</v>
      </c>
      <c r="O7" s="28">
        <v>10</v>
      </c>
      <c r="P7" s="28">
        <v>9</v>
      </c>
      <c r="Q7" s="28">
        <v>17</v>
      </c>
      <c r="R7" s="28">
        <v>9</v>
      </c>
      <c r="S7" s="28">
        <v>14</v>
      </c>
      <c r="T7" s="28">
        <v>15</v>
      </c>
      <c r="U7" s="28">
        <v>9</v>
      </c>
      <c r="V7" s="28">
        <v>17</v>
      </c>
      <c r="W7" s="28">
        <v>15</v>
      </c>
      <c r="X7" s="28">
        <v>12</v>
      </c>
      <c r="Y7" s="28">
        <v>19</v>
      </c>
      <c r="Z7" s="28">
        <v>17</v>
      </c>
      <c r="AA7" s="28">
        <v>23</v>
      </c>
      <c r="AB7" s="28">
        <v>13</v>
      </c>
      <c r="AC7" s="28">
        <v>25</v>
      </c>
      <c r="AD7" s="28">
        <v>20</v>
      </c>
      <c r="AE7" s="28">
        <v>14</v>
      </c>
      <c r="AF7" s="28">
        <v>18</v>
      </c>
      <c r="AG7" s="28">
        <v>17</v>
      </c>
      <c r="AH7" s="28">
        <v>25</v>
      </c>
      <c r="AI7" s="28">
        <v>18</v>
      </c>
      <c r="AJ7" s="28">
        <v>18</v>
      </c>
      <c r="AK7" s="28">
        <v>18</v>
      </c>
      <c r="AL7" s="28">
        <v>25</v>
      </c>
      <c r="AM7" s="28">
        <v>25</v>
      </c>
      <c r="AN7" s="28">
        <v>24</v>
      </c>
      <c r="AO7" s="28">
        <v>22</v>
      </c>
      <c r="AP7" s="28">
        <v>29</v>
      </c>
      <c r="AQ7" s="28">
        <v>26</v>
      </c>
      <c r="AR7" s="28">
        <v>21</v>
      </c>
      <c r="AS7" s="28">
        <v>23</v>
      </c>
      <c r="AT7" s="28">
        <v>26</v>
      </c>
      <c r="AU7" s="28">
        <v>21</v>
      </c>
      <c r="AV7" s="28">
        <v>26</v>
      </c>
      <c r="AW7" s="28">
        <v>16</v>
      </c>
      <c r="AX7" s="28">
        <v>28</v>
      </c>
      <c r="AY7" s="28">
        <v>23</v>
      </c>
      <c r="AZ7" s="28">
        <v>26</v>
      </c>
      <c r="BA7" s="28">
        <v>32</v>
      </c>
      <c r="BB7" s="28">
        <v>32</v>
      </c>
      <c r="BC7" s="28">
        <v>18</v>
      </c>
      <c r="BD7" s="28">
        <v>19</v>
      </c>
      <c r="BE7" s="28">
        <v>20</v>
      </c>
      <c r="BF7" s="28">
        <v>35</v>
      </c>
      <c r="BG7" s="28">
        <v>14</v>
      </c>
      <c r="BH7" s="28">
        <v>24</v>
      </c>
      <c r="BI7" s="28">
        <v>19</v>
      </c>
      <c r="BJ7" s="28">
        <v>24</v>
      </c>
      <c r="BK7" s="28">
        <v>19</v>
      </c>
      <c r="BL7" s="28">
        <v>23</v>
      </c>
      <c r="BM7" s="28">
        <v>17</v>
      </c>
      <c r="BN7" s="28">
        <v>13</v>
      </c>
      <c r="BO7" s="28">
        <v>11</v>
      </c>
      <c r="BP7" s="28">
        <v>21</v>
      </c>
      <c r="BQ7" s="28">
        <v>21</v>
      </c>
      <c r="BR7" s="28">
        <v>24</v>
      </c>
      <c r="BS7" s="28">
        <v>16</v>
      </c>
      <c r="BT7" s="28">
        <v>25</v>
      </c>
      <c r="BU7" s="28">
        <v>15</v>
      </c>
      <c r="BV7" s="28">
        <v>13</v>
      </c>
      <c r="BW7" s="28">
        <v>19</v>
      </c>
      <c r="BX7" s="28">
        <v>22</v>
      </c>
      <c r="BY7" s="28">
        <v>15</v>
      </c>
      <c r="BZ7" s="28">
        <v>24</v>
      </c>
      <c r="CA7" s="28">
        <v>19</v>
      </c>
      <c r="CB7" s="28">
        <v>29</v>
      </c>
      <c r="CC7" s="28">
        <v>30</v>
      </c>
      <c r="CD7" s="28">
        <v>31</v>
      </c>
      <c r="CE7" s="28">
        <v>15</v>
      </c>
      <c r="CF7" s="28">
        <v>23</v>
      </c>
      <c r="CG7" s="28">
        <v>20</v>
      </c>
      <c r="CH7" s="28">
        <v>24</v>
      </c>
      <c r="CI7" s="28">
        <v>27</v>
      </c>
      <c r="CJ7" s="28">
        <v>28</v>
      </c>
      <c r="CK7" s="28">
        <v>20</v>
      </c>
      <c r="CL7" s="28">
        <v>28</v>
      </c>
      <c r="CM7" s="28">
        <v>18</v>
      </c>
      <c r="CN7" s="28">
        <v>37</v>
      </c>
      <c r="CO7" s="28">
        <v>22</v>
      </c>
      <c r="CP7" s="28">
        <v>22</v>
      </c>
      <c r="CQ7" s="28">
        <v>29</v>
      </c>
      <c r="CR7" s="28">
        <v>28</v>
      </c>
      <c r="CS7" s="28">
        <v>25</v>
      </c>
      <c r="CT7" s="28">
        <v>33</v>
      </c>
      <c r="CU7" s="28">
        <v>40</v>
      </c>
      <c r="CV7" s="28">
        <v>29</v>
      </c>
      <c r="CW7" s="28">
        <v>31</v>
      </c>
      <c r="CX7" s="28">
        <v>18</v>
      </c>
      <c r="CY7" s="28">
        <v>38</v>
      </c>
      <c r="CZ7" s="28">
        <v>30</v>
      </c>
      <c r="DA7" s="28">
        <v>38</v>
      </c>
      <c r="DB7" s="28">
        <v>35</v>
      </c>
      <c r="DC7" s="28">
        <v>40</v>
      </c>
      <c r="DD7" s="28">
        <v>35</v>
      </c>
      <c r="DE7" s="28">
        <v>39</v>
      </c>
      <c r="DF7" s="28">
        <v>30</v>
      </c>
      <c r="DG7" s="28">
        <v>46</v>
      </c>
      <c r="DH7" s="28">
        <v>37</v>
      </c>
      <c r="DI7" s="28">
        <v>36</v>
      </c>
      <c r="DJ7" s="28">
        <v>31</v>
      </c>
      <c r="DK7" s="28">
        <v>31</v>
      </c>
      <c r="DL7" s="28">
        <v>29</v>
      </c>
      <c r="DM7" s="28">
        <v>27</v>
      </c>
      <c r="DN7" s="28">
        <v>32</v>
      </c>
      <c r="DO7" s="28">
        <v>30</v>
      </c>
      <c r="DP7" s="28">
        <v>26</v>
      </c>
      <c r="DQ7" s="28">
        <v>37</v>
      </c>
      <c r="DR7" s="28">
        <v>24</v>
      </c>
      <c r="DS7" s="28">
        <v>25</v>
      </c>
      <c r="DT7" s="28">
        <v>34</v>
      </c>
      <c r="DU7" s="28">
        <v>38</v>
      </c>
      <c r="DV7" s="28">
        <v>43</v>
      </c>
      <c r="DW7" s="28">
        <v>32</v>
      </c>
      <c r="DX7" s="28">
        <v>32</v>
      </c>
      <c r="DY7" s="28">
        <v>33</v>
      </c>
      <c r="DZ7" s="28">
        <v>33</v>
      </c>
      <c r="EA7" s="28">
        <v>36</v>
      </c>
      <c r="EB7" s="28">
        <v>23</v>
      </c>
      <c r="EC7" s="28">
        <v>32</v>
      </c>
      <c r="ED7" s="28">
        <v>39</v>
      </c>
      <c r="EE7" s="28">
        <v>24</v>
      </c>
      <c r="EF7" s="28">
        <v>35</v>
      </c>
      <c r="EG7" s="28">
        <v>40</v>
      </c>
      <c r="EH7" s="28">
        <v>36</v>
      </c>
      <c r="EI7" s="28">
        <v>38</v>
      </c>
      <c r="EJ7" s="28">
        <v>23</v>
      </c>
      <c r="EK7" s="28">
        <v>35</v>
      </c>
      <c r="EL7" s="28">
        <v>38</v>
      </c>
      <c r="EM7" s="28">
        <v>43</v>
      </c>
      <c r="EN7" s="28">
        <v>32</v>
      </c>
      <c r="EO7" s="28">
        <v>50</v>
      </c>
      <c r="EP7" s="28">
        <v>48</v>
      </c>
      <c r="EQ7" s="28">
        <v>43</v>
      </c>
      <c r="ER7" s="28">
        <v>31</v>
      </c>
      <c r="ES7" s="28">
        <v>39</v>
      </c>
      <c r="ET7" s="28">
        <v>29</v>
      </c>
      <c r="EU7" s="28">
        <v>53</v>
      </c>
      <c r="EV7" s="28">
        <v>49</v>
      </c>
      <c r="EW7" s="28">
        <v>60</v>
      </c>
      <c r="EX7" s="28">
        <v>36</v>
      </c>
      <c r="EY7" s="28">
        <v>44</v>
      </c>
      <c r="EZ7" s="28">
        <v>39</v>
      </c>
      <c r="FA7" s="28">
        <v>39</v>
      </c>
      <c r="FB7" s="28">
        <v>37</v>
      </c>
      <c r="FC7" s="28">
        <v>40</v>
      </c>
      <c r="FD7" s="28">
        <v>40</v>
      </c>
      <c r="FE7" s="28">
        <v>46</v>
      </c>
      <c r="FF7" s="28">
        <v>24</v>
      </c>
      <c r="FG7" s="28">
        <v>23</v>
      </c>
      <c r="FH7" s="28">
        <v>15</v>
      </c>
      <c r="FI7" s="28">
        <v>30</v>
      </c>
      <c r="FJ7" s="28">
        <v>21</v>
      </c>
      <c r="FK7" s="28">
        <v>25</v>
      </c>
      <c r="FL7" s="28">
        <v>19</v>
      </c>
      <c r="FM7" s="28">
        <v>32</v>
      </c>
      <c r="FN7" s="28">
        <v>24</v>
      </c>
      <c r="FO7" s="28">
        <v>43</v>
      </c>
      <c r="FP7" s="28">
        <v>17</v>
      </c>
      <c r="FQ7" s="28">
        <v>39</v>
      </c>
      <c r="FR7" s="28">
        <v>13</v>
      </c>
      <c r="FS7" s="28">
        <v>26</v>
      </c>
      <c r="FT7" s="28">
        <v>13</v>
      </c>
      <c r="FU7" s="28">
        <v>21</v>
      </c>
      <c r="FV7" s="28">
        <v>14</v>
      </c>
      <c r="FW7" s="28">
        <v>27</v>
      </c>
      <c r="FX7" s="28">
        <v>21</v>
      </c>
      <c r="FY7" s="28">
        <v>28</v>
      </c>
      <c r="FZ7" s="28">
        <v>12</v>
      </c>
      <c r="GA7" s="28">
        <v>19</v>
      </c>
      <c r="GB7" s="28">
        <v>6</v>
      </c>
      <c r="GC7" s="28">
        <v>24</v>
      </c>
      <c r="GD7" s="28">
        <v>8</v>
      </c>
      <c r="GE7" s="28">
        <v>19</v>
      </c>
      <c r="GF7" s="28">
        <v>4</v>
      </c>
      <c r="GG7" s="28">
        <v>18</v>
      </c>
      <c r="GH7" s="28">
        <v>8</v>
      </c>
      <c r="GI7" s="28">
        <v>10</v>
      </c>
      <c r="GJ7" s="28">
        <v>5</v>
      </c>
      <c r="GK7" s="28">
        <v>15</v>
      </c>
      <c r="GL7" s="28">
        <v>1</v>
      </c>
      <c r="GM7" s="28">
        <v>12</v>
      </c>
      <c r="GN7" s="28">
        <v>3</v>
      </c>
      <c r="GO7" s="28">
        <v>10</v>
      </c>
      <c r="GP7" s="28">
        <v>1</v>
      </c>
      <c r="GQ7" s="28">
        <v>9</v>
      </c>
      <c r="GR7" s="28">
        <v>0</v>
      </c>
      <c r="GS7" s="28">
        <v>9</v>
      </c>
      <c r="GT7" s="28">
        <v>2</v>
      </c>
      <c r="GU7" s="28">
        <v>3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7365</v>
      </c>
      <c r="C8" s="28">
        <v>14921</v>
      </c>
      <c r="D8" s="28">
        <v>7003</v>
      </c>
      <c r="E8" s="28">
        <v>7918</v>
      </c>
      <c r="F8" s="28">
        <v>58</v>
      </c>
      <c r="G8" s="28">
        <v>54</v>
      </c>
      <c r="H8" s="28">
        <v>46</v>
      </c>
      <c r="I8" s="28">
        <v>64</v>
      </c>
      <c r="J8" s="28">
        <v>58</v>
      </c>
      <c r="K8" s="28">
        <v>59</v>
      </c>
      <c r="L8" s="28">
        <v>60</v>
      </c>
      <c r="M8" s="28">
        <v>41</v>
      </c>
      <c r="N8" s="28">
        <v>65</v>
      </c>
      <c r="O8" s="28">
        <v>65</v>
      </c>
      <c r="P8" s="28">
        <v>68</v>
      </c>
      <c r="Q8" s="28">
        <v>51</v>
      </c>
      <c r="R8" s="28">
        <v>45</v>
      </c>
      <c r="S8" s="28">
        <v>70</v>
      </c>
      <c r="T8" s="28">
        <v>69</v>
      </c>
      <c r="U8" s="28">
        <v>76</v>
      </c>
      <c r="V8" s="28">
        <v>68</v>
      </c>
      <c r="W8" s="28">
        <v>53</v>
      </c>
      <c r="X8" s="28">
        <v>61</v>
      </c>
      <c r="Y8" s="28">
        <v>75</v>
      </c>
      <c r="Z8" s="28">
        <v>69</v>
      </c>
      <c r="AA8" s="28">
        <v>66</v>
      </c>
      <c r="AB8" s="28">
        <v>64</v>
      </c>
      <c r="AC8" s="28">
        <v>82</v>
      </c>
      <c r="AD8" s="28">
        <v>69</v>
      </c>
      <c r="AE8" s="28">
        <v>70</v>
      </c>
      <c r="AF8" s="28">
        <v>61</v>
      </c>
      <c r="AG8" s="28">
        <v>77</v>
      </c>
      <c r="AH8" s="28">
        <v>71</v>
      </c>
      <c r="AI8" s="28">
        <v>62</v>
      </c>
      <c r="AJ8" s="28">
        <v>73</v>
      </c>
      <c r="AK8" s="28">
        <v>52</v>
      </c>
      <c r="AL8" s="28">
        <v>92</v>
      </c>
      <c r="AM8" s="28">
        <v>79</v>
      </c>
      <c r="AN8" s="28">
        <v>65</v>
      </c>
      <c r="AO8" s="28">
        <v>67</v>
      </c>
      <c r="AP8" s="28">
        <v>61</v>
      </c>
      <c r="AQ8" s="28">
        <v>69</v>
      </c>
      <c r="AR8" s="28">
        <v>51</v>
      </c>
      <c r="AS8" s="28">
        <v>68</v>
      </c>
      <c r="AT8" s="28">
        <v>75</v>
      </c>
      <c r="AU8" s="28">
        <v>56</v>
      </c>
      <c r="AV8" s="28">
        <v>63</v>
      </c>
      <c r="AW8" s="28">
        <v>59</v>
      </c>
      <c r="AX8" s="28">
        <v>61</v>
      </c>
      <c r="AY8" s="28">
        <v>61</v>
      </c>
      <c r="AZ8" s="28">
        <v>73</v>
      </c>
      <c r="BA8" s="28">
        <v>57</v>
      </c>
      <c r="BB8" s="28">
        <v>74</v>
      </c>
      <c r="BC8" s="28">
        <v>68</v>
      </c>
      <c r="BD8" s="28">
        <v>74</v>
      </c>
      <c r="BE8" s="28">
        <v>62</v>
      </c>
      <c r="BF8" s="28">
        <v>59</v>
      </c>
      <c r="BG8" s="28">
        <v>70</v>
      </c>
      <c r="BH8" s="28">
        <v>67</v>
      </c>
      <c r="BI8" s="28">
        <v>51</v>
      </c>
      <c r="BJ8" s="28">
        <v>77</v>
      </c>
      <c r="BK8" s="28">
        <v>71</v>
      </c>
      <c r="BL8" s="28">
        <v>66</v>
      </c>
      <c r="BM8" s="28">
        <v>68</v>
      </c>
      <c r="BN8" s="28">
        <v>77</v>
      </c>
      <c r="BO8" s="28">
        <v>79</v>
      </c>
      <c r="BP8" s="28">
        <v>79</v>
      </c>
      <c r="BQ8" s="28">
        <v>77</v>
      </c>
      <c r="BR8" s="28">
        <v>76</v>
      </c>
      <c r="BS8" s="28">
        <v>89</v>
      </c>
      <c r="BT8" s="28">
        <v>75</v>
      </c>
      <c r="BU8" s="28">
        <v>79</v>
      </c>
      <c r="BV8" s="28">
        <v>81</v>
      </c>
      <c r="BW8" s="28">
        <v>88</v>
      </c>
      <c r="BX8" s="28">
        <v>76</v>
      </c>
      <c r="BY8" s="28">
        <v>85</v>
      </c>
      <c r="BZ8" s="28">
        <v>70</v>
      </c>
      <c r="CA8" s="28">
        <v>76</v>
      </c>
      <c r="CB8" s="28">
        <v>79</v>
      </c>
      <c r="CC8" s="28">
        <v>63</v>
      </c>
      <c r="CD8" s="28">
        <v>86</v>
      </c>
      <c r="CE8" s="28">
        <v>86</v>
      </c>
      <c r="CF8" s="28">
        <v>84</v>
      </c>
      <c r="CG8" s="28">
        <v>89</v>
      </c>
      <c r="CH8" s="28">
        <v>97</v>
      </c>
      <c r="CI8" s="28">
        <v>95</v>
      </c>
      <c r="CJ8" s="28">
        <v>92</v>
      </c>
      <c r="CK8" s="28">
        <v>96</v>
      </c>
      <c r="CL8" s="28">
        <v>90</v>
      </c>
      <c r="CM8" s="28">
        <v>75</v>
      </c>
      <c r="CN8" s="28">
        <v>84</v>
      </c>
      <c r="CO8" s="28">
        <v>87</v>
      </c>
      <c r="CP8" s="28">
        <v>70</v>
      </c>
      <c r="CQ8" s="28">
        <v>86</v>
      </c>
      <c r="CR8" s="28">
        <v>78</v>
      </c>
      <c r="CS8" s="28">
        <v>89</v>
      </c>
      <c r="CT8" s="28">
        <v>107</v>
      </c>
      <c r="CU8" s="28">
        <v>99</v>
      </c>
      <c r="CV8" s="28">
        <v>97</v>
      </c>
      <c r="CW8" s="28">
        <v>98</v>
      </c>
      <c r="CX8" s="28">
        <v>93</v>
      </c>
      <c r="CY8" s="28">
        <v>94</v>
      </c>
      <c r="CZ8" s="28">
        <v>100</v>
      </c>
      <c r="DA8" s="28">
        <v>86</v>
      </c>
      <c r="DB8" s="28">
        <v>115</v>
      </c>
      <c r="DC8" s="28">
        <v>90</v>
      </c>
      <c r="DD8" s="28">
        <v>104</v>
      </c>
      <c r="DE8" s="28">
        <v>97</v>
      </c>
      <c r="DF8" s="28">
        <v>96</v>
      </c>
      <c r="DG8" s="28">
        <v>98</v>
      </c>
      <c r="DH8" s="28">
        <v>105</v>
      </c>
      <c r="DI8" s="28">
        <v>99</v>
      </c>
      <c r="DJ8" s="28">
        <v>102</v>
      </c>
      <c r="DK8" s="28">
        <v>104</v>
      </c>
      <c r="DL8" s="28">
        <v>88</v>
      </c>
      <c r="DM8" s="28">
        <v>102</v>
      </c>
      <c r="DN8" s="28">
        <v>77</v>
      </c>
      <c r="DO8" s="28">
        <v>119</v>
      </c>
      <c r="DP8" s="28">
        <v>87</v>
      </c>
      <c r="DQ8" s="28">
        <v>112</v>
      </c>
      <c r="DR8" s="28">
        <v>81</v>
      </c>
      <c r="DS8" s="28">
        <v>93</v>
      </c>
      <c r="DT8" s="28">
        <v>77</v>
      </c>
      <c r="DU8" s="28">
        <v>90</v>
      </c>
      <c r="DV8" s="28">
        <v>95</v>
      </c>
      <c r="DW8" s="28">
        <v>111</v>
      </c>
      <c r="DX8" s="28">
        <v>83</v>
      </c>
      <c r="DY8" s="28">
        <v>94</v>
      </c>
      <c r="DZ8" s="28">
        <v>104</v>
      </c>
      <c r="EA8" s="28">
        <v>109</v>
      </c>
      <c r="EB8" s="28">
        <v>109</v>
      </c>
      <c r="EC8" s="28">
        <v>110</v>
      </c>
      <c r="ED8" s="28">
        <v>90</v>
      </c>
      <c r="EE8" s="28">
        <v>103</v>
      </c>
      <c r="EF8" s="28">
        <v>112</v>
      </c>
      <c r="EG8" s="28">
        <v>105</v>
      </c>
      <c r="EH8" s="28">
        <v>100</v>
      </c>
      <c r="EI8" s="28">
        <v>111</v>
      </c>
      <c r="EJ8" s="28">
        <v>96</v>
      </c>
      <c r="EK8" s="28">
        <v>89</v>
      </c>
      <c r="EL8" s="28">
        <v>103</v>
      </c>
      <c r="EM8" s="28">
        <v>110</v>
      </c>
      <c r="EN8" s="28">
        <v>104</v>
      </c>
      <c r="EO8" s="28">
        <v>96</v>
      </c>
      <c r="EP8" s="28">
        <v>88</v>
      </c>
      <c r="EQ8" s="28">
        <v>118</v>
      </c>
      <c r="ER8" s="28">
        <v>83</v>
      </c>
      <c r="ES8" s="28">
        <v>100</v>
      </c>
      <c r="ET8" s="28">
        <v>95</v>
      </c>
      <c r="EU8" s="28">
        <v>113</v>
      </c>
      <c r="EV8" s="28">
        <v>79</v>
      </c>
      <c r="EW8" s="28">
        <v>111</v>
      </c>
      <c r="EX8" s="28">
        <v>92</v>
      </c>
      <c r="EY8" s="28">
        <v>118</v>
      </c>
      <c r="EZ8" s="28">
        <v>114</v>
      </c>
      <c r="FA8" s="28">
        <v>127</v>
      </c>
      <c r="FB8" s="28">
        <v>113</v>
      </c>
      <c r="FC8" s="28">
        <v>137</v>
      </c>
      <c r="FD8" s="28">
        <v>100</v>
      </c>
      <c r="FE8" s="28">
        <v>109</v>
      </c>
      <c r="FF8" s="28">
        <v>67</v>
      </c>
      <c r="FG8" s="28">
        <v>94</v>
      </c>
      <c r="FH8" s="28">
        <v>48</v>
      </c>
      <c r="FI8" s="28">
        <v>67</v>
      </c>
      <c r="FJ8" s="28">
        <v>65</v>
      </c>
      <c r="FK8" s="28">
        <v>78</v>
      </c>
      <c r="FL8" s="28">
        <v>65</v>
      </c>
      <c r="FM8" s="28">
        <v>93</v>
      </c>
      <c r="FN8" s="28">
        <v>48</v>
      </c>
      <c r="FO8" s="28">
        <v>101</v>
      </c>
      <c r="FP8" s="28">
        <v>47</v>
      </c>
      <c r="FQ8" s="28">
        <v>74</v>
      </c>
      <c r="FR8" s="28">
        <v>48</v>
      </c>
      <c r="FS8" s="28">
        <v>86</v>
      </c>
      <c r="FT8" s="28">
        <v>31</v>
      </c>
      <c r="FU8" s="28">
        <v>77</v>
      </c>
      <c r="FV8" s="28">
        <v>36</v>
      </c>
      <c r="FW8" s="28">
        <v>65</v>
      </c>
      <c r="FX8" s="28">
        <v>33</v>
      </c>
      <c r="FY8" s="28">
        <v>77</v>
      </c>
      <c r="FZ8" s="28">
        <v>35</v>
      </c>
      <c r="GA8" s="28">
        <v>82</v>
      </c>
      <c r="GB8" s="28">
        <v>29</v>
      </c>
      <c r="GC8" s="28">
        <v>87</v>
      </c>
      <c r="GD8" s="28">
        <v>21</v>
      </c>
      <c r="GE8" s="28">
        <v>62</v>
      </c>
      <c r="GF8" s="28">
        <v>19</v>
      </c>
      <c r="GG8" s="28">
        <v>42</v>
      </c>
      <c r="GH8" s="28">
        <v>16</v>
      </c>
      <c r="GI8" s="28">
        <v>56</v>
      </c>
      <c r="GJ8" s="28">
        <v>18</v>
      </c>
      <c r="GK8" s="28">
        <v>35</v>
      </c>
      <c r="GL8" s="28">
        <v>6</v>
      </c>
      <c r="GM8" s="28">
        <v>32</v>
      </c>
      <c r="GN8" s="28">
        <v>11</v>
      </c>
      <c r="GO8" s="28">
        <v>35</v>
      </c>
      <c r="GP8" s="28">
        <v>5</v>
      </c>
      <c r="GQ8" s="28">
        <v>16</v>
      </c>
      <c r="GR8" s="28">
        <v>7</v>
      </c>
      <c r="GS8" s="28">
        <v>20</v>
      </c>
      <c r="GT8" s="28">
        <v>2</v>
      </c>
      <c r="GU8" s="28">
        <v>8</v>
      </c>
      <c r="GV8" s="28">
        <v>0</v>
      </c>
      <c r="GW8" s="28">
        <v>5</v>
      </c>
      <c r="GX8" s="28">
        <v>0</v>
      </c>
      <c r="GY8" s="28">
        <v>12</v>
      </c>
    </row>
    <row r="9" spans="1:207" ht="21" customHeight="1" x14ac:dyDescent="0.15">
      <c r="A9" s="26" t="s">
        <v>10</v>
      </c>
      <c r="B9" s="28">
        <v>2055</v>
      </c>
      <c r="C9" s="28">
        <v>4220</v>
      </c>
      <c r="D9" s="28">
        <v>1983</v>
      </c>
      <c r="E9" s="28">
        <v>2237</v>
      </c>
      <c r="F9" s="28">
        <v>11</v>
      </c>
      <c r="G9" s="28">
        <v>10</v>
      </c>
      <c r="H9" s="28">
        <v>9</v>
      </c>
      <c r="I9" s="28">
        <v>7</v>
      </c>
      <c r="J9" s="28">
        <v>11</v>
      </c>
      <c r="K9" s="28">
        <v>8</v>
      </c>
      <c r="L9" s="28">
        <v>15</v>
      </c>
      <c r="M9" s="28">
        <v>10</v>
      </c>
      <c r="N9" s="28">
        <v>12</v>
      </c>
      <c r="O9" s="28">
        <v>13</v>
      </c>
      <c r="P9" s="28">
        <v>19</v>
      </c>
      <c r="Q9" s="28">
        <v>10</v>
      </c>
      <c r="R9" s="28">
        <v>17</v>
      </c>
      <c r="S9" s="28">
        <v>16</v>
      </c>
      <c r="T9" s="28">
        <v>19</v>
      </c>
      <c r="U9" s="28">
        <v>19</v>
      </c>
      <c r="V9" s="28">
        <v>20</v>
      </c>
      <c r="W9" s="28">
        <v>20</v>
      </c>
      <c r="X9" s="28">
        <v>13</v>
      </c>
      <c r="Y9" s="28">
        <v>20</v>
      </c>
      <c r="Z9" s="28">
        <v>15</v>
      </c>
      <c r="AA9" s="28">
        <v>14</v>
      </c>
      <c r="AB9" s="28">
        <v>16</v>
      </c>
      <c r="AC9" s="28">
        <v>21</v>
      </c>
      <c r="AD9" s="28">
        <v>19</v>
      </c>
      <c r="AE9" s="28">
        <v>17</v>
      </c>
      <c r="AF9" s="28">
        <v>21</v>
      </c>
      <c r="AG9" s="28">
        <v>17</v>
      </c>
      <c r="AH9" s="28">
        <v>16</v>
      </c>
      <c r="AI9" s="28">
        <v>20</v>
      </c>
      <c r="AJ9" s="28">
        <v>22</v>
      </c>
      <c r="AK9" s="28">
        <v>21</v>
      </c>
      <c r="AL9" s="28">
        <v>17</v>
      </c>
      <c r="AM9" s="28">
        <v>21</v>
      </c>
      <c r="AN9" s="28">
        <v>30</v>
      </c>
      <c r="AO9" s="28">
        <v>23</v>
      </c>
      <c r="AP9" s="28">
        <v>21</v>
      </c>
      <c r="AQ9" s="28">
        <v>21</v>
      </c>
      <c r="AR9" s="28">
        <v>17</v>
      </c>
      <c r="AS9" s="28">
        <v>9</v>
      </c>
      <c r="AT9" s="28">
        <v>16</v>
      </c>
      <c r="AU9" s="28">
        <v>19</v>
      </c>
      <c r="AV9" s="28">
        <v>21</v>
      </c>
      <c r="AW9" s="28">
        <v>19</v>
      </c>
      <c r="AX9" s="28">
        <v>16</v>
      </c>
      <c r="AY9" s="28">
        <v>16</v>
      </c>
      <c r="AZ9" s="28">
        <v>12</v>
      </c>
      <c r="BA9" s="28">
        <v>12</v>
      </c>
      <c r="BB9" s="28">
        <v>15</v>
      </c>
      <c r="BC9" s="28">
        <v>19</v>
      </c>
      <c r="BD9" s="28">
        <v>17</v>
      </c>
      <c r="BE9" s="28">
        <v>17</v>
      </c>
      <c r="BF9" s="28">
        <v>13</v>
      </c>
      <c r="BG9" s="28">
        <v>14</v>
      </c>
      <c r="BH9" s="28">
        <v>20</v>
      </c>
      <c r="BI9" s="28">
        <v>13</v>
      </c>
      <c r="BJ9" s="28">
        <v>12</v>
      </c>
      <c r="BK9" s="28">
        <v>6</v>
      </c>
      <c r="BL9" s="28">
        <v>14</v>
      </c>
      <c r="BM9" s="28">
        <v>12</v>
      </c>
      <c r="BN9" s="28">
        <v>19</v>
      </c>
      <c r="BO9" s="28">
        <v>11</v>
      </c>
      <c r="BP9" s="28">
        <v>11</v>
      </c>
      <c r="BQ9" s="28">
        <v>12</v>
      </c>
      <c r="BR9" s="28">
        <v>13</v>
      </c>
      <c r="BS9" s="28">
        <v>24</v>
      </c>
      <c r="BT9" s="28">
        <v>25</v>
      </c>
      <c r="BU9" s="28">
        <v>21</v>
      </c>
      <c r="BV9" s="28">
        <v>21</v>
      </c>
      <c r="BW9" s="28">
        <v>12</v>
      </c>
      <c r="BX9" s="28">
        <v>12</v>
      </c>
      <c r="BY9" s="28">
        <v>13</v>
      </c>
      <c r="BZ9" s="28">
        <v>16</v>
      </c>
      <c r="CA9" s="28">
        <v>19</v>
      </c>
      <c r="CB9" s="28">
        <v>23</v>
      </c>
      <c r="CC9" s="28">
        <v>26</v>
      </c>
      <c r="CD9" s="28">
        <v>26</v>
      </c>
      <c r="CE9" s="28">
        <v>15</v>
      </c>
      <c r="CF9" s="28">
        <v>17</v>
      </c>
      <c r="CG9" s="28">
        <v>18</v>
      </c>
      <c r="CH9" s="28">
        <v>14</v>
      </c>
      <c r="CI9" s="28">
        <v>22</v>
      </c>
      <c r="CJ9" s="28">
        <v>23</v>
      </c>
      <c r="CK9" s="28">
        <v>19</v>
      </c>
      <c r="CL9" s="28">
        <v>18</v>
      </c>
      <c r="CM9" s="28">
        <v>23</v>
      </c>
      <c r="CN9" s="28">
        <v>18</v>
      </c>
      <c r="CO9" s="28">
        <v>16</v>
      </c>
      <c r="CP9" s="28">
        <v>21</v>
      </c>
      <c r="CQ9" s="28">
        <v>24</v>
      </c>
      <c r="CR9" s="28">
        <v>32</v>
      </c>
      <c r="CS9" s="28">
        <v>18</v>
      </c>
      <c r="CT9" s="28">
        <v>31</v>
      </c>
      <c r="CU9" s="28">
        <v>24</v>
      </c>
      <c r="CV9" s="28">
        <v>29</v>
      </c>
      <c r="CW9" s="28">
        <v>24</v>
      </c>
      <c r="CX9" s="28">
        <v>27</v>
      </c>
      <c r="CY9" s="28">
        <v>26</v>
      </c>
      <c r="CZ9" s="28">
        <v>33</v>
      </c>
      <c r="DA9" s="28">
        <v>31</v>
      </c>
      <c r="DB9" s="28">
        <v>26</v>
      </c>
      <c r="DC9" s="28">
        <v>33</v>
      </c>
      <c r="DD9" s="28">
        <v>29</v>
      </c>
      <c r="DE9" s="28">
        <v>32</v>
      </c>
      <c r="DF9" s="28">
        <v>32</v>
      </c>
      <c r="DG9" s="28">
        <v>26</v>
      </c>
      <c r="DH9" s="28">
        <v>25</v>
      </c>
      <c r="DI9" s="28">
        <v>28</v>
      </c>
      <c r="DJ9" s="28">
        <v>23</v>
      </c>
      <c r="DK9" s="28">
        <v>25</v>
      </c>
      <c r="DL9" s="28">
        <v>27</v>
      </c>
      <c r="DM9" s="28">
        <v>28</v>
      </c>
      <c r="DN9" s="28">
        <v>24</v>
      </c>
      <c r="DO9" s="28">
        <v>29</v>
      </c>
      <c r="DP9" s="28">
        <v>20</v>
      </c>
      <c r="DQ9" s="28">
        <v>37</v>
      </c>
      <c r="DR9" s="28">
        <v>21</v>
      </c>
      <c r="DS9" s="28">
        <v>25</v>
      </c>
      <c r="DT9" s="28">
        <v>31</v>
      </c>
      <c r="DU9" s="28">
        <v>32</v>
      </c>
      <c r="DV9" s="28">
        <v>23</v>
      </c>
      <c r="DW9" s="28">
        <v>30</v>
      </c>
      <c r="DX9" s="28">
        <v>27</v>
      </c>
      <c r="DY9" s="28">
        <v>40</v>
      </c>
      <c r="DZ9" s="28">
        <v>20</v>
      </c>
      <c r="EA9" s="28">
        <v>18</v>
      </c>
      <c r="EB9" s="28">
        <v>19</v>
      </c>
      <c r="EC9" s="28">
        <v>32</v>
      </c>
      <c r="ED9" s="28">
        <v>24</v>
      </c>
      <c r="EE9" s="28">
        <v>36</v>
      </c>
      <c r="EF9" s="28">
        <v>31</v>
      </c>
      <c r="EG9" s="28">
        <v>34</v>
      </c>
      <c r="EH9" s="28">
        <v>30</v>
      </c>
      <c r="EI9" s="28">
        <v>27</v>
      </c>
      <c r="EJ9" s="28">
        <v>43</v>
      </c>
      <c r="EK9" s="28">
        <v>41</v>
      </c>
      <c r="EL9" s="28">
        <v>31</v>
      </c>
      <c r="EM9" s="28">
        <v>28</v>
      </c>
      <c r="EN9" s="28">
        <v>32</v>
      </c>
      <c r="EO9" s="28">
        <v>37</v>
      </c>
      <c r="EP9" s="28">
        <v>45</v>
      </c>
      <c r="EQ9" s="28">
        <v>31</v>
      </c>
      <c r="ER9" s="28">
        <v>32</v>
      </c>
      <c r="ES9" s="28">
        <v>40</v>
      </c>
      <c r="ET9" s="28">
        <v>27</v>
      </c>
      <c r="EU9" s="28">
        <v>38</v>
      </c>
      <c r="EV9" s="28">
        <v>20</v>
      </c>
      <c r="EW9" s="28">
        <v>39</v>
      </c>
      <c r="EX9" s="28">
        <v>36</v>
      </c>
      <c r="EY9" s="28">
        <v>45</v>
      </c>
      <c r="EZ9" s="28">
        <v>33</v>
      </c>
      <c r="FA9" s="28">
        <v>39</v>
      </c>
      <c r="FB9" s="28">
        <v>42</v>
      </c>
      <c r="FC9" s="28">
        <v>38</v>
      </c>
      <c r="FD9" s="28">
        <v>34</v>
      </c>
      <c r="FE9" s="28">
        <v>46</v>
      </c>
      <c r="FF9" s="28">
        <v>25</v>
      </c>
      <c r="FG9" s="28">
        <v>39</v>
      </c>
      <c r="FH9" s="28">
        <v>17</v>
      </c>
      <c r="FI9" s="28">
        <v>22</v>
      </c>
      <c r="FJ9" s="28">
        <v>19</v>
      </c>
      <c r="FK9" s="28">
        <v>46</v>
      </c>
      <c r="FL9" s="28">
        <v>21</v>
      </c>
      <c r="FM9" s="28">
        <v>24</v>
      </c>
      <c r="FN9" s="28">
        <v>24</v>
      </c>
      <c r="FO9" s="28">
        <v>31</v>
      </c>
      <c r="FP9" s="28">
        <v>26</v>
      </c>
      <c r="FQ9" s="28">
        <v>38</v>
      </c>
      <c r="FR9" s="28">
        <v>19</v>
      </c>
      <c r="FS9" s="28">
        <v>30</v>
      </c>
      <c r="FT9" s="28">
        <v>15</v>
      </c>
      <c r="FU9" s="28">
        <v>22</v>
      </c>
      <c r="FV9" s="28">
        <v>17</v>
      </c>
      <c r="FW9" s="28">
        <v>24</v>
      </c>
      <c r="FX9" s="28">
        <v>18</v>
      </c>
      <c r="FY9" s="28">
        <v>22</v>
      </c>
      <c r="FZ9" s="28">
        <v>12</v>
      </c>
      <c r="GA9" s="28">
        <v>23</v>
      </c>
      <c r="GB9" s="28">
        <v>5</v>
      </c>
      <c r="GC9" s="28">
        <v>23</v>
      </c>
      <c r="GD9" s="28">
        <v>11</v>
      </c>
      <c r="GE9" s="28">
        <v>16</v>
      </c>
      <c r="GF9" s="28">
        <v>6</v>
      </c>
      <c r="GG9" s="28">
        <v>15</v>
      </c>
      <c r="GH9" s="28">
        <v>3</v>
      </c>
      <c r="GI9" s="28">
        <v>13</v>
      </c>
      <c r="GJ9" s="28">
        <v>6</v>
      </c>
      <c r="GK9" s="28">
        <v>14</v>
      </c>
      <c r="GL9" s="28">
        <v>4</v>
      </c>
      <c r="GM9" s="28">
        <v>9</v>
      </c>
      <c r="GN9" s="28">
        <v>1</v>
      </c>
      <c r="GO9" s="28">
        <v>5</v>
      </c>
      <c r="GP9" s="28">
        <v>0</v>
      </c>
      <c r="GQ9" s="28">
        <v>8</v>
      </c>
      <c r="GR9" s="28">
        <v>0</v>
      </c>
      <c r="GS9" s="28">
        <v>3</v>
      </c>
      <c r="GT9" s="28">
        <v>0</v>
      </c>
      <c r="GU9" s="28">
        <v>1</v>
      </c>
      <c r="GV9" s="28">
        <v>2</v>
      </c>
      <c r="GW9" s="28">
        <v>6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3514</v>
      </c>
      <c r="C10" s="28">
        <v>7182</v>
      </c>
      <c r="D10" s="28">
        <v>3377</v>
      </c>
      <c r="E10" s="28">
        <v>3805</v>
      </c>
      <c r="F10" s="28">
        <v>21</v>
      </c>
      <c r="G10" s="28">
        <v>14</v>
      </c>
      <c r="H10" s="28">
        <v>22</v>
      </c>
      <c r="I10" s="28">
        <v>21</v>
      </c>
      <c r="J10" s="28">
        <v>19</v>
      </c>
      <c r="K10" s="28">
        <v>21</v>
      </c>
      <c r="L10" s="28">
        <v>20</v>
      </c>
      <c r="M10" s="28">
        <v>31</v>
      </c>
      <c r="N10" s="28">
        <v>32</v>
      </c>
      <c r="O10" s="28">
        <v>24</v>
      </c>
      <c r="P10" s="28">
        <v>17</v>
      </c>
      <c r="Q10" s="28">
        <v>17</v>
      </c>
      <c r="R10" s="28">
        <v>27</v>
      </c>
      <c r="S10" s="28">
        <v>22</v>
      </c>
      <c r="T10" s="28">
        <v>37</v>
      </c>
      <c r="U10" s="28">
        <v>26</v>
      </c>
      <c r="V10" s="28">
        <v>33</v>
      </c>
      <c r="W10" s="28">
        <v>24</v>
      </c>
      <c r="X10" s="28">
        <v>26</v>
      </c>
      <c r="Y10" s="28">
        <v>34</v>
      </c>
      <c r="Z10" s="28">
        <v>38</v>
      </c>
      <c r="AA10" s="28">
        <v>32</v>
      </c>
      <c r="AB10" s="28">
        <v>30</v>
      </c>
      <c r="AC10" s="28">
        <v>46</v>
      </c>
      <c r="AD10" s="28">
        <v>32</v>
      </c>
      <c r="AE10" s="28">
        <v>24</v>
      </c>
      <c r="AF10" s="28">
        <v>38</v>
      </c>
      <c r="AG10" s="28">
        <v>30</v>
      </c>
      <c r="AH10" s="28">
        <v>38</v>
      </c>
      <c r="AI10" s="28">
        <v>40</v>
      </c>
      <c r="AJ10" s="28">
        <v>35</v>
      </c>
      <c r="AK10" s="28">
        <v>27</v>
      </c>
      <c r="AL10" s="28">
        <v>41</v>
      </c>
      <c r="AM10" s="28">
        <v>32</v>
      </c>
      <c r="AN10" s="28">
        <v>38</v>
      </c>
      <c r="AO10" s="28">
        <v>30</v>
      </c>
      <c r="AP10" s="28">
        <v>25</v>
      </c>
      <c r="AQ10" s="28">
        <v>29</v>
      </c>
      <c r="AR10" s="28">
        <v>28</v>
      </c>
      <c r="AS10" s="28">
        <v>34</v>
      </c>
      <c r="AT10" s="28">
        <v>30</v>
      </c>
      <c r="AU10" s="28">
        <v>23</v>
      </c>
      <c r="AV10" s="28">
        <v>20</v>
      </c>
      <c r="AW10" s="28">
        <v>30</v>
      </c>
      <c r="AX10" s="28">
        <v>26</v>
      </c>
      <c r="AY10" s="28">
        <v>27</v>
      </c>
      <c r="AZ10" s="28">
        <v>30</v>
      </c>
      <c r="BA10" s="28">
        <v>23</v>
      </c>
      <c r="BB10" s="28">
        <v>25</v>
      </c>
      <c r="BC10" s="28">
        <v>24</v>
      </c>
      <c r="BD10" s="28">
        <v>27</v>
      </c>
      <c r="BE10" s="28">
        <v>21</v>
      </c>
      <c r="BF10" s="28">
        <v>32</v>
      </c>
      <c r="BG10" s="28">
        <v>29</v>
      </c>
      <c r="BH10" s="28">
        <v>27</v>
      </c>
      <c r="BI10" s="28">
        <v>17</v>
      </c>
      <c r="BJ10" s="28">
        <v>22</v>
      </c>
      <c r="BK10" s="28">
        <v>20</v>
      </c>
      <c r="BL10" s="28">
        <v>35</v>
      </c>
      <c r="BM10" s="28">
        <v>37</v>
      </c>
      <c r="BN10" s="28">
        <v>30</v>
      </c>
      <c r="BO10" s="28">
        <v>24</v>
      </c>
      <c r="BP10" s="28">
        <v>28</v>
      </c>
      <c r="BQ10" s="28">
        <v>21</v>
      </c>
      <c r="BR10" s="28">
        <v>31</v>
      </c>
      <c r="BS10" s="28">
        <v>30</v>
      </c>
      <c r="BT10" s="28">
        <v>26</v>
      </c>
      <c r="BU10" s="28">
        <v>22</v>
      </c>
      <c r="BV10" s="28">
        <v>36</v>
      </c>
      <c r="BW10" s="28">
        <v>25</v>
      </c>
      <c r="BX10" s="28">
        <v>27</v>
      </c>
      <c r="BY10" s="28">
        <v>35</v>
      </c>
      <c r="BZ10" s="28">
        <v>28</v>
      </c>
      <c r="CA10" s="28">
        <v>37</v>
      </c>
      <c r="CB10" s="28">
        <v>32</v>
      </c>
      <c r="CC10" s="28">
        <v>34</v>
      </c>
      <c r="CD10" s="28">
        <v>35</v>
      </c>
      <c r="CE10" s="28">
        <v>41</v>
      </c>
      <c r="CF10" s="28">
        <v>33</v>
      </c>
      <c r="CG10" s="28">
        <v>33</v>
      </c>
      <c r="CH10" s="28">
        <v>33</v>
      </c>
      <c r="CI10" s="28">
        <v>38</v>
      </c>
      <c r="CJ10" s="28">
        <v>47</v>
      </c>
      <c r="CK10" s="28">
        <v>31</v>
      </c>
      <c r="CL10" s="28">
        <v>45</v>
      </c>
      <c r="CM10" s="28">
        <v>51</v>
      </c>
      <c r="CN10" s="28">
        <v>50</v>
      </c>
      <c r="CO10" s="28">
        <v>54</v>
      </c>
      <c r="CP10" s="28">
        <v>45</v>
      </c>
      <c r="CQ10" s="28">
        <v>45</v>
      </c>
      <c r="CR10" s="28">
        <v>38</v>
      </c>
      <c r="CS10" s="28">
        <v>38</v>
      </c>
      <c r="CT10" s="28">
        <v>36</v>
      </c>
      <c r="CU10" s="28">
        <v>42</v>
      </c>
      <c r="CV10" s="28">
        <v>53</v>
      </c>
      <c r="CW10" s="28">
        <v>55</v>
      </c>
      <c r="CX10" s="28">
        <v>46</v>
      </c>
      <c r="CY10" s="28">
        <v>48</v>
      </c>
      <c r="CZ10" s="28">
        <v>45</v>
      </c>
      <c r="DA10" s="28">
        <v>54</v>
      </c>
      <c r="DB10" s="28">
        <v>37</v>
      </c>
      <c r="DC10" s="28">
        <v>50</v>
      </c>
      <c r="DD10" s="28">
        <v>50</v>
      </c>
      <c r="DE10" s="28">
        <v>43</v>
      </c>
      <c r="DF10" s="28">
        <v>39</v>
      </c>
      <c r="DG10" s="28">
        <v>54</v>
      </c>
      <c r="DH10" s="28">
        <v>47</v>
      </c>
      <c r="DI10" s="28">
        <v>51</v>
      </c>
      <c r="DJ10" s="28">
        <v>53</v>
      </c>
      <c r="DK10" s="28">
        <v>62</v>
      </c>
      <c r="DL10" s="28">
        <v>49</v>
      </c>
      <c r="DM10" s="28">
        <v>50</v>
      </c>
      <c r="DN10" s="28">
        <v>48</v>
      </c>
      <c r="DO10" s="28">
        <v>48</v>
      </c>
      <c r="DP10" s="28">
        <v>43</v>
      </c>
      <c r="DQ10" s="28">
        <v>48</v>
      </c>
      <c r="DR10" s="28">
        <v>48</v>
      </c>
      <c r="DS10" s="28">
        <v>35</v>
      </c>
      <c r="DT10" s="28">
        <v>44</v>
      </c>
      <c r="DU10" s="28">
        <v>47</v>
      </c>
      <c r="DV10" s="28">
        <v>50</v>
      </c>
      <c r="DW10" s="28">
        <v>44</v>
      </c>
      <c r="DX10" s="28">
        <v>45</v>
      </c>
      <c r="DY10" s="28">
        <v>46</v>
      </c>
      <c r="DZ10" s="28">
        <v>42</v>
      </c>
      <c r="EA10" s="28">
        <v>40</v>
      </c>
      <c r="EB10" s="28">
        <v>36</v>
      </c>
      <c r="EC10" s="28">
        <v>57</v>
      </c>
      <c r="ED10" s="28">
        <v>51</v>
      </c>
      <c r="EE10" s="28">
        <v>52</v>
      </c>
      <c r="EF10" s="28">
        <v>41</v>
      </c>
      <c r="EG10" s="28">
        <v>37</v>
      </c>
      <c r="EH10" s="28">
        <v>44</v>
      </c>
      <c r="EI10" s="28">
        <v>67</v>
      </c>
      <c r="EJ10" s="28">
        <v>41</v>
      </c>
      <c r="EK10" s="28">
        <v>49</v>
      </c>
      <c r="EL10" s="28">
        <v>48</v>
      </c>
      <c r="EM10" s="28">
        <v>60</v>
      </c>
      <c r="EN10" s="28">
        <v>59</v>
      </c>
      <c r="EO10" s="28">
        <v>71</v>
      </c>
      <c r="EP10" s="28">
        <v>50</v>
      </c>
      <c r="EQ10" s="28">
        <v>59</v>
      </c>
      <c r="ER10" s="28">
        <v>59</v>
      </c>
      <c r="ES10" s="28">
        <v>57</v>
      </c>
      <c r="ET10" s="28">
        <v>57</v>
      </c>
      <c r="EU10" s="28">
        <v>73</v>
      </c>
      <c r="EV10" s="28">
        <v>50</v>
      </c>
      <c r="EW10" s="28">
        <v>57</v>
      </c>
      <c r="EX10" s="28">
        <v>59</v>
      </c>
      <c r="EY10" s="28">
        <v>61</v>
      </c>
      <c r="EZ10" s="28">
        <v>59</v>
      </c>
      <c r="FA10" s="28">
        <v>86</v>
      </c>
      <c r="FB10" s="28">
        <v>62</v>
      </c>
      <c r="FC10" s="28">
        <v>83</v>
      </c>
      <c r="FD10" s="28">
        <v>56</v>
      </c>
      <c r="FE10" s="28">
        <v>69</v>
      </c>
      <c r="FF10" s="28">
        <v>57</v>
      </c>
      <c r="FG10" s="28">
        <v>61</v>
      </c>
      <c r="FH10" s="28">
        <v>23</v>
      </c>
      <c r="FI10" s="28">
        <v>30</v>
      </c>
      <c r="FJ10" s="28">
        <v>27</v>
      </c>
      <c r="FK10" s="28">
        <v>50</v>
      </c>
      <c r="FL10" s="28">
        <v>42</v>
      </c>
      <c r="FM10" s="28">
        <v>62</v>
      </c>
      <c r="FN10" s="28">
        <v>33</v>
      </c>
      <c r="FO10" s="28">
        <v>45</v>
      </c>
      <c r="FP10" s="28">
        <v>31</v>
      </c>
      <c r="FQ10" s="28">
        <v>45</v>
      </c>
      <c r="FR10" s="28">
        <v>22</v>
      </c>
      <c r="FS10" s="28">
        <v>38</v>
      </c>
      <c r="FT10" s="28">
        <v>27</v>
      </c>
      <c r="FU10" s="28">
        <v>44</v>
      </c>
      <c r="FV10" s="28">
        <v>18</v>
      </c>
      <c r="FW10" s="28">
        <v>46</v>
      </c>
      <c r="FX10" s="28">
        <v>25</v>
      </c>
      <c r="FY10" s="28">
        <v>41</v>
      </c>
      <c r="FZ10" s="28">
        <v>19</v>
      </c>
      <c r="GA10" s="28">
        <v>43</v>
      </c>
      <c r="GB10" s="28">
        <v>8</v>
      </c>
      <c r="GC10" s="28">
        <v>31</v>
      </c>
      <c r="GD10" s="28">
        <v>16</v>
      </c>
      <c r="GE10" s="28">
        <v>22</v>
      </c>
      <c r="GF10" s="28">
        <v>11</v>
      </c>
      <c r="GG10" s="28">
        <v>30</v>
      </c>
      <c r="GH10" s="28">
        <v>8</v>
      </c>
      <c r="GI10" s="28">
        <v>23</v>
      </c>
      <c r="GJ10" s="28">
        <v>10</v>
      </c>
      <c r="GK10" s="28">
        <v>13</v>
      </c>
      <c r="GL10" s="28">
        <v>4</v>
      </c>
      <c r="GM10" s="28">
        <v>17</v>
      </c>
      <c r="GN10" s="28">
        <v>6</v>
      </c>
      <c r="GO10" s="28">
        <v>8</v>
      </c>
      <c r="GP10" s="28">
        <v>5</v>
      </c>
      <c r="GQ10" s="28">
        <v>9</v>
      </c>
      <c r="GR10" s="28">
        <v>0</v>
      </c>
      <c r="GS10" s="28">
        <v>3</v>
      </c>
      <c r="GT10" s="28">
        <v>0</v>
      </c>
      <c r="GU10" s="28">
        <v>5</v>
      </c>
      <c r="GV10" s="28">
        <v>1</v>
      </c>
      <c r="GW10" s="28">
        <v>8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5145</v>
      </c>
      <c r="C11" s="28">
        <v>10894</v>
      </c>
      <c r="D11" s="28">
        <v>5110</v>
      </c>
      <c r="E11" s="28">
        <v>5784</v>
      </c>
      <c r="F11" s="28">
        <v>23</v>
      </c>
      <c r="G11" s="28">
        <v>36</v>
      </c>
      <c r="H11" s="28">
        <v>25</v>
      </c>
      <c r="I11" s="28">
        <v>41</v>
      </c>
      <c r="J11" s="28">
        <v>35</v>
      </c>
      <c r="K11" s="28">
        <v>29</v>
      </c>
      <c r="L11" s="28">
        <v>29</v>
      </c>
      <c r="M11" s="28">
        <v>50</v>
      </c>
      <c r="N11" s="28">
        <v>49</v>
      </c>
      <c r="O11" s="28">
        <v>40</v>
      </c>
      <c r="P11" s="28">
        <v>38</v>
      </c>
      <c r="Q11" s="28">
        <v>30</v>
      </c>
      <c r="R11" s="28">
        <v>48</v>
      </c>
      <c r="S11" s="28">
        <v>35</v>
      </c>
      <c r="T11" s="28">
        <v>44</v>
      </c>
      <c r="U11" s="28">
        <v>47</v>
      </c>
      <c r="V11" s="28">
        <v>49</v>
      </c>
      <c r="W11" s="28">
        <v>51</v>
      </c>
      <c r="X11" s="28">
        <v>57</v>
      </c>
      <c r="Y11" s="28">
        <v>54</v>
      </c>
      <c r="Z11" s="28">
        <v>55</v>
      </c>
      <c r="AA11" s="28">
        <v>43</v>
      </c>
      <c r="AB11" s="28">
        <v>67</v>
      </c>
      <c r="AC11" s="28">
        <v>53</v>
      </c>
      <c r="AD11" s="28">
        <v>56</v>
      </c>
      <c r="AE11" s="28">
        <v>52</v>
      </c>
      <c r="AF11" s="28">
        <v>55</v>
      </c>
      <c r="AG11" s="28">
        <v>57</v>
      </c>
      <c r="AH11" s="28">
        <v>77</v>
      </c>
      <c r="AI11" s="28">
        <v>50</v>
      </c>
      <c r="AJ11" s="28">
        <v>62</v>
      </c>
      <c r="AK11" s="28">
        <v>62</v>
      </c>
      <c r="AL11" s="28">
        <v>63</v>
      </c>
      <c r="AM11" s="28">
        <v>69</v>
      </c>
      <c r="AN11" s="28">
        <v>67</v>
      </c>
      <c r="AO11" s="28">
        <v>60</v>
      </c>
      <c r="AP11" s="28">
        <v>47</v>
      </c>
      <c r="AQ11" s="28">
        <v>52</v>
      </c>
      <c r="AR11" s="28">
        <v>57</v>
      </c>
      <c r="AS11" s="28">
        <v>60</v>
      </c>
      <c r="AT11" s="28">
        <v>72</v>
      </c>
      <c r="AU11" s="28">
        <v>57</v>
      </c>
      <c r="AV11" s="28">
        <v>49</v>
      </c>
      <c r="AW11" s="28">
        <v>57</v>
      </c>
      <c r="AX11" s="28">
        <v>48</v>
      </c>
      <c r="AY11" s="28">
        <v>56</v>
      </c>
      <c r="AZ11" s="28">
        <v>47</v>
      </c>
      <c r="BA11" s="28">
        <v>47</v>
      </c>
      <c r="BB11" s="28">
        <v>49</v>
      </c>
      <c r="BC11" s="28">
        <v>49</v>
      </c>
      <c r="BD11" s="28">
        <v>45</v>
      </c>
      <c r="BE11" s="28">
        <v>40</v>
      </c>
      <c r="BF11" s="28">
        <v>36</v>
      </c>
      <c r="BG11" s="28">
        <v>55</v>
      </c>
      <c r="BH11" s="28">
        <v>50</v>
      </c>
      <c r="BI11" s="28">
        <v>64</v>
      </c>
      <c r="BJ11" s="28">
        <v>39</v>
      </c>
      <c r="BK11" s="28">
        <v>58</v>
      </c>
      <c r="BL11" s="28">
        <v>45</v>
      </c>
      <c r="BM11" s="28">
        <v>55</v>
      </c>
      <c r="BN11" s="28">
        <v>35</v>
      </c>
      <c r="BO11" s="28">
        <v>52</v>
      </c>
      <c r="BP11" s="28">
        <v>63</v>
      </c>
      <c r="BQ11" s="28">
        <v>48</v>
      </c>
      <c r="BR11" s="28">
        <v>40</v>
      </c>
      <c r="BS11" s="28">
        <v>54</v>
      </c>
      <c r="BT11" s="28">
        <v>39</v>
      </c>
      <c r="BU11" s="28">
        <v>48</v>
      </c>
      <c r="BV11" s="28">
        <v>45</v>
      </c>
      <c r="BW11" s="28">
        <v>44</v>
      </c>
      <c r="BX11" s="28">
        <v>51</v>
      </c>
      <c r="BY11" s="28">
        <v>54</v>
      </c>
      <c r="BZ11" s="28">
        <v>50</v>
      </c>
      <c r="CA11" s="28">
        <v>70</v>
      </c>
      <c r="CB11" s="28">
        <v>65</v>
      </c>
      <c r="CC11" s="28">
        <v>59</v>
      </c>
      <c r="CD11" s="28">
        <v>65</v>
      </c>
      <c r="CE11" s="28">
        <v>66</v>
      </c>
      <c r="CF11" s="28">
        <v>57</v>
      </c>
      <c r="CG11" s="28">
        <v>53</v>
      </c>
      <c r="CH11" s="28">
        <v>64</v>
      </c>
      <c r="CI11" s="28">
        <v>56</v>
      </c>
      <c r="CJ11" s="28">
        <v>54</v>
      </c>
      <c r="CK11" s="28">
        <v>51</v>
      </c>
      <c r="CL11" s="28">
        <v>59</v>
      </c>
      <c r="CM11" s="28">
        <v>63</v>
      </c>
      <c r="CN11" s="28">
        <v>66</v>
      </c>
      <c r="CO11" s="28">
        <v>82</v>
      </c>
      <c r="CP11" s="28">
        <v>60</v>
      </c>
      <c r="CQ11" s="28">
        <v>74</v>
      </c>
      <c r="CR11" s="28">
        <v>68</v>
      </c>
      <c r="CS11" s="28">
        <v>68</v>
      </c>
      <c r="CT11" s="28">
        <v>67</v>
      </c>
      <c r="CU11" s="28">
        <v>88</v>
      </c>
      <c r="CV11" s="28">
        <v>67</v>
      </c>
      <c r="CW11" s="28">
        <v>82</v>
      </c>
      <c r="CX11" s="28">
        <v>66</v>
      </c>
      <c r="CY11" s="28">
        <v>75</v>
      </c>
      <c r="CZ11" s="28">
        <v>81</v>
      </c>
      <c r="DA11" s="28">
        <v>92</v>
      </c>
      <c r="DB11" s="28">
        <v>76</v>
      </c>
      <c r="DC11" s="28">
        <v>67</v>
      </c>
      <c r="DD11" s="28">
        <v>78</v>
      </c>
      <c r="DE11" s="28">
        <v>68</v>
      </c>
      <c r="DF11" s="28">
        <v>73</v>
      </c>
      <c r="DG11" s="28">
        <v>78</v>
      </c>
      <c r="DH11" s="28">
        <v>89</v>
      </c>
      <c r="DI11" s="28">
        <v>83</v>
      </c>
      <c r="DJ11" s="28">
        <v>63</v>
      </c>
      <c r="DK11" s="28">
        <v>57</v>
      </c>
      <c r="DL11" s="28">
        <v>66</v>
      </c>
      <c r="DM11" s="28">
        <v>68</v>
      </c>
      <c r="DN11" s="28">
        <v>86</v>
      </c>
      <c r="DO11" s="28">
        <v>75</v>
      </c>
      <c r="DP11" s="28">
        <v>72</v>
      </c>
      <c r="DQ11" s="28">
        <v>81</v>
      </c>
      <c r="DR11" s="28">
        <v>60</v>
      </c>
      <c r="DS11" s="28">
        <v>68</v>
      </c>
      <c r="DT11" s="28">
        <v>71</v>
      </c>
      <c r="DU11" s="28">
        <v>66</v>
      </c>
      <c r="DV11" s="28">
        <v>64</v>
      </c>
      <c r="DW11" s="28">
        <v>81</v>
      </c>
      <c r="DX11" s="28">
        <v>57</v>
      </c>
      <c r="DY11" s="28">
        <v>68</v>
      </c>
      <c r="DZ11" s="28">
        <v>66</v>
      </c>
      <c r="EA11" s="28">
        <v>68</v>
      </c>
      <c r="EB11" s="28">
        <v>60</v>
      </c>
      <c r="EC11" s="28">
        <v>74</v>
      </c>
      <c r="ED11" s="28">
        <v>61</v>
      </c>
      <c r="EE11" s="28">
        <v>68</v>
      </c>
      <c r="EF11" s="28">
        <v>65</v>
      </c>
      <c r="EG11" s="28">
        <v>82</v>
      </c>
      <c r="EH11" s="28">
        <v>74</v>
      </c>
      <c r="EI11" s="28">
        <v>98</v>
      </c>
      <c r="EJ11" s="28">
        <v>82</v>
      </c>
      <c r="EK11" s="28">
        <v>74</v>
      </c>
      <c r="EL11" s="28">
        <v>78</v>
      </c>
      <c r="EM11" s="28">
        <v>69</v>
      </c>
      <c r="EN11" s="28">
        <v>64</v>
      </c>
      <c r="EO11" s="28">
        <v>75</v>
      </c>
      <c r="EP11" s="28">
        <v>64</v>
      </c>
      <c r="EQ11" s="28">
        <v>73</v>
      </c>
      <c r="ER11" s="28">
        <v>67</v>
      </c>
      <c r="ES11" s="28">
        <v>90</v>
      </c>
      <c r="ET11" s="28">
        <v>69</v>
      </c>
      <c r="EU11" s="28">
        <v>74</v>
      </c>
      <c r="EV11" s="28">
        <v>83</v>
      </c>
      <c r="EW11" s="28">
        <v>91</v>
      </c>
      <c r="EX11" s="28">
        <v>72</v>
      </c>
      <c r="EY11" s="28">
        <v>90</v>
      </c>
      <c r="EZ11" s="28">
        <v>76</v>
      </c>
      <c r="FA11" s="28">
        <v>93</v>
      </c>
      <c r="FB11" s="28">
        <v>91</v>
      </c>
      <c r="FC11" s="28">
        <v>96</v>
      </c>
      <c r="FD11" s="28">
        <v>79</v>
      </c>
      <c r="FE11" s="28">
        <v>88</v>
      </c>
      <c r="FF11" s="28">
        <v>53</v>
      </c>
      <c r="FG11" s="28">
        <v>64</v>
      </c>
      <c r="FH11" s="28">
        <v>27</v>
      </c>
      <c r="FI11" s="28">
        <v>61</v>
      </c>
      <c r="FJ11" s="28">
        <v>39</v>
      </c>
      <c r="FK11" s="28">
        <v>60</v>
      </c>
      <c r="FL11" s="28">
        <v>45</v>
      </c>
      <c r="FM11" s="28">
        <v>59</v>
      </c>
      <c r="FN11" s="28">
        <v>35</v>
      </c>
      <c r="FO11" s="28">
        <v>73</v>
      </c>
      <c r="FP11" s="28">
        <v>43</v>
      </c>
      <c r="FQ11" s="28">
        <v>59</v>
      </c>
      <c r="FR11" s="28">
        <v>28</v>
      </c>
      <c r="FS11" s="28">
        <v>55</v>
      </c>
      <c r="FT11" s="28">
        <v>36</v>
      </c>
      <c r="FU11" s="28">
        <v>49</v>
      </c>
      <c r="FV11" s="28">
        <v>31</v>
      </c>
      <c r="FW11" s="28">
        <v>43</v>
      </c>
      <c r="FX11" s="28">
        <v>22</v>
      </c>
      <c r="FY11" s="28">
        <v>41</v>
      </c>
      <c r="FZ11" s="28">
        <v>24</v>
      </c>
      <c r="GA11" s="28">
        <v>42</v>
      </c>
      <c r="GB11" s="28">
        <v>25</v>
      </c>
      <c r="GC11" s="28">
        <v>49</v>
      </c>
      <c r="GD11" s="28">
        <v>14</v>
      </c>
      <c r="GE11" s="28">
        <v>32</v>
      </c>
      <c r="GF11" s="28">
        <v>16</v>
      </c>
      <c r="GG11" s="28">
        <v>29</v>
      </c>
      <c r="GH11" s="28">
        <v>9</v>
      </c>
      <c r="GI11" s="28">
        <v>31</v>
      </c>
      <c r="GJ11" s="28">
        <v>1</v>
      </c>
      <c r="GK11" s="28">
        <v>21</v>
      </c>
      <c r="GL11" s="28">
        <v>4</v>
      </c>
      <c r="GM11" s="28">
        <v>12</v>
      </c>
      <c r="GN11" s="28">
        <v>3</v>
      </c>
      <c r="GO11" s="28">
        <v>14</v>
      </c>
      <c r="GP11" s="28">
        <v>0</v>
      </c>
      <c r="GQ11" s="28">
        <v>6</v>
      </c>
      <c r="GR11" s="28">
        <v>2</v>
      </c>
      <c r="GS11" s="28">
        <v>11</v>
      </c>
      <c r="GT11" s="28">
        <v>2</v>
      </c>
      <c r="GU11" s="28">
        <v>10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7582</v>
      </c>
      <c r="C12" s="28">
        <v>15778</v>
      </c>
      <c r="D12" s="28">
        <v>7357</v>
      </c>
      <c r="E12" s="28">
        <v>8421</v>
      </c>
      <c r="F12" s="28">
        <v>47</v>
      </c>
      <c r="G12" s="28">
        <v>47</v>
      </c>
      <c r="H12" s="28">
        <v>56</v>
      </c>
      <c r="I12" s="28">
        <v>53</v>
      </c>
      <c r="J12" s="28">
        <v>63</v>
      </c>
      <c r="K12" s="28">
        <v>65</v>
      </c>
      <c r="L12" s="28">
        <v>70</v>
      </c>
      <c r="M12" s="28">
        <v>71</v>
      </c>
      <c r="N12" s="28">
        <v>77</v>
      </c>
      <c r="O12" s="28">
        <v>71</v>
      </c>
      <c r="P12" s="28">
        <v>55</v>
      </c>
      <c r="Q12" s="28">
        <v>77</v>
      </c>
      <c r="R12" s="28">
        <v>64</v>
      </c>
      <c r="S12" s="28">
        <v>75</v>
      </c>
      <c r="T12" s="28">
        <v>61</v>
      </c>
      <c r="U12" s="28">
        <v>94</v>
      </c>
      <c r="V12" s="28">
        <v>85</v>
      </c>
      <c r="W12" s="28">
        <v>72</v>
      </c>
      <c r="X12" s="28">
        <v>84</v>
      </c>
      <c r="Y12" s="28">
        <v>90</v>
      </c>
      <c r="Z12" s="28">
        <v>70</v>
      </c>
      <c r="AA12" s="28">
        <v>81</v>
      </c>
      <c r="AB12" s="28">
        <v>70</v>
      </c>
      <c r="AC12" s="28">
        <v>76</v>
      </c>
      <c r="AD12" s="28">
        <v>73</v>
      </c>
      <c r="AE12" s="28">
        <v>64</v>
      </c>
      <c r="AF12" s="28">
        <v>86</v>
      </c>
      <c r="AG12" s="28">
        <v>67</v>
      </c>
      <c r="AH12" s="28">
        <v>65</v>
      </c>
      <c r="AI12" s="28">
        <v>84</v>
      </c>
      <c r="AJ12" s="28">
        <v>80</v>
      </c>
      <c r="AK12" s="28">
        <v>77</v>
      </c>
      <c r="AL12" s="28">
        <v>66</v>
      </c>
      <c r="AM12" s="28">
        <v>75</v>
      </c>
      <c r="AN12" s="28">
        <v>87</v>
      </c>
      <c r="AO12" s="28">
        <v>79</v>
      </c>
      <c r="AP12" s="28">
        <v>71</v>
      </c>
      <c r="AQ12" s="28">
        <v>75</v>
      </c>
      <c r="AR12" s="28">
        <v>64</v>
      </c>
      <c r="AS12" s="28">
        <v>78</v>
      </c>
      <c r="AT12" s="28">
        <v>67</v>
      </c>
      <c r="AU12" s="28">
        <v>81</v>
      </c>
      <c r="AV12" s="28">
        <v>67</v>
      </c>
      <c r="AW12" s="28">
        <v>86</v>
      </c>
      <c r="AX12" s="28">
        <v>82</v>
      </c>
      <c r="AY12" s="28">
        <v>80</v>
      </c>
      <c r="AZ12" s="28">
        <v>72</v>
      </c>
      <c r="BA12" s="28">
        <v>83</v>
      </c>
      <c r="BB12" s="28">
        <v>93</v>
      </c>
      <c r="BC12" s="28">
        <v>86</v>
      </c>
      <c r="BD12" s="28">
        <v>78</v>
      </c>
      <c r="BE12" s="28">
        <v>89</v>
      </c>
      <c r="BF12" s="28">
        <v>77</v>
      </c>
      <c r="BG12" s="28">
        <v>81</v>
      </c>
      <c r="BH12" s="28">
        <v>75</v>
      </c>
      <c r="BI12" s="28">
        <v>89</v>
      </c>
      <c r="BJ12" s="28">
        <v>70</v>
      </c>
      <c r="BK12" s="28">
        <v>77</v>
      </c>
      <c r="BL12" s="28">
        <v>75</v>
      </c>
      <c r="BM12" s="28">
        <v>69</v>
      </c>
      <c r="BN12" s="28">
        <v>73</v>
      </c>
      <c r="BO12" s="28">
        <v>84</v>
      </c>
      <c r="BP12" s="28">
        <v>68</v>
      </c>
      <c r="BQ12" s="28">
        <v>86</v>
      </c>
      <c r="BR12" s="28">
        <v>91</v>
      </c>
      <c r="BS12" s="28">
        <v>75</v>
      </c>
      <c r="BT12" s="28">
        <v>89</v>
      </c>
      <c r="BU12" s="28">
        <v>71</v>
      </c>
      <c r="BV12" s="28">
        <v>78</v>
      </c>
      <c r="BW12" s="28">
        <v>68</v>
      </c>
      <c r="BX12" s="28">
        <v>84</v>
      </c>
      <c r="BY12" s="28">
        <v>83</v>
      </c>
      <c r="BZ12" s="28">
        <v>77</v>
      </c>
      <c r="CA12" s="28">
        <v>103</v>
      </c>
      <c r="CB12" s="28">
        <v>83</v>
      </c>
      <c r="CC12" s="28">
        <v>93</v>
      </c>
      <c r="CD12" s="28">
        <v>84</v>
      </c>
      <c r="CE12" s="28">
        <v>91</v>
      </c>
      <c r="CF12" s="28">
        <v>103</v>
      </c>
      <c r="CG12" s="28">
        <v>107</v>
      </c>
      <c r="CH12" s="28">
        <v>92</v>
      </c>
      <c r="CI12" s="28">
        <v>102</v>
      </c>
      <c r="CJ12" s="28">
        <v>102</v>
      </c>
      <c r="CK12" s="28">
        <v>107</v>
      </c>
      <c r="CL12" s="28">
        <v>91</v>
      </c>
      <c r="CM12" s="28">
        <v>90</v>
      </c>
      <c r="CN12" s="28">
        <v>112</v>
      </c>
      <c r="CO12" s="28">
        <v>98</v>
      </c>
      <c r="CP12" s="28">
        <v>97</v>
      </c>
      <c r="CQ12" s="28">
        <v>89</v>
      </c>
      <c r="CR12" s="28">
        <v>87</v>
      </c>
      <c r="CS12" s="28">
        <v>102</v>
      </c>
      <c r="CT12" s="28">
        <v>84</v>
      </c>
      <c r="CU12" s="28">
        <v>102</v>
      </c>
      <c r="CV12" s="28">
        <v>101</v>
      </c>
      <c r="CW12" s="28">
        <v>98</v>
      </c>
      <c r="CX12" s="28">
        <v>99</v>
      </c>
      <c r="CY12" s="28">
        <v>111</v>
      </c>
      <c r="CZ12" s="28">
        <v>112</v>
      </c>
      <c r="DA12" s="28">
        <v>115</v>
      </c>
      <c r="DB12" s="28">
        <v>110</v>
      </c>
      <c r="DC12" s="28">
        <v>111</v>
      </c>
      <c r="DD12" s="28">
        <v>116</v>
      </c>
      <c r="DE12" s="28">
        <v>115</v>
      </c>
      <c r="DF12" s="28">
        <v>103</v>
      </c>
      <c r="DG12" s="28">
        <v>122</v>
      </c>
      <c r="DH12" s="28">
        <v>102</v>
      </c>
      <c r="DI12" s="28">
        <v>106</v>
      </c>
      <c r="DJ12" s="28">
        <v>90</v>
      </c>
      <c r="DK12" s="28">
        <v>115</v>
      </c>
      <c r="DL12" s="28">
        <v>99</v>
      </c>
      <c r="DM12" s="28">
        <v>104</v>
      </c>
      <c r="DN12" s="28">
        <v>107</v>
      </c>
      <c r="DO12" s="28">
        <v>104</v>
      </c>
      <c r="DP12" s="28">
        <v>108</v>
      </c>
      <c r="DQ12" s="28">
        <v>118</v>
      </c>
      <c r="DR12" s="28">
        <v>94</v>
      </c>
      <c r="DS12" s="28">
        <v>99</v>
      </c>
      <c r="DT12" s="28">
        <v>100</v>
      </c>
      <c r="DU12" s="28">
        <v>115</v>
      </c>
      <c r="DV12" s="28">
        <v>98</v>
      </c>
      <c r="DW12" s="28">
        <v>114</v>
      </c>
      <c r="DX12" s="28">
        <v>82</v>
      </c>
      <c r="DY12" s="28">
        <v>102</v>
      </c>
      <c r="DZ12" s="28">
        <v>105</v>
      </c>
      <c r="EA12" s="28">
        <v>87</v>
      </c>
      <c r="EB12" s="28">
        <v>82</v>
      </c>
      <c r="EC12" s="28">
        <v>91</v>
      </c>
      <c r="ED12" s="28">
        <v>90</v>
      </c>
      <c r="EE12" s="28">
        <v>114</v>
      </c>
      <c r="EF12" s="28">
        <v>101</v>
      </c>
      <c r="EG12" s="28">
        <v>122</v>
      </c>
      <c r="EH12" s="28">
        <v>90</v>
      </c>
      <c r="EI12" s="28">
        <v>103</v>
      </c>
      <c r="EJ12" s="28">
        <v>87</v>
      </c>
      <c r="EK12" s="28">
        <v>86</v>
      </c>
      <c r="EL12" s="28">
        <v>84</v>
      </c>
      <c r="EM12" s="28">
        <v>108</v>
      </c>
      <c r="EN12" s="28">
        <v>89</v>
      </c>
      <c r="EO12" s="28">
        <v>99</v>
      </c>
      <c r="EP12" s="28">
        <v>101</v>
      </c>
      <c r="EQ12" s="28">
        <v>108</v>
      </c>
      <c r="ER12" s="28">
        <v>103</v>
      </c>
      <c r="ES12" s="28">
        <v>98</v>
      </c>
      <c r="ET12" s="28">
        <v>87</v>
      </c>
      <c r="EU12" s="28">
        <v>121</v>
      </c>
      <c r="EV12" s="28">
        <v>102</v>
      </c>
      <c r="EW12" s="28">
        <v>109</v>
      </c>
      <c r="EX12" s="28">
        <v>85</v>
      </c>
      <c r="EY12" s="28">
        <v>111</v>
      </c>
      <c r="EZ12" s="28">
        <v>118</v>
      </c>
      <c r="FA12" s="28">
        <v>123</v>
      </c>
      <c r="FB12" s="28">
        <v>109</v>
      </c>
      <c r="FC12" s="28">
        <v>146</v>
      </c>
      <c r="FD12" s="28">
        <v>96</v>
      </c>
      <c r="FE12" s="28">
        <v>123</v>
      </c>
      <c r="FF12" s="28">
        <v>70</v>
      </c>
      <c r="FG12" s="28">
        <v>95</v>
      </c>
      <c r="FH12" s="28">
        <v>41</v>
      </c>
      <c r="FI12" s="28">
        <v>65</v>
      </c>
      <c r="FJ12" s="28">
        <v>68</v>
      </c>
      <c r="FK12" s="28">
        <v>87</v>
      </c>
      <c r="FL12" s="28">
        <v>65</v>
      </c>
      <c r="FM12" s="28">
        <v>81</v>
      </c>
      <c r="FN12" s="28">
        <v>54</v>
      </c>
      <c r="FO12" s="28">
        <v>100</v>
      </c>
      <c r="FP12" s="28">
        <v>59</v>
      </c>
      <c r="FQ12" s="28">
        <v>96</v>
      </c>
      <c r="FR12" s="28">
        <v>34</v>
      </c>
      <c r="FS12" s="28">
        <v>84</v>
      </c>
      <c r="FT12" s="28">
        <v>55</v>
      </c>
      <c r="FU12" s="28">
        <v>67</v>
      </c>
      <c r="FV12" s="28">
        <v>34</v>
      </c>
      <c r="FW12" s="28">
        <v>61</v>
      </c>
      <c r="FX12" s="28">
        <v>39</v>
      </c>
      <c r="FY12" s="28">
        <v>60</v>
      </c>
      <c r="FZ12" s="28">
        <v>34</v>
      </c>
      <c r="GA12" s="28">
        <v>67</v>
      </c>
      <c r="GB12" s="28">
        <v>24</v>
      </c>
      <c r="GC12" s="28">
        <v>47</v>
      </c>
      <c r="GD12" s="28">
        <v>31</v>
      </c>
      <c r="GE12" s="28">
        <v>53</v>
      </c>
      <c r="GF12" s="28">
        <v>15</v>
      </c>
      <c r="GG12" s="28">
        <v>43</v>
      </c>
      <c r="GH12" s="28">
        <v>14</v>
      </c>
      <c r="GI12" s="28">
        <v>45</v>
      </c>
      <c r="GJ12" s="28">
        <v>8</v>
      </c>
      <c r="GK12" s="28">
        <v>32</v>
      </c>
      <c r="GL12" s="28">
        <v>6</v>
      </c>
      <c r="GM12" s="28">
        <v>20</v>
      </c>
      <c r="GN12" s="28">
        <v>3</v>
      </c>
      <c r="GO12" s="28">
        <v>16</v>
      </c>
      <c r="GP12" s="28">
        <v>3</v>
      </c>
      <c r="GQ12" s="28">
        <v>21</v>
      </c>
      <c r="GR12" s="28">
        <v>2</v>
      </c>
      <c r="GS12" s="28">
        <v>12</v>
      </c>
      <c r="GT12" s="28">
        <v>2</v>
      </c>
      <c r="GU12" s="28">
        <v>9</v>
      </c>
      <c r="GV12" s="28">
        <v>1</v>
      </c>
      <c r="GW12" s="28">
        <v>3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4128</v>
      </c>
      <c r="C13" s="28">
        <v>8160</v>
      </c>
      <c r="D13" s="28">
        <v>3855</v>
      </c>
      <c r="E13" s="28">
        <v>4305</v>
      </c>
      <c r="F13" s="28">
        <v>8</v>
      </c>
      <c r="G13" s="28">
        <v>20</v>
      </c>
      <c r="H13" s="28">
        <v>29</v>
      </c>
      <c r="I13" s="28">
        <v>30</v>
      </c>
      <c r="J13" s="28">
        <v>26</v>
      </c>
      <c r="K13" s="28">
        <v>21</v>
      </c>
      <c r="L13" s="28">
        <v>23</v>
      </c>
      <c r="M13" s="28">
        <v>36</v>
      </c>
      <c r="N13" s="28">
        <v>37</v>
      </c>
      <c r="O13" s="28">
        <v>24</v>
      </c>
      <c r="P13" s="28">
        <v>31</v>
      </c>
      <c r="Q13" s="28">
        <v>27</v>
      </c>
      <c r="R13" s="28">
        <v>28</v>
      </c>
      <c r="S13" s="28">
        <v>42</v>
      </c>
      <c r="T13" s="28">
        <v>27</v>
      </c>
      <c r="U13" s="28">
        <v>26</v>
      </c>
      <c r="V13" s="28">
        <v>40</v>
      </c>
      <c r="W13" s="28">
        <v>31</v>
      </c>
      <c r="X13" s="28">
        <v>38</v>
      </c>
      <c r="Y13" s="28">
        <v>28</v>
      </c>
      <c r="Z13" s="28">
        <v>33</v>
      </c>
      <c r="AA13" s="28">
        <v>35</v>
      </c>
      <c r="AB13" s="28">
        <v>34</v>
      </c>
      <c r="AC13" s="28">
        <v>28</v>
      </c>
      <c r="AD13" s="28">
        <v>46</v>
      </c>
      <c r="AE13" s="28">
        <v>31</v>
      </c>
      <c r="AF13" s="28">
        <v>29</v>
      </c>
      <c r="AG13" s="28">
        <v>25</v>
      </c>
      <c r="AH13" s="28">
        <v>26</v>
      </c>
      <c r="AI13" s="28">
        <v>36</v>
      </c>
      <c r="AJ13" s="28">
        <v>35</v>
      </c>
      <c r="AK13" s="28">
        <v>23</v>
      </c>
      <c r="AL13" s="28">
        <v>21</v>
      </c>
      <c r="AM13" s="28">
        <v>23</v>
      </c>
      <c r="AN13" s="28">
        <v>45</v>
      </c>
      <c r="AO13" s="28">
        <v>38</v>
      </c>
      <c r="AP13" s="28">
        <v>38</v>
      </c>
      <c r="AQ13" s="28">
        <v>20</v>
      </c>
      <c r="AR13" s="28">
        <v>22</v>
      </c>
      <c r="AS13" s="28">
        <v>30</v>
      </c>
      <c r="AT13" s="28">
        <v>21</v>
      </c>
      <c r="AU13" s="28">
        <v>36</v>
      </c>
      <c r="AV13" s="28">
        <v>25</v>
      </c>
      <c r="AW13" s="28">
        <v>32</v>
      </c>
      <c r="AX13" s="28">
        <v>33</v>
      </c>
      <c r="AY13" s="28">
        <v>27</v>
      </c>
      <c r="AZ13" s="28">
        <v>23</v>
      </c>
      <c r="BA13" s="28">
        <v>28</v>
      </c>
      <c r="BB13" s="28">
        <v>31</v>
      </c>
      <c r="BC13" s="28">
        <v>31</v>
      </c>
      <c r="BD13" s="28">
        <v>30</v>
      </c>
      <c r="BE13" s="28">
        <v>28</v>
      </c>
      <c r="BF13" s="28">
        <v>40</v>
      </c>
      <c r="BG13" s="28">
        <v>37</v>
      </c>
      <c r="BH13" s="28">
        <v>24</v>
      </c>
      <c r="BI13" s="28">
        <v>26</v>
      </c>
      <c r="BJ13" s="28">
        <v>35</v>
      </c>
      <c r="BK13" s="28">
        <v>36</v>
      </c>
      <c r="BL13" s="28">
        <v>28</v>
      </c>
      <c r="BM13" s="28">
        <v>35</v>
      </c>
      <c r="BN13" s="28">
        <v>39</v>
      </c>
      <c r="BO13" s="28">
        <v>32</v>
      </c>
      <c r="BP13" s="28">
        <v>38</v>
      </c>
      <c r="BQ13" s="28">
        <v>36</v>
      </c>
      <c r="BR13" s="28">
        <v>46</v>
      </c>
      <c r="BS13" s="28">
        <v>35</v>
      </c>
      <c r="BT13" s="28">
        <v>28</v>
      </c>
      <c r="BU13" s="28">
        <v>40</v>
      </c>
      <c r="BV13" s="28">
        <v>31</v>
      </c>
      <c r="BW13" s="28">
        <v>37</v>
      </c>
      <c r="BX13" s="28">
        <v>33</v>
      </c>
      <c r="BY13" s="28">
        <v>43</v>
      </c>
      <c r="BZ13" s="28">
        <v>31</v>
      </c>
      <c r="CA13" s="28">
        <v>41</v>
      </c>
      <c r="CB13" s="28">
        <v>41</v>
      </c>
      <c r="CC13" s="28">
        <v>30</v>
      </c>
      <c r="CD13" s="28">
        <v>33</v>
      </c>
      <c r="CE13" s="28">
        <v>46</v>
      </c>
      <c r="CF13" s="28">
        <v>40</v>
      </c>
      <c r="CG13" s="28">
        <v>27</v>
      </c>
      <c r="CH13" s="28">
        <v>38</v>
      </c>
      <c r="CI13" s="28">
        <v>42</v>
      </c>
      <c r="CJ13" s="28">
        <v>37</v>
      </c>
      <c r="CK13" s="28">
        <v>39</v>
      </c>
      <c r="CL13" s="28">
        <v>36</v>
      </c>
      <c r="CM13" s="28">
        <v>41</v>
      </c>
      <c r="CN13" s="28">
        <v>50</v>
      </c>
      <c r="CO13" s="28">
        <v>46</v>
      </c>
      <c r="CP13" s="28">
        <v>43</v>
      </c>
      <c r="CQ13" s="28">
        <v>51</v>
      </c>
      <c r="CR13" s="28">
        <v>52</v>
      </c>
      <c r="CS13" s="28">
        <v>40</v>
      </c>
      <c r="CT13" s="28">
        <v>51</v>
      </c>
      <c r="CU13" s="28">
        <v>46</v>
      </c>
      <c r="CV13" s="28">
        <v>48</v>
      </c>
      <c r="CW13" s="28">
        <v>35</v>
      </c>
      <c r="CX13" s="28">
        <v>51</v>
      </c>
      <c r="CY13" s="28">
        <v>51</v>
      </c>
      <c r="CZ13" s="28">
        <v>51</v>
      </c>
      <c r="DA13" s="28">
        <v>53</v>
      </c>
      <c r="DB13" s="28">
        <v>60</v>
      </c>
      <c r="DC13" s="28">
        <v>53</v>
      </c>
      <c r="DD13" s="28">
        <v>58</v>
      </c>
      <c r="DE13" s="28">
        <v>57</v>
      </c>
      <c r="DF13" s="28">
        <v>66</v>
      </c>
      <c r="DG13" s="28">
        <v>64</v>
      </c>
      <c r="DH13" s="28">
        <v>57</v>
      </c>
      <c r="DI13" s="28">
        <v>57</v>
      </c>
      <c r="DJ13" s="28">
        <v>57</v>
      </c>
      <c r="DK13" s="28">
        <v>59</v>
      </c>
      <c r="DL13" s="28">
        <v>52</v>
      </c>
      <c r="DM13" s="28">
        <v>63</v>
      </c>
      <c r="DN13" s="28">
        <v>43</v>
      </c>
      <c r="DO13" s="28">
        <v>46</v>
      </c>
      <c r="DP13" s="28">
        <v>63</v>
      </c>
      <c r="DQ13" s="28">
        <v>61</v>
      </c>
      <c r="DR13" s="28">
        <v>50</v>
      </c>
      <c r="DS13" s="28">
        <v>51</v>
      </c>
      <c r="DT13" s="28">
        <v>51</v>
      </c>
      <c r="DU13" s="28">
        <v>61</v>
      </c>
      <c r="DV13" s="28">
        <v>44</v>
      </c>
      <c r="DW13" s="28">
        <v>70</v>
      </c>
      <c r="DX13" s="28">
        <v>66</v>
      </c>
      <c r="DY13" s="28">
        <v>50</v>
      </c>
      <c r="DZ13" s="28">
        <v>48</v>
      </c>
      <c r="EA13" s="28">
        <v>55</v>
      </c>
      <c r="EB13" s="28">
        <v>60</v>
      </c>
      <c r="EC13" s="28">
        <v>80</v>
      </c>
      <c r="ED13" s="28">
        <v>61</v>
      </c>
      <c r="EE13" s="28">
        <v>48</v>
      </c>
      <c r="EF13" s="28">
        <v>66</v>
      </c>
      <c r="EG13" s="28">
        <v>49</v>
      </c>
      <c r="EH13" s="28">
        <v>53</v>
      </c>
      <c r="EI13" s="28">
        <v>63</v>
      </c>
      <c r="EJ13" s="28">
        <v>63</v>
      </c>
      <c r="EK13" s="28">
        <v>69</v>
      </c>
      <c r="EL13" s="28">
        <v>60</v>
      </c>
      <c r="EM13" s="28">
        <v>66</v>
      </c>
      <c r="EN13" s="28">
        <v>56</v>
      </c>
      <c r="EO13" s="28">
        <v>75</v>
      </c>
      <c r="EP13" s="28">
        <v>59</v>
      </c>
      <c r="EQ13" s="28">
        <v>78</v>
      </c>
      <c r="ER13" s="28">
        <v>68</v>
      </c>
      <c r="ES13" s="28">
        <v>81</v>
      </c>
      <c r="ET13" s="28">
        <v>70</v>
      </c>
      <c r="EU13" s="28">
        <v>81</v>
      </c>
      <c r="EV13" s="28">
        <v>52</v>
      </c>
      <c r="EW13" s="28">
        <v>65</v>
      </c>
      <c r="EX13" s="28">
        <v>73</v>
      </c>
      <c r="EY13" s="28">
        <v>86</v>
      </c>
      <c r="EZ13" s="28">
        <v>69</v>
      </c>
      <c r="FA13" s="28">
        <v>89</v>
      </c>
      <c r="FB13" s="28">
        <v>97</v>
      </c>
      <c r="FC13" s="28">
        <v>96</v>
      </c>
      <c r="FD13" s="28">
        <v>69</v>
      </c>
      <c r="FE13" s="28">
        <v>75</v>
      </c>
      <c r="FF13" s="28">
        <v>54</v>
      </c>
      <c r="FG13" s="28">
        <v>54</v>
      </c>
      <c r="FH13" s="28">
        <v>37</v>
      </c>
      <c r="FI13" s="28">
        <v>51</v>
      </c>
      <c r="FJ13" s="28">
        <v>32</v>
      </c>
      <c r="FK13" s="28">
        <v>41</v>
      </c>
      <c r="FL13" s="28">
        <v>48</v>
      </c>
      <c r="FM13" s="28">
        <v>59</v>
      </c>
      <c r="FN13" s="28">
        <v>34</v>
      </c>
      <c r="FO13" s="28">
        <v>56</v>
      </c>
      <c r="FP13" s="28">
        <v>36</v>
      </c>
      <c r="FQ13" s="28">
        <v>47</v>
      </c>
      <c r="FR13" s="28">
        <v>32</v>
      </c>
      <c r="FS13" s="28">
        <v>53</v>
      </c>
      <c r="FT13" s="28">
        <v>25</v>
      </c>
      <c r="FU13" s="28">
        <v>34</v>
      </c>
      <c r="FV13" s="28">
        <v>19</v>
      </c>
      <c r="FW13" s="28">
        <v>41</v>
      </c>
      <c r="FX13" s="28">
        <v>20</v>
      </c>
      <c r="FY13" s="28">
        <v>57</v>
      </c>
      <c r="FZ13" s="28">
        <v>25</v>
      </c>
      <c r="GA13" s="28">
        <v>39</v>
      </c>
      <c r="GB13" s="28">
        <v>13</v>
      </c>
      <c r="GC13" s="28">
        <v>33</v>
      </c>
      <c r="GD13" s="28">
        <v>22</v>
      </c>
      <c r="GE13" s="28">
        <v>35</v>
      </c>
      <c r="GF13" s="28">
        <v>16</v>
      </c>
      <c r="GG13" s="28">
        <v>25</v>
      </c>
      <c r="GH13" s="28">
        <v>10</v>
      </c>
      <c r="GI13" s="28">
        <v>38</v>
      </c>
      <c r="GJ13" s="28">
        <v>3</v>
      </c>
      <c r="GK13" s="28">
        <v>19</v>
      </c>
      <c r="GL13" s="28">
        <v>4</v>
      </c>
      <c r="GM13" s="28">
        <v>22</v>
      </c>
      <c r="GN13" s="28">
        <v>4</v>
      </c>
      <c r="GO13" s="28">
        <v>16</v>
      </c>
      <c r="GP13" s="28">
        <v>1</v>
      </c>
      <c r="GQ13" s="28">
        <v>16</v>
      </c>
      <c r="GR13" s="28">
        <v>1</v>
      </c>
      <c r="GS13" s="28">
        <v>6</v>
      </c>
      <c r="GT13" s="28">
        <v>0</v>
      </c>
      <c r="GU13" s="28">
        <v>4</v>
      </c>
      <c r="GV13" s="28">
        <v>2</v>
      </c>
      <c r="GW13" s="28">
        <v>5</v>
      </c>
      <c r="GX13" s="28">
        <v>3</v>
      </c>
      <c r="GY13" s="28">
        <v>5</v>
      </c>
    </row>
    <row r="14" spans="1:207" ht="21" customHeight="1" x14ac:dyDescent="0.15">
      <c r="A14" s="26" t="s">
        <v>14</v>
      </c>
      <c r="B14" s="28">
        <v>2280</v>
      </c>
      <c r="C14" s="28">
        <v>5056</v>
      </c>
      <c r="D14" s="28">
        <v>2359</v>
      </c>
      <c r="E14" s="28">
        <v>2697</v>
      </c>
      <c r="F14" s="28">
        <v>5</v>
      </c>
      <c r="G14" s="28">
        <v>5</v>
      </c>
      <c r="H14" s="28">
        <v>12</v>
      </c>
      <c r="I14" s="28">
        <v>10</v>
      </c>
      <c r="J14" s="28">
        <v>13</v>
      </c>
      <c r="K14" s="28">
        <v>10</v>
      </c>
      <c r="L14" s="28">
        <v>6</v>
      </c>
      <c r="M14" s="28">
        <v>10</v>
      </c>
      <c r="N14" s="28">
        <v>20</v>
      </c>
      <c r="O14" s="28">
        <v>13</v>
      </c>
      <c r="P14" s="28">
        <v>14</v>
      </c>
      <c r="Q14" s="28">
        <v>10</v>
      </c>
      <c r="R14" s="28">
        <v>18</v>
      </c>
      <c r="S14" s="28">
        <v>17</v>
      </c>
      <c r="T14" s="28">
        <v>16</v>
      </c>
      <c r="U14" s="28">
        <v>13</v>
      </c>
      <c r="V14" s="28">
        <v>26</v>
      </c>
      <c r="W14" s="28">
        <v>21</v>
      </c>
      <c r="X14" s="28">
        <v>18</v>
      </c>
      <c r="Y14" s="28">
        <v>17</v>
      </c>
      <c r="Z14" s="28">
        <v>18</v>
      </c>
      <c r="AA14" s="28">
        <v>17</v>
      </c>
      <c r="AB14" s="28">
        <v>29</v>
      </c>
      <c r="AC14" s="28">
        <v>21</v>
      </c>
      <c r="AD14" s="28">
        <v>26</v>
      </c>
      <c r="AE14" s="28">
        <v>13</v>
      </c>
      <c r="AF14" s="28">
        <v>27</v>
      </c>
      <c r="AG14" s="28">
        <v>25</v>
      </c>
      <c r="AH14" s="28">
        <v>26</v>
      </c>
      <c r="AI14" s="28">
        <v>16</v>
      </c>
      <c r="AJ14" s="28">
        <v>25</v>
      </c>
      <c r="AK14" s="28">
        <v>19</v>
      </c>
      <c r="AL14" s="28">
        <v>21</v>
      </c>
      <c r="AM14" s="28">
        <v>21</v>
      </c>
      <c r="AN14" s="28">
        <v>22</v>
      </c>
      <c r="AO14" s="28">
        <v>21</v>
      </c>
      <c r="AP14" s="28">
        <v>15</v>
      </c>
      <c r="AQ14" s="28">
        <v>16</v>
      </c>
      <c r="AR14" s="28">
        <v>15</v>
      </c>
      <c r="AS14" s="28">
        <v>17</v>
      </c>
      <c r="AT14" s="28">
        <v>24</v>
      </c>
      <c r="AU14" s="28">
        <v>24</v>
      </c>
      <c r="AV14" s="28">
        <v>19</v>
      </c>
      <c r="AW14" s="28">
        <v>26</v>
      </c>
      <c r="AX14" s="28">
        <v>19</v>
      </c>
      <c r="AY14" s="28">
        <v>22</v>
      </c>
      <c r="AZ14" s="28">
        <v>21</v>
      </c>
      <c r="BA14" s="28">
        <v>35</v>
      </c>
      <c r="BB14" s="28">
        <v>15</v>
      </c>
      <c r="BC14" s="28">
        <v>34</v>
      </c>
      <c r="BD14" s="28">
        <v>16</v>
      </c>
      <c r="BE14" s="28">
        <v>32</v>
      </c>
      <c r="BF14" s="28">
        <v>17</v>
      </c>
      <c r="BG14" s="28">
        <v>31</v>
      </c>
      <c r="BH14" s="28">
        <v>26</v>
      </c>
      <c r="BI14" s="28">
        <v>30</v>
      </c>
      <c r="BJ14" s="28">
        <v>16</v>
      </c>
      <c r="BK14" s="28">
        <v>30</v>
      </c>
      <c r="BL14" s="28">
        <v>16</v>
      </c>
      <c r="BM14" s="28">
        <v>21</v>
      </c>
      <c r="BN14" s="28">
        <v>18</v>
      </c>
      <c r="BO14" s="28">
        <v>21</v>
      </c>
      <c r="BP14" s="28">
        <v>18</v>
      </c>
      <c r="BQ14" s="28">
        <v>27</v>
      </c>
      <c r="BR14" s="28">
        <v>16</v>
      </c>
      <c r="BS14" s="28">
        <v>24</v>
      </c>
      <c r="BT14" s="28">
        <v>17</v>
      </c>
      <c r="BU14" s="28">
        <v>21</v>
      </c>
      <c r="BV14" s="28">
        <v>15</v>
      </c>
      <c r="BW14" s="28">
        <v>25</v>
      </c>
      <c r="BX14" s="28">
        <v>11</v>
      </c>
      <c r="BY14" s="28">
        <v>12</v>
      </c>
      <c r="BZ14" s="28">
        <v>15</v>
      </c>
      <c r="CA14" s="28">
        <v>20</v>
      </c>
      <c r="CB14" s="28">
        <v>27</v>
      </c>
      <c r="CC14" s="28">
        <v>25</v>
      </c>
      <c r="CD14" s="28">
        <v>23</v>
      </c>
      <c r="CE14" s="28">
        <v>28</v>
      </c>
      <c r="CF14" s="28">
        <v>20</v>
      </c>
      <c r="CG14" s="28">
        <v>30</v>
      </c>
      <c r="CH14" s="28">
        <v>38</v>
      </c>
      <c r="CI14" s="28">
        <v>27</v>
      </c>
      <c r="CJ14" s="28">
        <v>23</v>
      </c>
      <c r="CK14" s="28">
        <v>32</v>
      </c>
      <c r="CL14" s="28">
        <v>27</v>
      </c>
      <c r="CM14" s="28">
        <v>25</v>
      </c>
      <c r="CN14" s="28">
        <v>34</v>
      </c>
      <c r="CO14" s="28">
        <v>20</v>
      </c>
      <c r="CP14" s="28">
        <v>29</v>
      </c>
      <c r="CQ14" s="28">
        <v>27</v>
      </c>
      <c r="CR14" s="28">
        <v>25</v>
      </c>
      <c r="CS14" s="28">
        <v>18</v>
      </c>
      <c r="CT14" s="28">
        <v>25</v>
      </c>
      <c r="CU14" s="28">
        <v>25</v>
      </c>
      <c r="CV14" s="28">
        <v>31</v>
      </c>
      <c r="CW14" s="28">
        <v>23</v>
      </c>
      <c r="CX14" s="28">
        <v>29</v>
      </c>
      <c r="CY14" s="28">
        <v>18</v>
      </c>
      <c r="CZ14" s="28">
        <v>22</v>
      </c>
      <c r="DA14" s="28">
        <v>44</v>
      </c>
      <c r="DB14" s="28">
        <v>28</v>
      </c>
      <c r="DC14" s="28">
        <v>33</v>
      </c>
      <c r="DD14" s="28">
        <v>32</v>
      </c>
      <c r="DE14" s="28">
        <v>29</v>
      </c>
      <c r="DF14" s="28">
        <v>31</v>
      </c>
      <c r="DG14" s="28">
        <v>25</v>
      </c>
      <c r="DH14" s="28">
        <v>29</v>
      </c>
      <c r="DI14" s="28">
        <v>32</v>
      </c>
      <c r="DJ14" s="28">
        <v>30</v>
      </c>
      <c r="DK14" s="28">
        <v>35</v>
      </c>
      <c r="DL14" s="28">
        <v>40</v>
      </c>
      <c r="DM14" s="28">
        <v>37</v>
      </c>
      <c r="DN14" s="28">
        <v>31</v>
      </c>
      <c r="DO14" s="28">
        <v>29</v>
      </c>
      <c r="DP14" s="28">
        <v>33</v>
      </c>
      <c r="DQ14" s="28">
        <v>29</v>
      </c>
      <c r="DR14" s="28">
        <v>26</v>
      </c>
      <c r="DS14" s="28">
        <v>36</v>
      </c>
      <c r="DT14" s="28">
        <v>31</v>
      </c>
      <c r="DU14" s="28">
        <v>34</v>
      </c>
      <c r="DV14" s="28">
        <v>31</v>
      </c>
      <c r="DW14" s="28">
        <v>17</v>
      </c>
      <c r="DX14" s="28">
        <v>33</v>
      </c>
      <c r="DY14" s="28">
        <v>32</v>
      </c>
      <c r="DZ14" s="28">
        <v>37</v>
      </c>
      <c r="EA14" s="28">
        <v>35</v>
      </c>
      <c r="EB14" s="28">
        <v>36</v>
      </c>
      <c r="EC14" s="28">
        <v>33</v>
      </c>
      <c r="ED14" s="28">
        <v>34</v>
      </c>
      <c r="EE14" s="28">
        <v>46</v>
      </c>
      <c r="EF14" s="28">
        <v>30</v>
      </c>
      <c r="EG14" s="28">
        <v>27</v>
      </c>
      <c r="EH14" s="28">
        <v>44</v>
      </c>
      <c r="EI14" s="28">
        <v>39</v>
      </c>
      <c r="EJ14" s="28">
        <v>49</v>
      </c>
      <c r="EK14" s="28">
        <v>45</v>
      </c>
      <c r="EL14" s="28">
        <v>42</v>
      </c>
      <c r="EM14" s="28">
        <v>46</v>
      </c>
      <c r="EN14" s="28">
        <v>48</v>
      </c>
      <c r="EO14" s="28">
        <v>36</v>
      </c>
      <c r="EP14" s="28">
        <v>39</v>
      </c>
      <c r="EQ14" s="28">
        <v>43</v>
      </c>
      <c r="ER14" s="28">
        <v>38</v>
      </c>
      <c r="ES14" s="28">
        <v>51</v>
      </c>
      <c r="ET14" s="28">
        <v>57</v>
      </c>
      <c r="EU14" s="28">
        <v>39</v>
      </c>
      <c r="EV14" s="28">
        <v>45</v>
      </c>
      <c r="EW14" s="28">
        <v>46</v>
      </c>
      <c r="EX14" s="28">
        <v>51</v>
      </c>
      <c r="EY14" s="28">
        <v>45</v>
      </c>
      <c r="EZ14" s="28">
        <v>37</v>
      </c>
      <c r="FA14" s="28">
        <v>44</v>
      </c>
      <c r="FB14" s="28">
        <v>52</v>
      </c>
      <c r="FC14" s="28">
        <v>54</v>
      </c>
      <c r="FD14" s="28">
        <v>43</v>
      </c>
      <c r="FE14" s="28">
        <v>52</v>
      </c>
      <c r="FF14" s="28">
        <v>38</v>
      </c>
      <c r="FG14" s="28">
        <v>45</v>
      </c>
      <c r="FH14" s="28">
        <v>20</v>
      </c>
      <c r="FI14" s="28">
        <v>23</v>
      </c>
      <c r="FJ14" s="28">
        <v>27</v>
      </c>
      <c r="FK14" s="28">
        <v>22</v>
      </c>
      <c r="FL14" s="28">
        <v>22</v>
      </c>
      <c r="FM14" s="28">
        <v>42</v>
      </c>
      <c r="FN14" s="28">
        <v>15</v>
      </c>
      <c r="FO14" s="28">
        <v>21</v>
      </c>
      <c r="FP14" s="28">
        <v>28</v>
      </c>
      <c r="FQ14" s="28">
        <v>37</v>
      </c>
      <c r="FR14" s="28">
        <v>17</v>
      </c>
      <c r="FS14" s="28">
        <v>26</v>
      </c>
      <c r="FT14" s="28">
        <v>17</v>
      </c>
      <c r="FU14" s="28">
        <v>34</v>
      </c>
      <c r="FV14" s="28">
        <v>11</v>
      </c>
      <c r="FW14" s="28">
        <v>38</v>
      </c>
      <c r="FX14" s="28">
        <v>17</v>
      </c>
      <c r="FY14" s="28">
        <v>32</v>
      </c>
      <c r="FZ14" s="28">
        <v>10</v>
      </c>
      <c r="GA14" s="28">
        <v>29</v>
      </c>
      <c r="GB14" s="28">
        <v>11</v>
      </c>
      <c r="GC14" s="28">
        <v>36</v>
      </c>
      <c r="GD14" s="28">
        <v>12</v>
      </c>
      <c r="GE14" s="28">
        <v>25</v>
      </c>
      <c r="GF14" s="28">
        <v>11</v>
      </c>
      <c r="GG14" s="28">
        <v>35</v>
      </c>
      <c r="GH14" s="28">
        <v>3</v>
      </c>
      <c r="GI14" s="28">
        <v>27</v>
      </c>
      <c r="GJ14" s="28">
        <v>3</v>
      </c>
      <c r="GK14" s="28">
        <v>18</v>
      </c>
      <c r="GL14" s="28">
        <v>5</v>
      </c>
      <c r="GM14" s="28">
        <v>16</v>
      </c>
      <c r="GN14" s="28">
        <v>2</v>
      </c>
      <c r="GO14" s="28">
        <v>10</v>
      </c>
      <c r="GP14" s="28">
        <v>1</v>
      </c>
      <c r="GQ14" s="28">
        <v>7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10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2676</v>
      </c>
      <c r="C15" s="28">
        <v>4911</v>
      </c>
      <c r="D15" s="28">
        <v>1942</v>
      </c>
      <c r="E15" s="28">
        <v>2969</v>
      </c>
      <c r="F15" s="28">
        <v>14</v>
      </c>
      <c r="G15" s="28">
        <v>3</v>
      </c>
      <c r="H15" s="28">
        <v>7</v>
      </c>
      <c r="I15" s="28">
        <v>12</v>
      </c>
      <c r="J15" s="28">
        <v>15</v>
      </c>
      <c r="K15" s="28">
        <v>15</v>
      </c>
      <c r="L15" s="28">
        <v>10</v>
      </c>
      <c r="M15" s="28">
        <v>16</v>
      </c>
      <c r="N15" s="28">
        <v>7</v>
      </c>
      <c r="O15" s="28">
        <v>14</v>
      </c>
      <c r="P15" s="28">
        <v>13</v>
      </c>
      <c r="Q15" s="28">
        <v>11</v>
      </c>
      <c r="R15" s="28">
        <v>13</v>
      </c>
      <c r="S15" s="28">
        <v>10</v>
      </c>
      <c r="T15" s="28">
        <v>8</v>
      </c>
      <c r="U15" s="28">
        <v>10</v>
      </c>
      <c r="V15" s="28">
        <v>8</v>
      </c>
      <c r="W15" s="28">
        <v>15</v>
      </c>
      <c r="X15" s="28">
        <v>15</v>
      </c>
      <c r="Y15" s="28">
        <v>15</v>
      </c>
      <c r="Z15" s="28">
        <v>19</v>
      </c>
      <c r="AA15" s="28">
        <v>14</v>
      </c>
      <c r="AB15" s="28">
        <v>15</v>
      </c>
      <c r="AC15" s="28">
        <v>14</v>
      </c>
      <c r="AD15" s="28">
        <v>14</v>
      </c>
      <c r="AE15" s="28">
        <v>14</v>
      </c>
      <c r="AF15" s="28">
        <v>17</v>
      </c>
      <c r="AG15" s="28">
        <v>16</v>
      </c>
      <c r="AH15" s="28">
        <v>9</v>
      </c>
      <c r="AI15" s="28">
        <v>21</v>
      </c>
      <c r="AJ15" s="28">
        <v>13</v>
      </c>
      <c r="AK15" s="28">
        <v>22</v>
      </c>
      <c r="AL15" s="28">
        <v>20</v>
      </c>
      <c r="AM15" s="28">
        <v>19</v>
      </c>
      <c r="AN15" s="28">
        <v>25</v>
      </c>
      <c r="AO15" s="28">
        <v>10</v>
      </c>
      <c r="AP15" s="28">
        <v>15</v>
      </c>
      <c r="AQ15" s="28">
        <v>17</v>
      </c>
      <c r="AR15" s="28">
        <v>13</v>
      </c>
      <c r="AS15" s="28">
        <v>33</v>
      </c>
      <c r="AT15" s="28">
        <v>19</v>
      </c>
      <c r="AU15" s="28">
        <v>32</v>
      </c>
      <c r="AV15" s="28">
        <v>16</v>
      </c>
      <c r="AW15" s="28">
        <v>57</v>
      </c>
      <c r="AX15" s="28">
        <v>23</v>
      </c>
      <c r="AY15" s="28">
        <v>66</v>
      </c>
      <c r="AZ15" s="28">
        <v>27</v>
      </c>
      <c r="BA15" s="28">
        <v>52</v>
      </c>
      <c r="BB15" s="28">
        <v>25</v>
      </c>
      <c r="BC15" s="28">
        <v>88</v>
      </c>
      <c r="BD15" s="28">
        <v>23</v>
      </c>
      <c r="BE15" s="28">
        <v>81</v>
      </c>
      <c r="BF15" s="28">
        <v>14</v>
      </c>
      <c r="BG15" s="28">
        <v>75</v>
      </c>
      <c r="BH15" s="28">
        <v>18</v>
      </c>
      <c r="BI15" s="28">
        <v>86</v>
      </c>
      <c r="BJ15" s="28">
        <v>12</v>
      </c>
      <c r="BK15" s="28">
        <v>95</v>
      </c>
      <c r="BL15" s="28">
        <v>18</v>
      </c>
      <c r="BM15" s="28">
        <v>90</v>
      </c>
      <c r="BN15" s="28">
        <v>24</v>
      </c>
      <c r="BO15" s="28">
        <v>58</v>
      </c>
      <c r="BP15" s="28">
        <v>17</v>
      </c>
      <c r="BQ15" s="28">
        <v>78</v>
      </c>
      <c r="BR15" s="28">
        <v>23</v>
      </c>
      <c r="BS15" s="28">
        <v>59</v>
      </c>
      <c r="BT15" s="28">
        <v>17</v>
      </c>
      <c r="BU15" s="28">
        <v>54</v>
      </c>
      <c r="BV15" s="28">
        <v>23</v>
      </c>
      <c r="BW15" s="28">
        <v>62</v>
      </c>
      <c r="BX15" s="28">
        <v>21</v>
      </c>
      <c r="BY15" s="28">
        <v>54</v>
      </c>
      <c r="BZ15" s="28">
        <v>10</v>
      </c>
      <c r="CA15" s="28">
        <v>44</v>
      </c>
      <c r="CB15" s="28">
        <v>18</v>
      </c>
      <c r="CC15" s="28">
        <v>33</v>
      </c>
      <c r="CD15" s="28">
        <v>22</v>
      </c>
      <c r="CE15" s="28">
        <v>27</v>
      </c>
      <c r="CF15" s="28">
        <v>25</v>
      </c>
      <c r="CG15" s="28">
        <v>21</v>
      </c>
      <c r="CH15" s="28">
        <v>20</v>
      </c>
      <c r="CI15" s="28">
        <v>22</v>
      </c>
      <c r="CJ15" s="28">
        <v>16</v>
      </c>
      <c r="CK15" s="28">
        <v>22</v>
      </c>
      <c r="CL15" s="28">
        <v>22</v>
      </c>
      <c r="CM15" s="28">
        <v>23</v>
      </c>
      <c r="CN15" s="28">
        <v>24</v>
      </c>
      <c r="CO15" s="28">
        <v>32</v>
      </c>
      <c r="CP15" s="28">
        <v>31</v>
      </c>
      <c r="CQ15" s="28">
        <v>21</v>
      </c>
      <c r="CR15" s="28">
        <v>21</v>
      </c>
      <c r="CS15" s="28">
        <v>25</v>
      </c>
      <c r="CT15" s="28">
        <v>28</v>
      </c>
      <c r="CU15" s="28">
        <v>24</v>
      </c>
      <c r="CV15" s="28">
        <v>30</v>
      </c>
      <c r="CW15" s="28">
        <v>24</v>
      </c>
      <c r="CX15" s="28">
        <v>34</v>
      </c>
      <c r="CY15" s="28">
        <v>24</v>
      </c>
      <c r="CZ15" s="28">
        <v>20</v>
      </c>
      <c r="DA15" s="28">
        <v>28</v>
      </c>
      <c r="DB15" s="28">
        <v>21</v>
      </c>
      <c r="DC15" s="28">
        <v>23</v>
      </c>
      <c r="DD15" s="28">
        <v>25</v>
      </c>
      <c r="DE15" s="28">
        <v>21</v>
      </c>
      <c r="DF15" s="28">
        <v>23</v>
      </c>
      <c r="DG15" s="28">
        <v>22</v>
      </c>
      <c r="DH15" s="28">
        <v>22</v>
      </c>
      <c r="DI15" s="28">
        <v>16</v>
      </c>
      <c r="DJ15" s="28">
        <v>21</v>
      </c>
      <c r="DK15" s="28">
        <v>22</v>
      </c>
      <c r="DL15" s="28">
        <v>28</v>
      </c>
      <c r="DM15" s="28">
        <v>20</v>
      </c>
      <c r="DN15" s="28">
        <v>21</v>
      </c>
      <c r="DO15" s="28">
        <v>24</v>
      </c>
      <c r="DP15" s="28">
        <v>34</v>
      </c>
      <c r="DQ15" s="28">
        <v>21</v>
      </c>
      <c r="DR15" s="28">
        <v>19</v>
      </c>
      <c r="DS15" s="28">
        <v>22</v>
      </c>
      <c r="DT15" s="28">
        <v>18</v>
      </c>
      <c r="DU15" s="28">
        <v>27</v>
      </c>
      <c r="DV15" s="28">
        <v>23</v>
      </c>
      <c r="DW15" s="28">
        <v>27</v>
      </c>
      <c r="DX15" s="28">
        <v>31</v>
      </c>
      <c r="DY15" s="28">
        <v>28</v>
      </c>
      <c r="DZ15" s="28">
        <v>24</v>
      </c>
      <c r="EA15" s="28">
        <v>27</v>
      </c>
      <c r="EB15" s="28">
        <v>29</v>
      </c>
      <c r="EC15" s="28">
        <v>37</v>
      </c>
      <c r="ED15" s="28">
        <v>24</v>
      </c>
      <c r="EE15" s="28">
        <v>33</v>
      </c>
      <c r="EF15" s="28">
        <v>35</v>
      </c>
      <c r="EG15" s="28">
        <v>32</v>
      </c>
      <c r="EH15" s="28">
        <v>24</v>
      </c>
      <c r="EI15" s="28">
        <v>32</v>
      </c>
      <c r="EJ15" s="28">
        <v>21</v>
      </c>
      <c r="EK15" s="28">
        <v>27</v>
      </c>
      <c r="EL15" s="28">
        <v>31</v>
      </c>
      <c r="EM15" s="28">
        <v>32</v>
      </c>
      <c r="EN15" s="28">
        <v>31</v>
      </c>
      <c r="EO15" s="28">
        <v>35</v>
      </c>
      <c r="EP15" s="28">
        <v>39</v>
      </c>
      <c r="EQ15" s="28">
        <v>37</v>
      </c>
      <c r="ER15" s="28">
        <v>36</v>
      </c>
      <c r="ES15" s="28">
        <v>37</v>
      </c>
      <c r="ET15" s="28">
        <v>33</v>
      </c>
      <c r="EU15" s="28">
        <v>36</v>
      </c>
      <c r="EV15" s="28">
        <v>40</v>
      </c>
      <c r="EW15" s="28">
        <v>39</v>
      </c>
      <c r="EX15" s="28">
        <v>32</v>
      </c>
      <c r="EY15" s="28">
        <v>42</v>
      </c>
      <c r="EZ15" s="28">
        <v>37</v>
      </c>
      <c r="FA15" s="28">
        <v>33</v>
      </c>
      <c r="FB15" s="28">
        <v>40</v>
      </c>
      <c r="FC15" s="28">
        <v>36</v>
      </c>
      <c r="FD15" s="28">
        <v>29</v>
      </c>
      <c r="FE15" s="28">
        <v>34</v>
      </c>
      <c r="FF15" s="28">
        <v>25</v>
      </c>
      <c r="FG15" s="28">
        <v>28</v>
      </c>
      <c r="FH15" s="28">
        <v>14</v>
      </c>
      <c r="FI15" s="28">
        <v>17</v>
      </c>
      <c r="FJ15" s="28">
        <v>13</v>
      </c>
      <c r="FK15" s="28">
        <v>29</v>
      </c>
      <c r="FL15" s="28">
        <v>20</v>
      </c>
      <c r="FM15" s="28">
        <v>24</v>
      </c>
      <c r="FN15" s="28">
        <v>18</v>
      </c>
      <c r="FO15" s="28">
        <v>23</v>
      </c>
      <c r="FP15" s="28">
        <v>20</v>
      </c>
      <c r="FQ15" s="28">
        <v>33</v>
      </c>
      <c r="FR15" s="28">
        <v>15</v>
      </c>
      <c r="FS15" s="28">
        <v>28</v>
      </c>
      <c r="FT15" s="28">
        <v>14</v>
      </c>
      <c r="FU15" s="28">
        <v>17</v>
      </c>
      <c r="FV15" s="28">
        <v>8</v>
      </c>
      <c r="FW15" s="28">
        <v>23</v>
      </c>
      <c r="FX15" s="28">
        <v>20</v>
      </c>
      <c r="FY15" s="28">
        <v>26</v>
      </c>
      <c r="FZ15" s="28">
        <v>10</v>
      </c>
      <c r="GA15" s="28">
        <v>24</v>
      </c>
      <c r="GB15" s="28">
        <v>18</v>
      </c>
      <c r="GC15" s="28">
        <v>16</v>
      </c>
      <c r="GD15" s="28">
        <v>10</v>
      </c>
      <c r="GE15" s="28">
        <v>16</v>
      </c>
      <c r="GF15" s="28">
        <v>10</v>
      </c>
      <c r="GG15" s="28">
        <v>18</v>
      </c>
      <c r="GH15" s="28">
        <v>7</v>
      </c>
      <c r="GI15" s="28">
        <v>9</v>
      </c>
      <c r="GJ15" s="28">
        <v>6</v>
      </c>
      <c r="GK15" s="28">
        <v>14</v>
      </c>
      <c r="GL15" s="28">
        <v>5</v>
      </c>
      <c r="GM15" s="28">
        <v>8</v>
      </c>
      <c r="GN15" s="28">
        <v>3</v>
      </c>
      <c r="GO15" s="28">
        <v>14</v>
      </c>
      <c r="GP15" s="28">
        <v>3</v>
      </c>
      <c r="GQ15" s="28">
        <v>8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621</v>
      </c>
      <c r="C16" s="28">
        <v>1239</v>
      </c>
      <c r="D16" s="28">
        <v>475</v>
      </c>
      <c r="E16" s="28">
        <v>764</v>
      </c>
      <c r="F16" s="28">
        <v>6</v>
      </c>
      <c r="G16" s="28">
        <v>4</v>
      </c>
      <c r="H16" s="28">
        <v>4</v>
      </c>
      <c r="I16" s="28">
        <v>3</v>
      </c>
      <c r="J16" s="28">
        <v>4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2</v>
      </c>
      <c r="S16" s="28">
        <v>7</v>
      </c>
      <c r="T16" s="28">
        <v>3</v>
      </c>
      <c r="U16" s="28">
        <v>1</v>
      </c>
      <c r="V16" s="28">
        <v>5</v>
      </c>
      <c r="W16" s="28">
        <v>5</v>
      </c>
      <c r="X16" s="28">
        <v>2</v>
      </c>
      <c r="Y16" s="28">
        <v>2</v>
      </c>
      <c r="Z16" s="28">
        <v>5</v>
      </c>
      <c r="AA16" s="28">
        <v>4</v>
      </c>
      <c r="AB16" s="28">
        <v>5</v>
      </c>
      <c r="AC16" s="28">
        <v>3</v>
      </c>
      <c r="AD16" s="28">
        <v>6</v>
      </c>
      <c r="AE16" s="28">
        <v>3</v>
      </c>
      <c r="AF16" s="28">
        <v>3</v>
      </c>
      <c r="AG16" s="28">
        <v>7</v>
      </c>
      <c r="AH16" s="28">
        <v>6</v>
      </c>
      <c r="AI16" s="28">
        <v>2</v>
      </c>
      <c r="AJ16" s="28">
        <v>2</v>
      </c>
      <c r="AK16" s="28">
        <v>4</v>
      </c>
      <c r="AL16" s="28">
        <v>4</v>
      </c>
      <c r="AM16" s="28">
        <v>2</v>
      </c>
      <c r="AN16" s="28">
        <v>7</v>
      </c>
      <c r="AO16" s="28">
        <v>1</v>
      </c>
      <c r="AP16" s="28">
        <v>1</v>
      </c>
      <c r="AQ16" s="28">
        <v>7</v>
      </c>
      <c r="AR16" s="28">
        <v>4</v>
      </c>
      <c r="AS16" s="28">
        <v>8</v>
      </c>
      <c r="AT16" s="28">
        <v>3</v>
      </c>
      <c r="AU16" s="28">
        <v>9</v>
      </c>
      <c r="AV16" s="28">
        <v>0</v>
      </c>
      <c r="AW16" s="28">
        <v>23</v>
      </c>
      <c r="AX16" s="28">
        <v>1</v>
      </c>
      <c r="AY16" s="28">
        <v>19</v>
      </c>
      <c r="AZ16" s="28">
        <v>1</v>
      </c>
      <c r="BA16" s="28">
        <v>28</v>
      </c>
      <c r="BB16" s="28">
        <v>7</v>
      </c>
      <c r="BC16" s="28">
        <v>26</v>
      </c>
      <c r="BD16" s="28">
        <v>2</v>
      </c>
      <c r="BE16" s="28">
        <v>31</v>
      </c>
      <c r="BF16" s="28">
        <v>6</v>
      </c>
      <c r="BG16" s="28">
        <v>27</v>
      </c>
      <c r="BH16" s="28">
        <v>5</v>
      </c>
      <c r="BI16" s="28">
        <v>10</v>
      </c>
      <c r="BJ16" s="28">
        <v>9</v>
      </c>
      <c r="BK16" s="28">
        <v>18</v>
      </c>
      <c r="BL16" s="28">
        <v>4</v>
      </c>
      <c r="BM16" s="28">
        <v>17</v>
      </c>
      <c r="BN16" s="28">
        <v>10</v>
      </c>
      <c r="BO16" s="28">
        <v>14</v>
      </c>
      <c r="BP16" s="28">
        <v>2</v>
      </c>
      <c r="BQ16" s="28">
        <v>11</v>
      </c>
      <c r="BR16" s="28">
        <v>3</v>
      </c>
      <c r="BS16" s="28">
        <v>14</v>
      </c>
      <c r="BT16" s="28">
        <v>4</v>
      </c>
      <c r="BU16" s="28">
        <v>12</v>
      </c>
      <c r="BV16" s="28">
        <v>2</v>
      </c>
      <c r="BW16" s="28">
        <v>8</v>
      </c>
      <c r="BX16" s="28">
        <v>5</v>
      </c>
      <c r="BY16" s="28">
        <v>10</v>
      </c>
      <c r="BZ16" s="28">
        <v>4</v>
      </c>
      <c r="CA16" s="28">
        <v>7</v>
      </c>
      <c r="CB16" s="28">
        <v>1</v>
      </c>
      <c r="CC16" s="28">
        <v>8</v>
      </c>
      <c r="CD16" s="28">
        <v>4</v>
      </c>
      <c r="CE16" s="28">
        <v>7</v>
      </c>
      <c r="CF16" s="28">
        <v>5</v>
      </c>
      <c r="CG16" s="28">
        <v>10</v>
      </c>
      <c r="CH16" s="28">
        <v>9</v>
      </c>
      <c r="CI16" s="28">
        <v>6</v>
      </c>
      <c r="CJ16" s="28">
        <v>3</v>
      </c>
      <c r="CK16" s="28">
        <v>5</v>
      </c>
      <c r="CL16" s="28">
        <v>5</v>
      </c>
      <c r="CM16" s="28">
        <v>8</v>
      </c>
      <c r="CN16" s="28">
        <v>6</v>
      </c>
      <c r="CO16" s="28">
        <v>4</v>
      </c>
      <c r="CP16" s="28">
        <v>3</v>
      </c>
      <c r="CQ16" s="28">
        <v>8</v>
      </c>
      <c r="CR16" s="28">
        <v>5</v>
      </c>
      <c r="CS16" s="28">
        <v>4</v>
      </c>
      <c r="CT16" s="28">
        <v>5</v>
      </c>
      <c r="CU16" s="28">
        <v>4</v>
      </c>
      <c r="CV16" s="28">
        <v>8</v>
      </c>
      <c r="CW16" s="28">
        <v>6</v>
      </c>
      <c r="CX16" s="28">
        <v>8</v>
      </c>
      <c r="CY16" s="28">
        <v>12</v>
      </c>
      <c r="CZ16" s="28">
        <v>2</v>
      </c>
      <c r="DA16" s="28">
        <v>8</v>
      </c>
      <c r="DB16" s="28">
        <v>10</v>
      </c>
      <c r="DC16" s="28">
        <v>3</v>
      </c>
      <c r="DD16" s="28">
        <v>2</v>
      </c>
      <c r="DE16" s="28">
        <v>10</v>
      </c>
      <c r="DF16" s="28">
        <v>5</v>
      </c>
      <c r="DG16" s="28">
        <v>8</v>
      </c>
      <c r="DH16" s="28">
        <v>6</v>
      </c>
      <c r="DI16" s="28">
        <v>6</v>
      </c>
      <c r="DJ16" s="28">
        <v>6</v>
      </c>
      <c r="DK16" s="28">
        <v>6</v>
      </c>
      <c r="DL16" s="28">
        <v>7</v>
      </c>
      <c r="DM16" s="28">
        <v>2</v>
      </c>
      <c r="DN16" s="28">
        <v>6</v>
      </c>
      <c r="DO16" s="28">
        <v>7</v>
      </c>
      <c r="DP16" s="28">
        <v>6</v>
      </c>
      <c r="DQ16" s="28">
        <v>8</v>
      </c>
      <c r="DR16" s="28">
        <v>3</v>
      </c>
      <c r="DS16" s="28">
        <v>6</v>
      </c>
      <c r="DT16" s="28">
        <v>7</v>
      </c>
      <c r="DU16" s="28">
        <v>8</v>
      </c>
      <c r="DV16" s="28">
        <v>8</v>
      </c>
      <c r="DW16" s="28">
        <v>14</v>
      </c>
      <c r="DX16" s="28">
        <v>10</v>
      </c>
      <c r="DY16" s="28">
        <v>6</v>
      </c>
      <c r="DZ16" s="28">
        <v>8</v>
      </c>
      <c r="EA16" s="28">
        <v>10</v>
      </c>
      <c r="EB16" s="28">
        <v>15</v>
      </c>
      <c r="EC16" s="28">
        <v>9</v>
      </c>
      <c r="ED16" s="28">
        <v>8</v>
      </c>
      <c r="EE16" s="28">
        <v>4</v>
      </c>
      <c r="EF16" s="28">
        <v>13</v>
      </c>
      <c r="EG16" s="28">
        <v>8</v>
      </c>
      <c r="EH16" s="28">
        <v>9</v>
      </c>
      <c r="EI16" s="28">
        <v>4</v>
      </c>
      <c r="EJ16" s="28">
        <v>4</v>
      </c>
      <c r="EK16" s="28">
        <v>4</v>
      </c>
      <c r="EL16" s="28">
        <v>8</v>
      </c>
      <c r="EM16" s="28">
        <v>3</v>
      </c>
      <c r="EN16" s="28">
        <v>6</v>
      </c>
      <c r="EO16" s="28">
        <v>9</v>
      </c>
      <c r="EP16" s="28">
        <v>6</v>
      </c>
      <c r="EQ16" s="28">
        <v>10</v>
      </c>
      <c r="ER16" s="28">
        <v>6</v>
      </c>
      <c r="ES16" s="28">
        <v>7</v>
      </c>
      <c r="ET16" s="28">
        <v>9</v>
      </c>
      <c r="EU16" s="28">
        <v>12</v>
      </c>
      <c r="EV16" s="28">
        <v>11</v>
      </c>
      <c r="EW16" s="28">
        <v>9</v>
      </c>
      <c r="EX16" s="28">
        <v>7</v>
      </c>
      <c r="EY16" s="28">
        <v>8</v>
      </c>
      <c r="EZ16" s="28">
        <v>11</v>
      </c>
      <c r="FA16" s="28">
        <v>13</v>
      </c>
      <c r="FB16" s="28">
        <v>10</v>
      </c>
      <c r="FC16" s="28">
        <v>5</v>
      </c>
      <c r="FD16" s="28">
        <v>7</v>
      </c>
      <c r="FE16" s="28">
        <v>10</v>
      </c>
      <c r="FF16" s="28">
        <v>5</v>
      </c>
      <c r="FG16" s="28">
        <v>7</v>
      </c>
      <c r="FH16" s="28">
        <v>4</v>
      </c>
      <c r="FI16" s="28">
        <v>6</v>
      </c>
      <c r="FJ16" s="28">
        <v>3</v>
      </c>
      <c r="FK16" s="28">
        <v>2</v>
      </c>
      <c r="FL16" s="28">
        <v>6</v>
      </c>
      <c r="FM16" s="28">
        <v>5</v>
      </c>
      <c r="FN16" s="28">
        <v>5</v>
      </c>
      <c r="FO16" s="28">
        <v>12</v>
      </c>
      <c r="FP16" s="28">
        <v>3</v>
      </c>
      <c r="FQ16" s="28">
        <v>9</v>
      </c>
      <c r="FR16" s="28">
        <v>2</v>
      </c>
      <c r="FS16" s="28">
        <v>7</v>
      </c>
      <c r="FT16" s="28">
        <v>4</v>
      </c>
      <c r="FU16" s="28">
        <v>12</v>
      </c>
      <c r="FV16" s="28">
        <v>5</v>
      </c>
      <c r="FW16" s="28">
        <v>5</v>
      </c>
      <c r="FX16" s="28">
        <v>3</v>
      </c>
      <c r="FY16" s="28">
        <v>7</v>
      </c>
      <c r="FZ16" s="28">
        <v>1</v>
      </c>
      <c r="GA16" s="28">
        <v>8</v>
      </c>
      <c r="GB16" s="28">
        <v>5</v>
      </c>
      <c r="GC16" s="28">
        <v>9</v>
      </c>
      <c r="GD16" s="28">
        <v>1</v>
      </c>
      <c r="GE16" s="28">
        <v>5</v>
      </c>
      <c r="GF16" s="28">
        <v>1</v>
      </c>
      <c r="GG16" s="28">
        <v>2</v>
      </c>
      <c r="GH16" s="28">
        <v>2</v>
      </c>
      <c r="GI16" s="28">
        <v>6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1465</v>
      </c>
      <c r="C17" s="28">
        <v>3026</v>
      </c>
      <c r="D17" s="28">
        <v>1429</v>
      </c>
      <c r="E17" s="28">
        <v>1597</v>
      </c>
      <c r="F17" s="28">
        <v>9</v>
      </c>
      <c r="G17" s="28">
        <v>10</v>
      </c>
      <c r="H17" s="28">
        <v>7</v>
      </c>
      <c r="I17" s="28">
        <v>7</v>
      </c>
      <c r="J17" s="28">
        <v>10</v>
      </c>
      <c r="K17" s="28">
        <v>5</v>
      </c>
      <c r="L17" s="28">
        <v>13</v>
      </c>
      <c r="M17" s="28">
        <v>8</v>
      </c>
      <c r="N17" s="28">
        <v>9</v>
      </c>
      <c r="O17" s="28">
        <v>11</v>
      </c>
      <c r="P17" s="28">
        <v>10</v>
      </c>
      <c r="Q17" s="28">
        <v>6</v>
      </c>
      <c r="R17" s="28">
        <v>9</v>
      </c>
      <c r="S17" s="28">
        <v>10</v>
      </c>
      <c r="T17" s="28">
        <v>12</v>
      </c>
      <c r="U17" s="28">
        <v>8</v>
      </c>
      <c r="V17" s="28">
        <v>11</v>
      </c>
      <c r="W17" s="28">
        <v>17</v>
      </c>
      <c r="X17" s="28">
        <v>10</v>
      </c>
      <c r="Y17" s="28">
        <v>15</v>
      </c>
      <c r="Z17" s="28">
        <v>13</v>
      </c>
      <c r="AA17" s="28">
        <v>14</v>
      </c>
      <c r="AB17" s="28">
        <v>11</v>
      </c>
      <c r="AC17" s="28">
        <v>10</v>
      </c>
      <c r="AD17" s="28">
        <v>14</v>
      </c>
      <c r="AE17" s="28">
        <v>11</v>
      </c>
      <c r="AF17" s="28">
        <v>13</v>
      </c>
      <c r="AG17" s="28">
        <v>15</v>
      </c>
      <c r="AH17" s="28">
        <v>17</v>
      </c>
      <c r="AI17" s="28">
        <v>15</v>
      </c>
      <c r="AJ17" s="28">
        <v>10</v>
      </c>
      <c r="AK17" s="28">
        <v>12</v>
      </c>
      <c r="AL17" s="28">
        <v>14</v>
      </c>
      <c r="AM17" s="28">
        <v>21</v>
      </c>
      <c r="AN17" s="28">
        <v>10</v>
      </c>
      <c r="AO17" s="28">
        <v>11</v>
      </c>
      <c r="AP17" s="28">
        <v>12</v>
      </c>
      <c r="AQ17" s="28">
        <v>8</v>
      </c>
      <c r="AR17" s="28">
        <v>11</v>
      </c>
      <c r="AS17" s="28">
        <v>8</v>
      </c>
      <c r="AT17" s="28">
        <v>9</v>
      </c>
      <c r="AU17" s="28">
        <v>8</v>
      </c>
      <c r="AV17" s="28">
        <v>9</v>
      </c>
      <c r="AW17" s="28">
        <v>9</v>
      </c>
      <c r="AX17" s="28">
        <v>4</v>
      </c>
      <c r="AY17" s="28">
        <v>10</v>
      </c>
      <c r="AZ17" s="28">
        <v>8</v>
      </c>
      <c r="BA17" s="28">
        <v>9</v>
      </c>
      <c r="BB17" s="28">
        <v>5</v>
      </c>
      <c r="BC17" s="28">
        <v>7</v>
      </c>
      <c r="BD17" s="28">
        <v>12</v>
      </c>
      <c r="BE17" s="28">
        <v>6</v>
      </c>
      <c r="BF17" s="28">
        <v>10</v>
      </c>
      <c r="BG17" s="28">
        <v>8</v>
      </c>
      <c r="BH17" s="28">
        <v>11</v>
      </c>
      <c r="BI17" s="28">
        <v>8</v>
      </c>
      <c r="BJ17" s="28">
        <v>13</v>
      </c>
      <c r="BK17" s="28">
        <v>9</v>
      </c>
      <c r="BL17" s="28">
        <v>10</v>
      </c>
      <c r="BM17" s="28">
        <v>6</v>
      </c>
      <c r="BN17" s="28">
        <v>12</v>
      </c>
      <c r="BO17" s="28">
        <v>16</v>
      </c>
      <c r="BP17" s="28">
        <v>9</v>
      </c>
      <c r="BQ17" s="28">
        <v>8</v>
      </c>
      <c r="BR17" s="28">
        <v>12</v>
      </c>
      <c r="BS17" s="28">
        <v>9</v>
      </c>
      <c r="BT17" s="28">
        <v>7</v>
      </c>
      <c r="BU17" s="28">
        <v>7</v>
      </c>
      <c r="BV17" s="28">
        <v>16</v>
      </c>
      <c r="BW17" s="28">
        <v>11</v>
      </c>
      <c r="BX17" s="28">
        <v>9</v>
      </c>
      <c r="BY17" s="28">
        <v>15</v>
      </c>
      <c r="BZ17" s="28">
        <v>16</v>
      </c>
      <c r="CA17" s="28">
        <v>8</v>
      </c>
      <c r="CB17" s="28">
        <v>11</v>
      </c>
      <c r="CC17" s="28">
        <v>21</v>
      </c>
      <c r="CD17" s="28">
        <v>16</v>
      </c>
      <c r="CE17" s="28">
        <v>16</v>
      </c>
      <c r="CF17" s="28">
        <v>15</v>
      </c>
      <c r="CG17" s="28">
        <v>22</v>
      </c>
      <c r="CH17" s="28">
        <v>14</v>
      </c>
      <c r="CI17" s="28">
        <v>19</v>
      </c>
      <c r="CJ17" s="28">
        <v>17</v>
      </c>
      <c r="CK17" s="28">
        <v>15</v>
      </c>
      <c r="CL17" s="28">
        <v>12</v>
      </c>
      <c r="CM17" s="28">
        <v>12</v>
      </c>
      <c r="CN17" s="28">
        <v>21</v>
      </c>
      <c r="CO17" s="28">
        <v>19</v>
      </c>
      <c r="CP17" s="28">
        <v>16</v>
      </c>
      <c r="CQ17" s="28">
        <v>19</v>
      </c>
      <c r="CR17" s="28">
        <v>17</v>
      </c>
      <c r="CS17" s="28">
        <v>17</v>
      </c>
      <c r="CT17" s="28">
        <v>21</v>
      </c>
      <c r="CU17" s="28">
        <v>10</v>
      </c>
      <c r="CV17" s="28">
        <v>28</v>
      </c>
      <c r="CW17" s="28">
        <v>14</v>
      </c>
      <c r="CX17" s="28">
        <v>19</v>
      </c>
      <c r="CY17" s="28">
        <v>28</v>
      </c>
      <c r="CZ17" s="28">
        <v>23</v>
      </c>
      <c r="DA17" s="28">
        <v>22</v>
      </c>
      <c r="DB17" s="28">
        <v>25</v>
      </c>
      <c r="DC17" s="28">
        <v>18</v>
      </c>
      <c r="DD17" s="28">
        <v>23</v>
      </c>
      <c r="DE17" s="28">
        <v>11</v>
      </c>
      <c r="DF17" s="28">
        <v>17</v>
      </c>
      <c r="DG17" s="28">
        <v>23</v>
      </c>
      <c r="DH17" s="28">
        <v>11</v>
      </c>
      <c r="DI17" s="28">
        <v>22</v>
      </c>
      <c r="DJ17" s="28">
        <v>19</v>
      </c>
      <c r="DK17" s="28">
        <v>15</v>
      </c>
      <c r="DL17" s="28">
        <v>13</v>
      </c>
      <c r="DM17" s="28">
        <v>17</v>
      </c>
      <c r="DN17" s="28">
        <v>21</v>
      </c>
      <c r="DO17" s="28">
        <v>12</v>
      </c>
      <c r="DP17" s="28">
        <v>14</v>
      </c>
      <c r="DQ17" s="28">
        <v>32</v>
      </c>
      <c r="DR17" s="28">
        <v>17</v>
      </c>
      <c r="DS17" s="28">
        <v>21</v>
      </c>
      <c r="DT17" s="28">
        <v>13</v>
      </c>
      <c r="DU17" s="28">
        <v>13</v>
      </c>
      <c r="DV17" s="28">
        <v>14</v>
      </c>
      <c r="DW17" s="28">
        <v>25</v>
      </c>
      <c r="DX17" s="28">
        <v>16</v>
      </c>
      <c r="DY17" s="28">
        <v>21</v>
      </c>
      <c r="DZ17" s="28">
        <v>23</v>
      </c>
      <c r="EA17" s="28">
        <v>24</v>
      </c>
      <c r="EB17" s="28">
        <v>20</v>
      </c>
      <c r="EC17" s="28">
        <v>22</v>
      </c>
      <c r="ED17" s="28">
        <v>24</v>
      </c>
      <c r="EE17" s="28">
        <v>15</v>
      </c>
      <c r="EF17" s="28">
        <v>27</v>
      </c>
      <c r="EG17" s="28">
        <v>26</v>
      </c>
      <c r="EH17" s="28">
        <v>18</v>
      </c>
      <c r="EI17" s="28">
        <v>26</v>
      </c>
      <c r="EJ17" s="28">
        <v>24</v>
      </c>
      <c r="EK17" s="28">
        <v>24</v>
      </c>
      <c r="EL17" s="28">
        <v>24</v>
      </c>
      <c r="EM17" s="28">
        <v>23</v>
      </c>
      <c r="EN17" s="28">
        <v>16</v>
      </c>
      <c r="EO17" s="28">
        <v>26</v>
      </c>
      <c r="EP17" s="28">
        <v>31</v>
      </c>
      <c r="EQ17" s="28">
        <v>18</v>
      </c>
      <c r="ER17" s="28">
        <v>33</v>
      </c>
      <c r="ES17" s="28">
        <v>27</v>
      </c>
      <c r="ET17" s="28">
        <v>21</v>
      </c>
      <c r="EU17" s="28">
        <v>29</v>
      </c>
      <c r="EV17" s="28">
        <v>38</v>
      </c>
      <c r="EW17" s="28">
        <v>28</v>
      </c>
      <c r="EX17" s="28">
        <v>24</v>
      </c>
      <c r="EY17" s="28">
        <v>29</v>
      </c>
      <c r="EZ17" s="28">
        <v>31</v>
      </c>
      <c r="FA17" s="28">
        <v>36</v>
      </c>
      <c r="FB17" s="28">
        <v>13</v>
      </c>
      <c r="FC17" s="28">
        <v>40</v>
      </c>
      <c r="FD17" s="28">
        <v>34</v>
      </c>
      <c r="FE17" s="28">
        <v>26</v>
      </c>
      <c r="FF17" s="28">
        <v>21</v>
      </c>
      <c r="FG17" s="28">
        <v>28</v>
      </c>
      <c r="FH17" s="28">
        <v>11</v>
      </c>
      <c r="FI17" s="28">
        <v>19</v>
      </c>
      <c r="FJ17" s="28">
        <v>21</v>
      </c>
      <c r="FK17" s="28">
        <v>19</v>
      </c>
      <c r="FL17" s="28">
        <v>19</v>
      </c>
      <c r="FM17" s="28">
        <v>26</v>
      </c>
      <c r="FN17" s="28">
        <v>17</v>
      </c>
      <c r="FO17" s="28">
        <v>18</v>
      </c>
      <c r="FP17" s="28">
        <v>15</v>
      </c>
      <c r="FQ17" s="28">
        <v>24</v>
      </c>
      <c r="FR17" s="28">
        <v>14</v>
      </c>
      <c r="FS17" s="28">
        <v>28</v>
      </c>
      <c r="FT17" s="28">
        <v>16</v>
      </c>
      <c r="FU17" s="28">
        <v>19</v>
      </c>
      <c r="FV17" s="28">
        <v>7</v>
      </c>
      <c r="FW17" s="28">
        <v>16</v>
      </c>
      <c r="FX17" s="28">
        <v>8</v>
      </c>
      <c r="FY17" s="28">
        <v>20</v>
      </c>
      <c r="FZ17" s="28">
        <v>10</v>
      </c>
      <c r="GA17" s="28">
        <v>18</v>
      </c>
      <c r="GB17" s="28">
        <v>5</v>
      </c>
      <c r="GC17" s="28">
        <v>17</v>
      </c>
      <c r="GD17" s="28">
        <v>8</v>
      </c>
      <c r="GE17" s="28">
        <v>14</v>
      </c>
      <c r="GF17" s="28">
        <v>8</v>
      </c>
      <c r="GG17" s="28">
        <v>16</v>
      </c>
      <c r="GH17" s="28">
        <v>8</v>
      </c>
      <c r="GI17" s="28">
        <v>20</v>
      </c>
      <c r="GJ17" s="28">
        <v>3</v>
      </c>
      <c r="GK17" s="28">
        <v>8</v>
      </c>
      <c r="GL17" s="28">
        <v>0</v>
      </c>
      <c r="GM17" s="28">
        <v>9</v>
      </c>
      <c r="GN17" s="28">
        <v>4</v>
      </c>
      <c r="GO17" s="28">
        <v>5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656</v>
      </c>
      <c r="C18" s="28">
        <v>1477</v>
      </c>
      <c r="D18" s="28">
        <v>700</v>
      </c>
      <c r="E18" s="28">
        <v>777</v>
      </c>
      <c r="F18" s="28">
        <v>0</v>
      </c>
      <c r="G18" s="28">
        <v>2</v>
      </c>
      <c r="H18" s="28">
        <v>2</v>
      </c>
      <c r="I18" s="28">
        <v>2</v>
      </c>
      <c r="J18" s="28">
        <v>4</v>
      </c>
      <c r="K18" s="28">
        <v>1</v>
      </c>
      <c r="L18" s="28">
        <v>6</v>
      </c>
      <c r="M18" s="28">
        <v>2</v>
      </c>
      <c r="N18" s="28">
        <v>5</v>
      </c>
      <c r="O18" s="28">
        <v>5</v>
      </c>
      <c r="P18" s="28">
        <v>6</v>
      </c>
      <c r="Q18" s="28">
        <v>0</v>
      </c>
      <c r="R18" s="28">
        <v>8</v>
      </c>
      <c r="S18" s="28">
        <v>5</v>
      </c>
      <c r="T18" s="28">
        <v>2</v>
      </c>
      <c r="U18" s="28">
        <v>4</v>
      </c>
      <c r="V18" s="28">
        <v>4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7</v>
      </c>
      <c r="AD18" s="28">
        <v>5</v>
      </c>
      <c r="AE18" s="28">
        <v>6</v>
      </c>
      <c r="AF18" s="28">
        <v>8</v>
      </c>
      <c r="AG18" s="28">
        <v>5</v>
      </c>
      <c r="AH18" s="28">
        <v>7</v>
      </c>
      <c r="AI18" s="28">
        <v>3</v>
      </c>
      <c r="AJ18" s="28">
        <v>11</v>
      </c>
      <c r="AK18" s="28">
        <v>6</v>
      </c>
      <c r="AL18" s="28">
        <v>8</v>
      </c>
      <c r="AM18" s="28">
        <v>2</v>
      </c>
      <c r="AN18" s="28">
        <v>7</v>
      </c>
      <c r="AO18" s="28">
        <v>8</v>
      </c>
      <c r="AP18" s="28">
        <v>7</v>
      </c>
      <c r="AQ18" s="28">
        <v>4</v>
      </c>
      <c r="AR18" s="28">
        <v>6</v>
      </c>
      <c r="AS18" s="28">
        <v>8</v>
      </c>
      <c r="AT18" s="28">
        <v>2</v>
      </c>
      <c r="AU18" s="28">
        <v>11</v>
      </c>
      <c r="AV18" s="28">
        <v>2</v>
      </c>
      <c r="AW18" s="28">
        <v>8</v>
      </c>
      <c r="AX18" s="28">
        <v>4</v>
      </c>
      <c r="AY18" s="28">
        <v>2</v>
      </c>
      <c r="AZ18" s="28">
        <v>7</v>
      </c>
      <c r="BA18" s="28">
        <v>3</v>
      </c>
      <c r="BB18" s="28">
        <v>1</v>
      </c>
      <c r="BC18" s="28">
        <v>2</v>
      </c>
      <c r="BD18" s="28">
        <v>1</v>
      </c>
      <c r="BE18" s="28">
        <v>0</v>
      </c>
      <c r="BF18" s="28">
        <v>0</v>
      </c>
      <c r="BG18" s="28">
        <v>2</v>
      </c>
      <c r="BH18" s="28">
        <v>2</v>
      </c>
      <c r="BI18" s="28">
        <v>8</v>
      </c>
      <c r="BJ18" s="28">
        <v>4</v>
      </c>
      <c r="BK18" s="28">
        <v>5</v>
      </c>
      <c r="BL18" s="28">
        <v>3</v>
      </c>
      <c r="BM18" s="28">
        <v>2</v>
      </c>
      <c r="BN18" s="28">
        <v>3</v>
      </c>
      <c r="BO18" s="28">
        <v>3</v>
      </c>
      <c r="BP18" s="28">
        <v>7</v>
      </c>
      <c r="BQ18" s="28">
        <v>5</v>
      </c>
      <c r="BR18" s="28">
        <v>9</v>
      </c>
      <c r="BS18" s="28">
        <v>5</v>
      </c>
      <c r="BT18" s="28">
        <v>4</v>
      </c>
      <c r="BU18" s="28">
        <v>1</v>
      </c>
      <c r="BV18" s="28">
        <v>8</v>
      </c>
      <c r="BW18" s="28">
        <v>2</v>
      </c>
      <c r="BX18" s="28">
        <v>6</v>
      </c>
      <c r="BY18" s="28">
        <v>4</v>
      </c>
      <c r="BZ18" s="28">
        <v>6</v>
      </c>
      <c r="CA18" s="28">
        <v>4</v>
      </c>
      <c r="CB18" s="28">
        <v>6</v>
      </c>
      <c r="CC18" s="28">
        <v>3</v>
      </c>
      <c r="CD18" s="28">
        <v>3</v>
      </c>
      <c r="CE18" s="28">
        <v>4</v>
      </c>
      <c r="CF18" s="28">
        <v>4</v>
      </c>
      <c r="CG18" s="28">
        <v>6</v>
      </c>
      <c r="CH18" s="28">
        <v>10</v>
      </c>
      <c r="CI18" s="28">
        <v>8</v>
      </c>
      <c r="CJ18" s="28">
        <v>6</v>
      </c>
      <c r="CK18" s="28">
        <v>11</v>
      </c>
      <c r="CL18" s="28">
        <v>8</v>
      </c>
      <c r="CM18" s="28">
        <v>9</v>
      </c>
      <c r="CN18" s="28">
        <v>8</v>
      </c>
      <c r="CO18" s="28">
        <v>9</v>
      </c>
      <c r="CP18" s="28">
        <v>3</v>
      </c>
      <c r="CQ18" s="28">
        <v>10</v>
      </c>
      <c r="CR18" s="28">
        <v>6</v>
      </c>
      <c r="CS18" s="28">
        <v>5</v>
      </c>
      <c r="CT18" s="28">
        <v>12</v>
      </c>
      <c r="CU18" s="28">
        <v>8</v>
      </c>
      <c r="CV18" s="28">
        <v>10</v>
      </c>
      <c r="CW18" s="28">
        <v>8</v>
      </c>
      <c r="CX18" s="28">
        <v>8</v>
      </c>
      <c r="CY18" s="28">
        <v>5</v>
      </c>
      <c r="CZ18" s="28">
        <v>4</v>
      </c>
      <c r="DA18" s="28">
        <v>5</v>
      </c>
      <c r="DB18" s="28">
        <v>5</v>
      </c>
      <c r="DC18" s="28">
        <v>7</v>
      </c>
      <c r="DD18" s="28">
        <v>5</v>
      </c>
      <c r="DE18" s="28">
        <v>10</v>
      </c>
      <c r="DF18" s="28">
        <v>11</v>
      </c>
      <c r="DG18" s="28">
        <v>14</v>
      </c>
      <c r="DH18" s="28">
        <v>11</v>
      </c>
      <c r="DI18" s="28">
        <v>6</v>
      </c>
      <c r="DJ18" s="28">
        <v>10</v>
      </c>
      <c r="DK18" s="28">
        <v>12</v>
      </c>
      <c r="DL18" s="28">
        <v>7</v>
      </c>
      <c r="DM18" s="28">
        <v>5</v>
      </c>
      <c r="DN18" s="28">
        <v>5</v>
      </c>
      <c r="DO18" s="28">
        <v>7</v>
      </c>
      <c r="DP18" s="28">
        <v>19</v>
      </c>
      <c r="DQ18" s="28">
        <v>7</v>
      </c>
      <c r="DR18" s="28">
        <v>9</v>
      </c>
      <c r="DS18" s="28">
        <v>9</v>
      </c>
      <c r="DT18" s="28">
        <v>5</v>
      </c>
      <c r="DU18" s="28">
        <v>9</v>
      </c>
      <c r="DV18" s="28">
        <v>11</v>
      </c>
      <c r="DW18" s="28">
        <v>9</v>
      </c>
      <c r="DX18" s="28">
        <v>7</v>
      </c>
      <c r="DY18" s="28">
        <v>12</v>
      </c>
      <c r="DZ18" s="28">
        <v>12</v>
      </c>
      <c r="EA18" s="28">
        <v>12</v>
      </c>
      <c r="EB18" s="28">
        <v>9</v>
      </c>
      <c r="EC18" s="28">
        <v>16</v>
      </c>
      <c r="ED18" s="28">
        <v>9</v>
      </c>
      <c r="EE18" s="28">
        <v>13</v>
      </c>
      <c r="EF18" s="28">
        <v>13</v>
      </c>
      <c r="EG18" s="28">
        <v>16</v>
      </c>
      <c r="EH18" s="28">
        <v>19</v>
      </c>
      <c r="EI18" s="28">
        <v>10</v>
      </c>
      <c r="EJ18" s="28">
        <v>12</v>
      </c>
      <c r="EK18" s="28">
        <v>15</v>
      </c>
      <c r="EL18" s="28">
        <v>10</v>
      </c>
      <c r="EM18" s="28">
        <v>12</v>
      </c>
      <c r="EN18" s="28">
        <v>22</v>
      </c>
      <c r="EO18" s="28">
        <v>15</v>
      </c>
      <c r="EP18" s="28">
        <v>15</v>
      </c>
      <c r="EQ18" s="28">
        <v>18</v>
      </c>
      <c r="ER18" s="28">
        <v>18</v>
      </c>
      <c r="ES18" s="28">
        <v>21</v>
      </c>
      <c r="ET18" s="28">
        <v>19</v>
      </c>
      <c r="EU18" s="28">
        <v>22</v>
      </c>
      <c r="EV18" s="28">
        <v>11</v>
      </c>
      <c r="EW18" s="28">
        <v>13</v>
      </c>
      <c r="EX18" s="28">
        <v>13</v>
      </c>
      <c r="EY18" s="28">
        <v>13</v>
      </c>
      <c r="EZ18" s="28">
        <v>21</v>
      </c>
      <c r="FA18" s="28">
        <v>18</v>
      </c>
      <c r="FB18" s="28">
        <v>12</v>
      </c>
      <c r="FC18" s="28">
        <v>15</v>
      </c>
      <c r="FD18" s="28">
        <v>11</v>
      </c>
      <c r="FE18" s="28">
        <v>18</v>
      </c>
      <c r="FF18" s="28">
        <v>13</v>
      </c>
      <c r="FG18" s="28">
        <v>10</v>
      </c>
      <c r="FH18" s="28">
        <v>6</v>
      </c>
      <c r="FI18" s="28">
        <v>5</v>
      </c>
      <c r="FJ18" s="28">
        <v>7</v>
      </c>
      <c r="FK18" s="28">
        <v>4</v>
      </c>
      <c r="FL18" s="28">
        <v>5</v>
      </c>
      <c r="FM18" s="28">
        <v>14</v>
      </c>
      <c r="FN18" s="28">
        <v>7</v>
      </c>
      <c r="FO18" s="28">
        <v>13</v>
      </c>
      <c r="FP18" s="28">
        <v>5</v>
      </c>
      <c r="FQ18" s="28">
        <v>9</v>
      </c>
      <c r="FR18" s="28">
        <v>9</v>
      </c>
      <c r="FS18" s="28">
        <v>10</v>
      </c>
      <c r="FT18" s="28">
        <v>6</v>
      </c>
      <c r="FU18" s="28">
        <v>14</v>
      </c>
      <c r="FV18" s="28">
        <v>2</v>
      </c>
      <c r="FW18" s="28">
        <v>6</v>
      </c>
      <c r="FX18" s="28">
        <v>7</v>
      </c>
      <c r="FY18" s="28">
        <v>16</v>
      </c>
      <c r="FZ18" s="28">
        <v>7</v>
      </c>
      <c r="GA18" s="28">
        <v>9</v>
      </c>
      <c r="GB18" s="28">
        <v>3</v>
      </c>
      <c r="GC18" s="28">
        <v>8</v>
      </c>
      <c r="GD18" s="28">
        <v>2</v>
      </c>
      <c r="GE18" s="28">
        <v>11</v>
      </c>
      <c r="GF18" s="28">
        <v>2</v>
      </c>
      <c r="GG18" s="28">
        <v>6</v>
      </c>
      <c r="GH18" s="28">
        <v>5</v>
      </c>
      <c r="GI18" s="28">
        <v>16</v>
      </c>
      <c r="GJ18" s="28">
        <v>7</v>
      </c>
      <c r="GK18" s="28">
        <v>7</v>
      </c>
      <c r="GL18" s="28">
        <v>2</v>
      </c>
      <c r="GM18" s="28">
        <v>11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1234</v>
      </c>
      <c r="C19" s="28">
        <v>2224</v>
      </c>
      <c r="D19" s="28">
        <v>1005</v>
      </c>
      <c r="E19" s="28">
        <v>1219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2</v>
      </c>
      <c r="M19" s="28">
        <v>4</v>
      </c>
      <c r="N19" s="28">
        <v>5</v>
      </c>
      <c r="O19" s="28">
        <v>2</v>
      </c>
      <c r="P19" s="28">
        <v>5</v>
      </c>
      <c r="Q19" s="28">
        <v>2</v>
      </c>
      <c r="R19" s="28">
        <v>1</v>
      </c>
      <c r="S19" s="28">
        <v>4</v>
      </c>
      <c r="T19" s="28">
        <v>6</v>
      </c>
      <c r="U19" s="28">
        <v>3</v>
      </c>
      <c r="V19" s="28">
        <v>2</v>
      </c>
      <c r="W19" s="28">
        <v>2</v>
      </c>
      <c r="X19" s="28">
        <v>4</v>
      </c>
      <c r="Y19" s="28">
        <v>8</v>
      </c>
      <c r="Z19" s="28">
        <v>2</v>
      </c>
      <c r="AA19" s="28">
        <v>9</v>
      </c>
      <c r="AB19" s="28">
        <v>1</v>
      </c>
      <c r="AC19" s="28">
        <v>5</v>
      </c>
      <c r="AD19" s="28">
        <v>5</v>
      </c>
      <c r="AE19" s="28">
        <v>7</v>
      </c>
      <c r="AF19" s="28">
        <v>9</v>
      </c>
      <c r="AG19" s="28">
        <v>6</v>
      </c>
      <c r="AH19" s="28">
        <v>6</v>
      </c>
      <c r="AI19" s="28">
        <v>7</v>
      </c>
      <c r="AJ19" s="28">
        <v>5</v>
      </c>
      <c r="AK19" s="28">
        <v>3</v>
      </c>
      <c r="AL19" s="28">
        <v>4</v>
      </c>
      <c r="AM19" s="28">
        <v>4</v>
      </c>
      <c r="AN19" s="28">
        <v>5</v>
      </c>
      <c r="AO19" s="28">
        <v>2</v>
      </c>
      <c r="AP19" s="28">
        <v>2</v>
      </c>
      <c r="AQ19" s="28">
        <v>4</v>
      </c>
      <c r="AR19" s="28">
        <v>3</v>
      </c>
      <c r="AS19" s="28">
        <v>10</v>
      </c>
      <c r="AT19" s="28">
        <v>14</v>
      </c>
      <c r="AU19" s="28">
        <v>2</v>
      </c>
      <c r="AV19" s="28">
        <v>6</v>
      </c>
      <c r="AW19" s="28">
        <v>2</v>
      </c>
      <c r="AX19" s="28">
        <v>7</v>
      </c>
      <c r="AY19" s="28">
        <v>7</v>
      </c>
      <c r="AZ19" s="28">
        <v>8</v>
      </c>
      <c r="BA19" s="28">
        <v>3</v>
      </c>
      <c r="BB19" s="28">
        <v>3</v>
      </c>
      <c r="BC19" s="28">
        <v>10</v>
      </c>
      <c r="BD19" s="28">
        <v>9</v>
      </c>
      <c r="BE19" s="28">
        <v>4</v>
      </c>
      <c r="BF19" s="28">
        <v>5</v>
      </c>
      <c r="BG19" s="28">
        <v>2</v>
      </c>
      <c r="BH19" s="28">
        <v>5</v>
      </c>
      <c r="BI19" s="28">
        <v>6</v>
      </c>
      <c r="BJ19" s="28">
        <v>5</v>
      </c>
      <c r="BK19" s="28">
        <v>6</v>
      </c>
      <c r="BL19" s="28">
        <v>6</v>
      </c>
      <c r="BM19" s="28">
        <v>3</v>
      </c>
      <c r="BN19" s="28">
        <v>5</v>
      </c>
      <c r="BO19" s="28">
        <v>4</v>
      </c>
      <c r="BP19" s="28">
        <v>5</v>
      </c>
      <c r="BQ19" s="28">
        <v>3</v>
      </c>
      <c r="BR19" s="28">
        <v>3</v>
      </c>
      <c r="BS19" s="28">
        <v>5</v>
      </c>
      <c r="BT19" s="28">
        <v>4</v>
      </c>
      <c r="BU19" s="28">
        <v>8</v>
      </c>
      <c r="BV19" s="28">
        <v>7</v>
      </c>
      <c r="BW19" s="28">
        <v>3</v>
      </c>
      <c r="BX19" s="28">
        <v>4</v>
      </c>
      <c r="BY19" s="28">
        <v>7</v>
      </c>
      <c r="BZ19" s="28">
        <v>6</v>
      </c>
      <c r="CA19" s="28">
        <v>9</v>
      </c>
      <c r="CB19" s="28">
        <v>5</v>
      </c>
      <c r="CC19" s="28">
        <v>6</v>
      </c>
      <c r="CD19" s="28">
        <v>6</v>
      </c>
      <c r="CE19" s="28">
        <v>5</v>
      </c>
      <c r="CF19" s="28">
        <v>10</v>
      </c>
      <c r="CG19" s="28">
        <v>8</v>
      </c>
      <c r="CH19" s="28">
        <v>10</v>
      </c>
      <c r="CI19" s="28">
        <v>12</v>
      </c>
      <c r="CJ19" s="28">
        <v>5</v>
      </c>
      <c r="CK19" s="28">
        <v>6</v>
      </c>
      <c r="CL19" s="28">
        <v>10</v>
      </c>
      <c r="CM19" s="28">
        <v>8</v>
      </c>
      <c r="CN19" s="28">
        <v>6</v>
      </c>
      <c r="CO19" s="28">
        <v>10</v>
      </c>
      <c r="CP19" s="28">
        <v>9</v>
      </c>
      <c r="CQ19" s="28">
        <v>8</v>
      </c>
      <c r="CR19" s="28">
        <v>11</v>
      </c>
      <c r="CS19" s="28">
        <v>9</v>
      </c>
      <c r="CT19" s="28">
        <v>11</v>
      </c>
      <c r="CU19" s="28">
        <v>6</v>
      </c>
      <c r="CV19" s="28">
        <v>11</v>
      </c>
      <c r="CW19" s="28">
        <v>10</v>
      </c>
      <c r="CX19" s="28">
        <v>8</v>
      </c>
      <c r="CY19" s="28">
        <v>11</v>
      </c>
      <c r="CZ19" s="28">
        <v>14</v>
      </c>
      <c r="DA19" s="28">
        <v>9</v>
      </c>
      <c r="DB19" s="28">
        <v>11</v>
      </c>
      <c r="DC19" s="28">
        <v>10</v>
      </c>
      <c r="DD19" s="28">
        <v>12</v>
      </c>
      <c r="DE19" s="28">
        <v>11</v>
      </c>
      <c r="DF19" s="28">
        <v>12</v>
      </c>
      <c r="DG19" s="28">
        <v>2</v>
      </c>
      <c r="DH19" s="28">
        <v>14</v>
      </c>
      <c r="DI19" s="28">
        <v>14</v>
      </c>
      <c r="DJ19" s="28">
        <v>10</v>
      </c>
      <c r="DK19" s="28">
        <v>11</v>
      </c>
      <c r="DL19" s="28">
        <v>6</v>
      </c>
      <c r="DM19" s="28">
        <v>13</v>
      </c>
      <c r="DN19" s="28">
        <v>19</v>
      </c>
      <c r="DO19" s="28">
        <v>14</v>
      </c>
      <c r="DP19" s="28">
        <v>14</v>
      </c>
      <c r="DQ19" s="28">
        <v>10</v>
      </c>
      <c r="DR19" s="28">
        <v>12</v>
      </c>
      <c r="DS19" s="28">
        <v>13</v>
      </c>
      <c r="DT19" s="28">
        <v>16</v>
      </c>
      <c r="DU19" s="28">
        <v>14</v>
      </c>
      <c r="DV19" s="28">
        <v>12</v>
      </c>
      <c r="DW19" s="28">
        <v>13</v>
      </c>
      <c r="DX19" s="28">
        <v>16</v>
      </c>
      <c r="DY19" s="28">
        <v>16</v>
      </c>
      <c r="DZ19" s="28">
        <v>9</v>
      </c>
      <c r="EA19" s="28">
        <v>18</v>
      </c>
      <c r="EB19" s="28">
        <v>17</v>
      </c>
      <c r="EC19" s="28">
        <v>14</v>
      </c>
      <c r="ED19" s="28">
        <v>17</v>
      </c>
      <c r="EE19" s="28">
        <v>18</v>
      </c>
      <c r="EF19" s="28">
        <v>14</v>
      </c>
      <c r="EG19" s="28">
        <v>16</v>
      </c>
      <c r="EH19" s="28">
        <v>17</v>
      </c>
      <c r="EI19" s="28">
        <v>21</v>
      </c>
      <c r="EJ19" s="28">
        <v>16</v>
      </c>
      <c r="EK19" s="28">
        <v>13</v>
      </c>
      <c r="EL19" s="28">
        <v>14</v>
      </c>
      <c r="EM19" s="28">
        <v>26</v>
      </c>
      <c r="EN19" s="28">
        <v>19</v>
      </c>
      <c r="EO19" s="28">
        <v>20</v>
      </c>
      <c r="EP19" s="28">
        <v>29</v>
      </c>
      <c r="EQ19" s="28">
        <v>41</v>
      </c>
      <c r="ER19" s="28">
        <v>36</v>
      </c>
      <c r="ES19" s="28">
        <v>24</v>
      </c>
      <c r="ET19" s="28">
        <v>25</v>
      </c>
      <c r="EU19" s="28">
        <v>32</v>
      </c>
      <c r="EV19" s="28">
        <v>31</v>
      </c>
      <c r="EW19" s="28">
        <v>21</v>
      </c>
      <c r="EX19" s="28">
        <v>29</v>
      </c>
      <c r="EY19" s="28">
        <v>28</v>
      </c>
      <c r="EZ19" s="28">
        <v>29</v>
      </c>
      <c r="FA19" s="28">
        <v>30</v>
      </c>
      <c r="FB19" s="28">
        <v>22</v>
      </c>
      <c r="FC19" s="28">
        <v>38</v>
      </c>
      <c r="FD19" s="28">
        <v>26</v>
      </c>
      <c r="FE19" s="28">
        <v>31</v>
      </c>
      <c r="FF19" s="28">
        <v>18</v>
      </c>
      <c r="FG19" s="28">
        <v>31</v>
      </c>
      <c r="FH19" s="28">
        <v>10</v>
      </c>
      <c r="FI19" s="28">
        <v>22</v>
      </c>
      <c r="FJ19" s="28">
        <v>20</v>
      </c>
      <c r="FK19" s="28">
        <v>30</v>
      </c>
      <c r="FL19" s="28">
        <v>18</v>
      </c>
      <c r="FM19" s="28">
        <v>28</v>
      </c>
      <c r="FN19" s="28">
        <v>19</v>
      </c>
      <c r="FO19" s="28">
        <v>22</v>
      </c>
      <c r="FP19" s="28">
        <v>21</v>
      </c>
      <c r="FQ19" s="28">
        <v>27</v>
      </c>
      <c r="FR19" s="28">
        <v>19</v>
      </c>
      <c r="FS19" s="28">
        <v>37</v>
      </c>
      <c r="FT19" s="28">
        <v>8</v>
      </c>
      <c r="FU19" s="28">
        <v>23</v>
      </c>
      <c r="FV19" s="28">
        <v>14</v>
      </c>
      <c r="FW19" s="28">
        <v>14</v>
      </c>
      <c r="FX19" s="28">
        <v>15</v>
      </c>
      <c r="FY19" s="28">
        <v>20</v>
      </c>
      <c r="FZ19" s="28">
        <v>6</v>
      </c>
      <c r="GA19" s="28">
        <v>25</v>
      </c>
      <c r="GB19" s="28">
        <v>16</v>
      </c>
      <c r="GC19" s="28">
        <v>19</v>
      </c>
      <c r="GD19" s="28">
        <v>8</v>
      </c>
      <c r="GE19" s="28">
        <v>19</v>
      </c>
      <c r="GF19" s="28">
        <v>5</v>
      </c>
      <c r="GG19" s="28">
        <v>19</v>
      </c>
      <c r="GH19" s="28">
        <v>6</v>
      </c>
      <c r="GI19" s="28">
        <v>12</v>
      </c>
      <c r="GJ19" s="28">
        <v>2</v>
      </c>
      <c r="GK19" s="28">
        <v>13</v>
      </c>
      <c r="GL19" s="28">
        <v>2</v>
      </c>
      <c r="GM19" s="28">
        <v>8</v>
      </c>
      <c r="GN19" s="28">
        <v>0</v>
      </c>
      <c r="GO19" s="28">
        <v>9</v>
      </c>
      <c r="GP19" s="28">
        <v>0</v>
      </c>
      <c r="GQ19" s="28">
        <v>13</v>
      </c>
      <c r="GR19" s="28">
        <v>2</v>
      </c>
      <c r="GS19" s="28">
        <v>4</v>
      </c>
      <c r="GT19" s="28">
        <v>1</v>
      </c>
      <c r="GU19" s="28">
        <v>4</v>
      </c>
      <c r="GV19" s="28">
        <v>3</v>
      </c>
      <c r="GW19" s="28">
        <v>2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738</v>
      </c>
      <c r="C20" s="28">
        <v>1322</v>
      </c>
      <c r="D20" s="28">
        <v>621</v>
      </c>
      <c r="E20" s="28">
        <v>701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1</v>
      </c>
      <c r="Q20" s="28">
        <v>3</v>
      </c>
      <c r="R20" s="28">
        <v>2</v>
      </c>
      <c r="S20" s="28">
        <v>2</v>
      </c>
      <c r="T20" s="28">
        <v>2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0</v>
      </c>
      <c r="AG20" s="28">
        <v>6</v>
      </c>
      <c r="AH20" s="28">
        <v>4</v>
      </c>
      <c r="AI20" s="28">
        <v>2</v>
      </c>
      <c r="AJ20" s="28">
        <v>0</v>
      </c>
      <c r="AK20" s="28">
        <v>1</v>
      </c>
      <c r="AL20" s="28">
        <v>5</v>
      </c>
      <c r="AM20" s="28">
        <v>0</v>
      </c>
      <c r="AN20" s="28">
        <v>1</v>
      </c>
      <c r="AO20" s="28">
        <v>3</v>
      </c>
      <c r="AP20" s="28">
        <v>0</v>
      </c>
      <c r="AQ20" s="28">
        <v>6</v>
      </c>
      <c r="AR20" s="28">
        <v>4</v>
      </c>
      <c r="AS20" s="28">
        <v>1</v>
      </c>
      <c r="AT20" s="28">
        <v>2</v>
      </c>
      <c r="AU20" s="28">
        <v>3</v>
      </c>
      <c r="AV20" s="28">
        <v>3</v>
      </c>
      <c r="AW20" s="28">
        <v>7</v>
      </c>
      <c r="AX20" s="28">
        <v>5</v>
      </c>
      <c r="AY20" s="28">
        <v>0</v>
      </c>
      <c r="AZ20" s="28">
        <v>4</v>
      </c>
      <c r="BA20" s="28">
        <v>6</v>
      </c>
      <c r="BB20" s="28">
        <v>2</v>
      </c>
      <c r="BC20" s="28">
        <v>2</v>
      </c>
      <c r="BD20" s="28">
        <v>3</v>
      </c>
      <c r="BE20" s="28">
        <v>1</v>
      </c>
      <c r="BF20" s="28">
        <v>3</v>
      </c>
      <c r="BG20" s="28">
        <v>2</v>
      </c>
      <c r="BH20" s="28">
        <v>3</v>
      </c>
      <c r="BI20" s="28">
        <v>2</v>
      </c>
      <c r="BJ20" s="28">
        <v>3</v>
      </c>
      <c r="BK20" s="28">
        <v>1</v>
      </c>
      <c r="BL20" s="28">
        <v>2</v>
      </c>
      <c r="BM20" s="28">
        <v>2</v>
      </c>
      <c r="BN20" s="28">
        <v>5</v>
      </c>
      <c r="BO20" s="28">
        <v>2</v>
      </c>
      <c r="BP20" s="28">
        <v>6</v>
      </c>
      <c r="BQ20" s="28">
        <v>4</v>
      </c>
      <c r="BR20" s="28">
        <v>4</v>
      </c>
      <c r="BS20" s="28">
        <v>3</v>
      </c>
      <c r="BT20" s="28">
        <v>6</v>
      </c>
      <c r="BU20" s="28">
        <v>4</v>
      </c>
      <c r="BV20" s="28">
        <v>2</v>
      </c>
      <c r="BW20" s="28">
        <v>1</v>
      </c>
      <c r="BX20" s="28">
        <v>2</v>
      </c>
      <c r="BY20" s="28">
        <v>1</v>
      </c>
      <c r="BZ20" s="28">
        <v>7</v>
      </c>
      <c r="CA20" s="28">
        <v>1</v>
      </c>
      <c r="CB20" s="28">
        <v>2</v>
      </c>
      <c r="CC20" s="28">
        <v>4</v>
      </c>
      <c r="CD20" s="28">
        <v>4</v>
      </c>
      <c r="CE20" s="28">
        <v>5</v>
      </c>
      <c r="CF20" s="28">
        <v>5</v>
      </c>
      <c r="CG20" s="28">
        <v>4</v>
      </c>
      <c r="CH20" s="28">
        <v>6</v>
      </c>
      <c r="CI20" s="28">
        <v>4</v>
      </c>
      <c r="CJ20" s="28">
        <v>3</v>
      </c>
      <c r="CK20" s="28">
        <v>7</v>
      </c>
      <c r="CL20" s="28">
        <v>5</v>
      </c>
      <c r="CM20" s="28">
        <v>2</v>
      </c>
      <c r="CN20" s="28">
        <v>5</v>
      </c>
      <c r="CO20" s="28">
        <v>2</v>
      </c>
      <c r="CP20" s="28">
        <v>2</v>
      </c>
      <c r="CQ20" s="28">
        <v>3</v>
      </c>
      <c r="CR20" s="28">
        <v>5</v>
      </c>
      <c r="CS20" s="28">
        <v>6</v>
      </c>
      <c r="CT20" s="28">
        <v>2</v>
      </c>
      <c r="CU20" s="28">
        <v>4</v>
      </c>
      <c r="CV20" s="28">
        <v>1</v>
      </c>
      <c r="CW20" s="28">
        <v>6</v>
      </c>
      <c r="CX20" s="28">
        <v>5</v>
      </c>
      <c r="CY20" s="28">
        <v>5</v>
      </c>
      <c r="CZ20" s="28">
        <v>15</v>
      </c>
      <c r="DA20" s="28">
        <v>6</v>
      </c>
      <c r="DB20" s="28">
        <v>8</v>
      </c>
      <c r="DC20" s="28">
        <v>4</v>
      </c>
      <c r="DD20" s="28">
        <v>11</v>
      </c>
      <c r="DE20" s="28">
        <v>3</v>
      </c>
      <c r="DF20" s="28">
        <v>9</v>
      </c>
      <c r="DG20" s="28">
        <v>5</v>
      </c>
      <c r="DH20" s="28">
        <v>5</v>
      </c>
      <c r="DI20" s="28">
        <v>7</v>
      </c>
      <c r="DJ20" s="28">
        <v>9</v>
      </c>
      <c r="DK20" s="28">
        <v>11</v>
      </c>
      <c r="DL20" s="28">
        <v>6</v>
      </c>
      <c r="DM20" s="28">
        <v>9</v>
      </c>
      <c r="DN20" s="28">
        <v>6</v>
      </c>
      <c r="DO20" s="28">
        <v>5</v>
      </c>
      <c r="DP20" s="28">
        <v>10</v>
      </c>
      <c r="DQ20" s="28">
        <v>10</v>
      </c>
      <c r="DR20" s="28">
        <v>9</v>
      </c>
      <c r="DS20" s="28">
        <v>8</v>
      </c>
      <c r="DT20" s="28">
        <v>6</v>
      </c>
      <c r="DU20" s="28">
        <v>13</v>
      </c>
      <c r="DV20" s="28">
        <v>14</v>
      </c>
      <c r="DW20" s="28">
        <v>10</v>
      </c>
      <c r="DX20" s="28">
        <v>9</v>
      </c>
      <c r="DY20" s="28">
        <v>8</v>
      </c>
      <c r="DZ20" s="28">
        <v>13</v>
      </c>
      <c r="EA20" s="28">
        <v>15</v>
      </c>
      <c r="EB20" s="28">
        <v>14</v>
      </c>
      <c r="EC20" s="28">
        <v>13</v>
      </c>
      <c r="ED20" s="28">
        <v>13</v>
      </c>
      <c r="EE20" s="28">
        <v>9</v>
      </c>
      <c r="EF20" s="28">
        <v>11</v>
      </c>
      <c r="EG20" s="28">
        <v>14</v>
      </c>
      <c r="EH20" s="28">
        <v>14</v>
      </c>
      <c r="EI20" s="28">
        <v>13</v>
      </c>
      <c r="EJ20" s="28">
        <v>7</v>
      </c>
      <c r="EK20" s="28">
        <v>12</v>
      </c>
      <c r="EL20" s="28">
        <v>12</v>
      </c>
      <c r="EM20" s="28">
        <v>15</v>
      </c>
      <c r="EN20" s="28">
        <v>17</v>
      </c>
      <c r="EO20" s="28">
        <v>13</v>
      </c>
      <c r="EP20" s="28">
        <v>17</v>
      </c>
      <c r="EQ20" s="28">
        <v>19</v>
      </c>
      <c r="ER20" s="28">
        <v>22</v>
      </c>
      <c r="ES20" s="28">
        <v>12</v>
      </c>
      <c r="ET20" s="28">
        <v>23</v>
      </c>
      <c r="EU20" s="28">
        <v>19</v>
      </c>
      <c r="EV20" s="28">
        <v>15</v>
      </c>
      <c r="EW20" s="28">
        <v>21</v>
      </c>
      <c r="EX20" s="28">
        <v>16</v>
      </c>
      <c r="EY20" s="28">
        <v>20</v>
      </c>
      <c r="EZ20" s="28">
        <v>17</v>
      </c>
      <c r="FA20" s="28">
        <v>22</v>
      </c>
      <c r="FB20" s="28">
        <v>20</v>
      </c>
      <c r="FC20" s="28">
        <v>16</v>
      </c>
      <c r="FD20" s="28">
        <v>24</v>
      </c>
      <c r="FE20" s="28">
        <v>13</v>
      </c>
      <c r="FF20" s="28">
        <v>10</v>
      </c>
      <c r="FG20" s="28">
        <v>11</v>
      </c>
      <c r="FH20" s="28">
        <v>7</v>
      </c>
      <c r="FI20" s="28">
        <v>12</v>
      </c>
      <c r="FJ20" s="28">
        <v>15</v>
      </c>
      <c r="FK20" s="28">
        <v>10</v>
      </c>
      <c r="FL20" s="28">
        <v>12</v>
      </c>
      <c r="FM20" s="28">
        <v>13</v>
      </c>
      <c r="FN20" s="28">
        <v>4</v>
      </c>
      <c r="FO20" s="28">
        <v>13</v>
      </c>
      <c r="FP20" s="28">
        <v>7</v>
      </c>
      <c r="FQ20" s="28">
        <v>12</v>
      </c>
      <c r="FR20" s="28">
        <v>6</v>
      </c>
      <c r="FS20" s="28">
        <v>15</v>
      </c>
      <c r="FT20" s="28">
        <v>4</v>
      </c>
      <c r="FU20" s="28">
        <v>13</v>
      </c>
      <c r="FV20" s="28">
        <v>8</v>
      </c>
      <c r="FW20" s="28">
        <v>13</v>
      </c>
      <c r="FX20" s="28">
        <v>11</v>
      </c>
      <c r="FY20" s="28">
        <v>17</v>
      </c>
      <c r="FZ20" s="28">
        <v>1</v>
      </c>
      <c r="GA20" s="28">
        <v>13</v>
      </c>
      <c r="GB20" s="28">
        <v>8</v>
      </c>
      <c r="GC20" s="28">
        <v>13</v>
      </c>
      <c r="GD20" s="28">
        <v>5</v>
      </c>
      <c r="GE20" s="28">
        <v>9</v>
      </c>
      <c r="GF20" s="28">
        <v>3</v>
      </c>
      <c r="GG20" s="28">
        <v>9</v>
      </c>
      <c r="GH20" s="28">
        <v>3</v>
      </c>
      <c r="GI20" s="28">
        <v>3</v>
      </c>
      <c r="GJ20" s="28">
        <v>2</v>
      </c>
      <c r="GK20" s="28">
        <v>13</v>
      </c>
      <c r="GL20" s="28">
        <v>1</v>
      </c>
      <c r="GM20" s="28">
        <v>9</v>
      </c>
      <c r="GN20" s="28">
        <v>3</v>
      </c>
      <c r="GO20" s="28">
        <v>6</v>
      </c>
      <c r="GP20" s="28">
        <v>2</v>
      </c>
      <c r="GQ20" s="28">
        <v>4</v>
      </c>
      <c r="GR20" s="28">
        <v>1</v>
      </c>
      <c r="GS20" s="28">
        <v>3</v>
      </c>
      <c r="GT20" s="28">
        <v>0</v>
      </c>
      <c r="GU20" s="28">
        <v>5</v>
      </c>
      <c r="GV20" s="28">
        <v>0</v>
      </c>
      <c r="GW20" s="28">
        <v>2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1286</v>
      </c>
      <c r="C21" s="28">
        <v>2285</v>
      </c>
      <c r="D21" s="28">
        <v>1072</v>
      </c>
      <c r="E21" s="28">
        <v>1213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1</v>
      </c>
      <c r="AC21" s="28">
        <v>2</v>
      </c>
      <c r="AD21" s="28">
        <v>1</v>
      </c>
      <c r="AE21" s="28">
        <v>3</v>
      </c>
      <c r="AF21" s="28">
        <v>3</v>
      </c>
      <c r="AG21" s="28">
        <v>2</v>
      </c>
      <c r="AH21" s="28">
        <v>5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3</v>
      </c>
      <c r="AO21" s="28">
        <v>3</v>
      </c>
      <c r="AP21" s="28">
        <v>4</v>
      </c>
      <c r="AQ21" s="28">
        <v>2</v>
      </c>
      <c r="AR21" s="28">
        <v>2</v>
      </c>
      <c r="AS21" s="28">
        <v>3</v>
      </c>
      <c r="AT21" s="28">
        <v>6</v>
      </c>
      <c r="AU21" s="28">
        <v>1</v>
      </c>
      <c r="AV21" s="28">
        <v>4</v>
      </c>
      <c r="AW21" s="28">
        <v>4</v>
      </c>
      <c r="AX21" s="28">
        <v>2</v>
      </c>
      <c r="AY21" s="28">
        <v>3</v>
      </c>
      <c r="AZ21" s="28">
        <v>2</v>
      </c>
      <c r="BA21" s="28">
        <v>4</v>
      </c>
      <c r="BB21" s="28">
        <v>3</v>
      </c>
      <c r="BC21" s="28">
        <v>4</v>
      </c>
      <c r="BD21" s="28">
        <v>3</v>
      </c>
      <c r="BE21" s="28">
        <v>4</v>
      </c>
      <c r="BF21" s="28">
        <v>4</v>
      </c>
      <c r="BG21" s="28">
        <v>7</v>
      </c>
      <c r="BH21" s="28">
        <v>7</v>
      </c>
      <c r="BI21" s="28">
        <v>5</v>
      </c>
      <c r="BJ21" s="28">
        <v>3</v>
      </c>
      <c r="BK21" s="28">
        <v>7</v>
      </c>
      <c r="BL21" s="28">
        <v>0</v>
      </c>
      <c r="BM21" s="28">
        <v>5</v>
      </c>
      <c r="BN21" s="28">
        <v>4</v>
      </c>
      <c r="BO21" s="28">
        <v>5</v>
      </c>
      <c r="BP21" s="28">
        <v>10</v>
      </c>
      <c r="BQ21" s="28">
        <v>2</v>
      </c>
      <c r="BR21" s="28">
        <v>5</v>
      </c>
      <c r="BS21" s="28">
        <v>2</v>
      </c>
      <c r="BT21" s="28">
        <v>5</v>
      </c>
      <c r="BU21" s="28">
        <v>4</v>
      </c>
      <c r="BV21" s="28">
        <v>6</v>
      </c>
      <c r="BW21" s="28">
        <v>6</v>
      </c>
      <c r="BX21" s="28">
        <v>5</v>
      </c>
      <c r="BY21" s="28">
        <v>2</v>
      </c>
      <c r="BZ21" s="28">
        <v>6</v>
      </c>
      <c r="CA21" s="28">
        <v>4</v>
      </c>
      <c r="CB21" s="28">
        <v>5</v>
      </c>
      <c r="CC21" s="28">
        <v>5</v>
      </c>
      <c r="CD21" s="28">
        <v>4</v>
      </c>
      <c r="CE21" s="28">
        <v>6</v>
      </c>
      <c r="CF21" s="28">
        <v>5</v>
      </c>
      <c r="CG21" s="28">
        <v>5</v>
      </c>
      <c r="CH21" s="28">
        <v>9</v>
      </c>
      <c r="CI21" s="28">
        <v>3</v>
      </c>
      <c r="CJ21" s="28">
        <v>8</v>
      </c>
      <c r="CK21" s="28">
        <v>4</v>
      </c>
      <c r="CL21" s="28">
        <v>7</v>
      </c>
      <c r="CM21" s="28">
        <v>7</v>
      </c>
      <c r="CN21" s="28">
        <v>6</v>
      </c>
      <c r="CO21" s="28">
        <v>3</v>
      </c>
      <c r="CP21" s="28">
        <v>6</v>
      </c>
      <c r="CQ21" s="28">
        <v>3</v>
      </c>
      <c r="CR21" s="28">
        <v>6</v>
      </c>
      <c r="CS21" s="28">
        <v>9</v>
      </c>
      <c r="CT21" s="28">
        <v>10</v>
      </c>
      <c r="CU21" s="28">
        <v>4</v>
      </c>
      <c r="CV21" s="28">
        <v>6</v>
      </c>
      <c r="CW21" s="28">
        <v>3</v>
      </c>
      <c r="CX21" s="28">
        <v>9</v>
      </c>
      <c r="CY21" s="28">
        <v>10</v>
      </c>
      <c r="CZ21" s="28">
        <v>10</v>
      </c>
      <c r="DA21" s="28">
        <v>7</v>
      </c>
      <c r="DB21" s="28">
        <v>9</v>
      </c>
      <c r="DC21" s="28">
        <v>6</v>
      </c>
      <c r="DD21" s="28">
        <v>10</v>
      </c>
      <c r="DE21" s="28">
        <v>7</v>
      </c>
      <c r="DF21" s="28">
        <v>3</v>
      </c>
      <c r="DG21" s="28">
        <v>10</v>
      </c>
      <c r="DH21" s="28">
        <v>7</v>
      </c>
      <c r="DI21" s="28">
        <v>10</v>
      </c>
      <c r="DJ21" s="28">
        <v>9</v>
      </c>
      <c r="DK21" s="28">
        <v>14</v>
      </c>
      <c r="DL21" s="28">
        <v>13</v>
      </c>
      <c r="DM21" s="28">
        <v>10</v>
      </c>
      <c r="DN21" s="28">
        <v>16</v>
      </c>
      <c r="DO21" s="28">
        <v>7</v>
      </c>
      <c r="DP21" s="28">
        <v>9</v>
      </c>
      <c r="DQ21" s="28">
        <v>19</v>
      </c>
      <c r="DR21" s="28">
        <v>13</v>
      </c>
      <c r="DS21" s="28">
        <v>12</v>
      </c>
      <c r="DT21" s="28">
        <v>14</v>
      </c>
      <c r="DU21" s="28">
        <v>20</v>
      </c>
      <c r="DV21" s="28">
        <v>12</v>
      </c>
      <c r="DW21" s="28">
        <v>18</v>
      </c>
      <c r="DX21" s="28">
        <v>18</v>
      </c>
      <c r="DY21" s="28">
        <v>7</v>
      </c>
      <c r="DZ21" s="28">
        <v>20</v>
      </c>
      <c r="EA21" s="28">
        <v>19</v>
      </c>
      <c r="EB21" s="28">
        <v>18</v>
      </c>
      <c r="EC21" s="28">
        <v>16</v>
      </c>
      <c r="ED21" s="28">
        <v>25</v>
      </c>
      <c r="EE21" s="28">
        <v>22</v>
      </c>
      <c r="EF21" s="28">
        <v>29</v>
      </c>
      <c r="EG21" s="28">
        <v>18</v>
      </c>
      <c r="EH21" s="28">
        <v>22</v>
      </c>
      <c r="EI21" s="28">
        <v>27</v>
      </c>
      <c r="EJ21" s="28">
        <v>33</v>
      </c>
      <c r="EK21" s="28">
        <v>26</v>
      </c>
      <c r="EL21" s="28">
        <v>29</v>
      </c>
      <c r="EM21" s="28">
        <v>16</v>
      </c>
      <c r="EN21" s="28">
        <v>31</v>
      </c>
      <c r="EO21" s="28">
        <v>23</v>
      </c>
      <c r="EP21" s="28">
        <v>37</v>
      </c>
      <c r="EQ21" s="28">
        <v>23</v>
      </c>
      <c r="ER21" s="28">
        <v>22</v>
      </c>
      <c r="ES21" s="28">
        <v>26</v>
      </c>
      <c r="ET21" s="28">
        <v>34</v>
      </c>
      <c r="EU21" s="28">
        <v>27</v>
      </c>
      <c r="EV21" s="28">
        <v>34</v>
      </c>
      <c r="EW21" s="28">
        <v>30</v>
      </c>
      <c r="EX21" s="28">
        <v>40</v>
      </c>
      <c r="EY21" s="28">
        <v>40</v>
      </c>
      <c r="EZ21" s="28">
        <v>34</v>
      </c>
      <c r="FA21" s="28">
        <v>27</v>
      </c>
      <c r="FB21" s="28">
        <v>41</v>
      </c>
      <c r="FC21" s="28">
        <v>43</v>
      </c>
      <c r="FD21" s="28">
        <v>33</v>
      </c>
      <c r="FE21" s="28">
        <v>29</v>
      </c>
      <c r="FF21" s="28">
        <v>24</v>
      </c>
      <c r="FG21" s="28">
        <v>26</v>
      </c>
      <c r="FH21" s="28">
        <v>12</v>
      </c>
      <c r="FI21" s="28">
        <v>12</v>
      </c>
      <c r="FJ21" s="28">
        <v>24</v>
      </c>
      <c r="FK21" s="28">
        <v>32</v>
      </c>
      <c r="FL21" s="28">
        <v>11</v>
      </c>
      <c r="FM21" s="28">
        <v>26</v>
      </c>
      <c r="FN21" s="28">
        <v>18</v>
      </c>
      <c r="FO21" s="28">
        <v>31</v>
      </c>
      <c r="FP21" s="28">
        <v>17</v>
      </c>
      <c r="FQ21" s="28">
        <v>26</v>
      </c>
      <c r="FR21" s="28">
        <v>14</v>
      </c>
      <c r="FS21" s="28">
        <v>27</v>
      </c>
      <c r="FT21" s="28">
        <v>15</v>
      </c>
      <c r="FU21" s="28">
        <v>35</v>
      </c>
      <c r="FV21" s="28">
        <v>13</v>
      </c>
      <c r="FW21" s="28">
        <v>27</v>
      </c>
      <c r="FX21" s="28">
        <v>24</v>
      </c>
      <c r="FY21" s="28">
        <v>24</v>
      </c>
      <c r="FZ21" s="28">
        <v>21</v>
      </c>
      <c r="GA21" s="28">
        <v>33</v>
      </c>
      <c r="GB21" s="28">
        <v>15</v>
      </c>
      <c r="GC21" s="28">
        <v>25</v>
      </c>
      <c r="GD21" s="28">
        <v>7</v>
      </c>
      <c r="GE21" s="28">
        <v>22</v>
      </c>
      <c r="GF21" s="28">
        <v>7</v>
      </c>
      <c r="GG21" s="28">
        <v>28</v>
      </c>
      <c r="GH21" s="28">
        <v>9</v>
      </c>
      <c r="GI21" s="28">
        <v>15</v>
      </c>
      <c r="GJ21" s="28">
        <v>8</v>
      </c>
      <c r="GK21" s="28">
        <v>22</v>
      </c>
      <c r="GL21" s="28">
        <v>8</v>
      </c>
      <c r="GM21" s="28">
        <v>26</v>
      </c>
      <c r="GN21" s="28">
        <v>4</v>
      </c>
      <c r="GO21" s="28">
        <v>14</v>
      </c>
      <c r="GP21" s="28">
        <v>3</v>
      </c>
      <c r="GQ21" s="28">
        <v>9</v>
      </c>
      <c r="GR21" s="28">
        <v>2</v>
      </c>
      <c r="GS21" s="28">
        <v>11</v>
      </c>
      <c r="GT21" s="28">
        <v>1</v>
      </c>
      <c r="GU21" s="28">
        <v>7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3023</v>
      </c>
      <c r="C22" s="28">
        <v>7254</v>
      </c>
      <c r="D22" s="28">
        <v>3438</v>
      </c>
      <c r="E22" s="28">
        <v>3816</v>
      </c>
      <c r="F22" s="28">
        <v>26</v>
      </c>
      <c r="G22" s="28">
        <v>28</v>
      </c>
      <c r="H22" s="28">
        <v>33</v>
      </c>
      <c r="I22" s="28">
        <v>31</v>
      </c>
      <c r="J22" s="28">
        <v>24</v>
      </c>
      <c r="K22" s="28">
        <v>24</v>
      </c>
      <c r="L22" s="28">
        <v>26</v>
      </c>
      <c r="M22" s="28">
        <v>35</v>
      </c>
      <c r="N22" s="28">
        <v>35</v>
      </c>
      <c r="O22" s="28">
        <v>43</v>
      </c>
      <c r="P22" s="28">
        <v>30</v>
      </c>
      <c r="Q22" s="28">
        <v>31</v>
      </c>
      <c r="R22" s="28">
        <v>40</v>
      </c>
      <c r="S22" s="28">
        <v>35</v>
      </c>
      <c r="T22" s="28">
        <v>42</v>
      </c>
      <c r="U22" s="28">
        <v>33</v>
      </c>
      <c r="V22" s="28">
        <v>42</v>
      </c>
      <c r="W22" s="28">
        <v>38</v>
      </c>
      <c r="X22" s="28">
        <v>50</v>
      </c>
      <c r="Y22" s="28">
        <v>34</v>
      </c>
      <c r="Z22" s="28">
        <v>36</v>
      </c>
      <c r="AA22" s="28">
        <v>40</v>
      </c>
      <c r="AB22" s="28">
        <v>37</v>
      </c>
      <c r="AC22" s="28">
        <v>39</v>
      </c>
      <c r="AD22" s="28">
        <v>33</v>
      </c>
      <c r="AE22" s="28">
        <v>33</v>
      </c>
      <c r="AF22" s="28">
        <v>35</v>
      </c>
      <c r="AG22" s="28">
        <v>41</v>
      </c>
      <c r="AH22" s="28">
        <v>45</v>
      </c>
      <c r="AI22" s="28">
        <v>31</v>
      </c>
      <c r="AJ22" s="28">
        <v>49</v>
      </c>
      <c r="AK22" s="28">
        <v>37</v>
      </c>
      <c r="AL22" s="28">
        <v>31</v>
      </c>
      <c r="AM22" s="28">
        <v>37</v>
      </c>
      <c r="AN22" s="28">
        <v>40</v>
      </c>
      <c r="AO22" s="28">
        <v>35</v>
      </c>
      <c r="AP22" s="28">
        <v>22</v>
      </c>
      <c r="AQ22" s="28">
        <v>34</v>
      </c>
      <c r="AR22" s="28">
        <v>26</v>
      </c>
      <c r="AS22" s="28">
        <v>41</v>
      </c>
      <c r="AT22" s="28">
        <v>28</v>
      </c>
      <c r="AU22" s="28">
        <v>31</v>
      </c>
      <c r="AV22" s="28">
        <v>30</v>
      </c>
      <c r="AW22" s="28">
        <v>28</v>
      </c>
      <c r="AX22" s="28">
        <v>25</v>
      </c>
      <c r="AY22" s="28">
        <v>27</v>
      </c>
      <c r="AZ22" s="28">
        <v>31</v>
      </c>
      <c r="BA22" s="28">
        <v>24</v>
      </c>
      <c r="BB22" s="28">
        <v>22</v>
      </c>
      <c r="BC22" s="28">
        <v>29</v>
      </c>
      <c r="BD22" s="28">
        <v>25</v>
      </c>
      <c r="BE22" s="28">
        <v>36</v>
      </c>
      <c r="BF22" s="28">
        <v>29</v>
      </c>
      <c r="BG22" s="28">
        <v>32</v>
      </c>
      <c r="BH22" s="28">
        <v>27</v>
      </c>
      <c r="BI22" s="28">
        <v>32</v>
      </c>
      <c r="BJ22" s="28">
        <v>36</v>
      </c>
      <c r="BK22" s="28">
        <v>40</v>
      </c>
      <c r="BL22" s="28">
        <v>30</v>
      </c>
      <c r="BM22" s="28">
        <v>32</v>
      </c>
      <c r="BN22" s="28">
        <v>42</v>
      </c>
      <c r="BO22" s="28">
        <v>32</v>
      </c>
      <c r="BP22" s="28">
        <v>25</v>
      </c>
      <c r="BQ22" s="28">
        <v>31</v>
      </c>
      <c r="BR22" s="28">
        <v>35</v>
      </c>
      <c r="BS22" s="28">
        <v>35</v>
      </c>
      <c r="BT22" s="28">
        <v>25</v>
      </c>
      <c r="BU22" s="28">
        <v>35</v>
      </c>
      <c r="BV22" s="28">
        <v>39</v>
      </c>
      <c r="BW22" s="28">
        <v>26</v>
      </c>
      <c r="BX22" s="28">
        <v>44</v>
      </c>
      <c r="BY22" s="28">
        <v>47</v>
      </c>
      <c r="BZ22" s="28">
        <v>42</v>
      </c>
      <c r="CA22" s="28">
        <v>54</v>
      </c>
      <c r="CB22" s="28">
        <v>31</v>
      </c>
      <c r="CC22" s="28">
        <v>42</v>
      </c>
      <c r="CD22" s="28">
        <v>51</v>
      </c>
      <c r="CE22" s="28">
        <v>42</v>
      </c>
      <c r="CF22" s="28">
        <v>34</v>
      </c>
      <c r="CG22" s="28">
        <v>47</v>
      </c>
      <c r="CH22" s="28">
        <v>43</v>
      </c>
      <c r="CI22" s="28">
        <v>53</v>
      </c>
      <c r="CJ22" s="28">
        <v>41</v>
      </c>
      <c r="CK22" s="28">
        <v>50</v>
      </c>
      <c r="CL22" s="28">
        <v>40</v>
      </c>
      <c r="CM22" s="28">
        <v>57</v>
      </c>
      <c r="CN22" s="28">
        <v>49</v>
      </c>
      <c r="CO22" s="28">
        <v>29</v>
      </c>
      <c r="CP22" s="28">
        <v>55</v>
      </c>
      <c r="CQ22" s="28">
        <v>33</v>
      </c>
      <c r="CR22" s="28">
        <v>38</v>
      </c>
      <c r="CS22" s="28">
        <v>49</v>
      </c>
      <c r="CT22" s="28">
        <v>40</v>
      </c>
      <c r="CU22" s="28">
        <v>44</v>
      </c>
      <c r="CV22" s="28">
        <v>39</v>
      </c>
      <c r="CW22" s="28">
        <v>41</v>
      </c>
      <c r="CX22" s="28">
        <v>41</v>
      </c>
      <c r="CY22" s="28">
        <v>48</v>
      </c>
      <c r="CZ22" s="28">
        <v>39</v>
      </c>
      <c r="DA22" s="28">
        <v>40</v>
      </c>
      <c r="DB22" s="28">
        <v>47</v>
      </c>
      <c r="DC22" s="28">
        <v>42</v>
      </c>
      <c r="DD22" s="28">
        <v>61</v>
      </c>
      <c r="DE22" s="28">
        <v>54</v>
      </c>
      <c r="DF22" s="28">
        <v>46</v>
      </c>
      <c r="DG22" s="28">
        <v>51</v>
      </c>
      <c r="DH22" s="28">
        <v>49</v>
      </c>
      <c r="DI22" s="28">
        <v>48</v>
      </c>
      <c r="DJ22" s="28">
        <v>38</v>
      </c>
      <c r="DK22" s="28">
        <v>38</v>
      </c>
      <c r="DL22" s="28">
        <v>49</v>
      </c>
      <c r="DM22" s="28">
        <v>53</v>
      </c>
      <c r="DN22" s="28">
        <v>32</v>
      </c>
      <c r="DO22" s="28">
        <v>49</v>
      </c>
      <c r="DP22" s="28">
        <v>53</v>
      </c>
      <c r="DQ22" s="28">
        <v>45</v>
      </c>
      <c r="DR22" s="28">
        <v>44</v>
      </c>
      <c r="DS22" s="28">
        <v>28</v>
      </c>
      <c r="DT22" s="28">
        <v>34</v>
      </c>
      <c r="DU22" s="28">
        <v>40</v>
      </c>
      <c r="DV22" s="28">
        <v>50</v>
      </c>
      <c r="DW22" s="28">
        <v>47</v>
      </c>
      <c r="DX22" s="28">
        <v>48</v>
      </c>
      <c r="DY22" s="28">
        <v>52</v>
      </c>
      <c r="DZ22" s="28">
        <v>38</v>
      </c>
      <c r="EA22" s="28">
        <v>47</v>
      </c>
      <c r="EB22" s="28">
        <v>50</v>
      </c>
      <c r="EC22" s="28">
        <v>34</v>
      </c>
      <c r="ED22" s="28">
        <v>54</v>
      </c>
      <c r="EE22" s="28">
        <v>55</v>
      </c>
      <c r="EF22" s="28">
        <v>44</v>
      </c>
      <c r="EG22" s="28">
        <v>49</v>
      </c>
      <c r="EH22" s="28">
        <v>50</v>
      </c>
      <c r="EI22" s="28">
        <v>52</v>
      </c>
      <c r="EJ22" s="28">
        <v>46</v>
      </c>
      <c r="EK22" s="28">
        <v>52</v>
      </c>
      <c r="EL22" s="28">
        <v>48</v>
      </c>
      <c r="EM22" s="28">
        <v>50</v>
      </c>
      <c r="EN22" s="28">
        <v>41</v>
      </c>
      <c r="EO22" s="28">
        <v>48</v>
      </c>
      <c r="EP22" s="28">
        <v>58</v>
      </c>
      <c r="EQ22" s="28">
        <v>53</v>
      </c>
      <c r="ER22" s="28">
        <v>50</v>
      </c>
      <c r="ES22" s="28">
        <v>51</v>
      </c>
      <c r="ET22" s="28">
        <v>42</v>
      </c>
      <c r="EU22" s="28">
        <v>59</v>
      </c>
      <c r="EV22" s="28">
        <v>52</v>
      </c>
      <c r="EW22" s="28">
        <v>49</v>
      </c>
      <c r="EX22" s="28">
        <v>39</v>
      </c>
      <c r="EY22" s="28">
        <v>58</v>
      </c>
      <c r="EZ22" s="28">
        <v>59</v>
      </c>
      <c r="FA22" s="28">
        <v>50</v>
      </c>
      <c r="FB22" s="28">
        <v>49</v>
      </c>
      <c r="FC22" s="28">
        <v>60</v>
      </c>
      <c r="FD22" s="28">
        <v>56</v>
      </c>
      <c r="FE22" s="28">
        <v>43</v>
      </c>
      <c r="FF22" s="28">
        <v>35</v>
      </c>
      <c r="FG22" s="28">
        <v>43</v>
      </c>
      <c r="FH22" s="28">
        <v>20</v>
      </c>
      <c r="FI22" s="28">
        <v>18</v>
      </c>
      <c r="FJ22" s="28">
        <v>39</v>
      </c>
      <c r="FK22" s="28">
        <v>51</v>
      </c>
      <c r="FL22" s="28">
        <v>33</v>
      </c>
      <c r="FM22" s="28">
        <v>51</v>
      </c>
      <c r="FN22" s="28">
        <v>25</v>
      </c>
      <c r="FO22" s="28">
        <v>45</v>
      </c>
      <c r="FP22" s="28">
        <v>29</v>
      </c>
      <c r="FQ22" s="28">
        <v>47</v>
      </c>
      <c r="FR22" s="28">
        <v>26</v>
      </c>
      <c r="FS22" s="28">
        <v>37</v>
      </c>
      <c r="FT22" s="28">
        <v>20</v>
      </c>
      <c r="FU22" s="28">
        <v>36</v>
      </c>
      <c r="FV22" s="28">
        <v>13</v>
      </c>
      <c r="FW22" s="28">
        <v>36</v>
      </c>
      <c r="FX22" s="28">
        <v>16</v>
      </c>
      <c r="FY22" s="28">
        <v>26</v>
      </c>
      <c r="FZ22" s="28">
        <v>11</v>
      </c>
      <c r="GA22" s="28">
        <v>34</v>
      </c>
      <c r="GB22" s="28">
        <v>12</v>
      </c>
      <c r="GC22" s="28">
        <v>37</v>
      </c>
      <c r="GD22" s="28">
        <v>8</v>
      </c>
      <c r="GE22" s="28">
        <v>26</v>
      </c>
      <c r="GF22" s="28">
        <v>12</v>
      </c>
      <c r="GG22" s="28">
        <v>22</v>
      </c>
      <c r="GH22" s="28">
        <v>13</v>
      </c>
      <c r="GI22" s="28">
        <v>19</v>
      </c>
      <c r="GJ22" s="28">
        <v>6</v>
      </c>
      <c r="GK22" s="28">
        <v>20</v>
      </c>
      <c r="GL22" s="28">
        <v>6</v>
      </c>
      <c r="GM22" s="28">
        <v>17</v>
      </c>
      <c r="GN22" s="28">
        <v>2</v>
      </c>
      <c r="GO22" s="28">
        <v>8</v>
      </c>
      <c r="GP22" s="28">
        <v>2</v>
      </c>
      <c r="GQ22" s="28">
        <v>14</v>
      </c>
      <c r="GR22" s="28">
        <v>2</v>
      </c>
      <c r="GS22" s="28">
        <v>9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6256</v>
      </c>
      <c r="C23" s="28">
        <v>13786</v>
      </c>
      <c r="D23" s="28">
        <v>6487</v>
      </c>
      <c r="E23" s="28">
        <v>7299</v>
      </c>
      <c r="F23" s="28">
        <v>34</v>
      </c>
      <c r="G23" s="28">
        <v>29</v>
      </c>
      <c r="H23" s="28">
        <v>37</v>
      </c>
      <c r="I23" s="28">
        <v>23</v>
      </c>
      <c r="J23" s="28">
        <v>42</v>
      </c>
      <c r="K23" s="28">
        <v>42</v>
      </c>
      <c r="L23" s="28">
        <v>36</v>
      </c>
      <c r="M23" s="28">
        <v>49</v>
      </c>
      <c r="N23" s="28">
        <v>51</v>
      </c>
      <c r="O23" s="28">
        <v>46</v>
      </c>
      <c r="P23" s="28">
        <v>58</v>
      </c>
      <c r="Q23" s="28">
        <v>39</v>
      </c>
      <c r="R23" s="28">
        <v>59</v>
      </c>
      <c r="S23" s="28">
        <v>49</v>
      </c>
      <c r="T23" s="28">
        <v>74</v>
      </c>
      <c r="U23" s="28">
        <v>54</v>
      </c>
      <c r="V23" s="28">
        <v>52</v>
      </c>
      <c r="W23" s="28">
        <v>54</v>
      </c>
      <c r="X23" s="28">
        <v>65</v>
      </c>
      <c r="Y23" s="28">
        <v>58</v>
      </c>
      <c r="Z23" s="28">
        <v>65</v>
      </c>
      <c r="AA23" s="28">
        <v>56</v>
      </c>
      <c r="AB23" s="28">
        <v>81</v>
      </c>
      <c r="AC23" s="28">
        <v>46</v>
      </c>
      <c r="AD23" s="28">
        <v>61</v>
      </c>
      <c r="AE23" s="28">
        <v>75</v>
      </c>
      <c r="AF23" s="28">
        <v>77</v>
      </c>
      <c r="AG23" s="28">
        <v>61</v>
      </c>
      <c r="AH23" s="28">
        <v>67</v>
      </c>
      <c r="AI23" s="28">
        <v>59</v>
      </c>
      <c r="AJ23" s="28">
        <v>77</v>
      </c>
      <c r="AK23" s="28">
        <v>54</v>
      </c>
      <c r="AL23" s="28">
        <v>60</v>
      </c>
      <c r="AM23" s="28">
        <v>63</v>
      </c>
      <c r="AN23" s="28">
        <v>60</v>
      </c>
      <c r="AO23" s="28">
        <v>59</v>
      </c>
      <c r="AP23" s="28">
        <v>60</v>
      </c>
      <c r="AQ23" s="28">
        <v>50</v>
      </c>
      <c r="AR23" s="28">
        <v>61</v>
      </c>
      <c r="AS23" s="28">
        <v>42</v>
      </c>
      <c r="AT23" s="28">
        <v>58</v>
      </c>
      <c r="AU23" s="28">
        <v>63</v>
      </c>
      <c r="AV23" s="28">
        <v>62</v>
      </c>
      <c r="AW23" s="28">
        <v>67</v>
      </c>
      <c r="AX23" s="28">
        <v>61</v>
      </c>
      <c r="AY23" s="28">
        <v>57</v>
      </c>
      <c r="AZ23" s="28">
        <v>71</v>
      </c>
      <c r="BA23" s="28">
        <v>68</v>
      </c>
      <c r="BB23" s="28">
        <v>51</v>
      </c>
      <c r="BC23" s="28">
        <v>63</v>
      </c>
      <c r="BD23" s="28">
        <v>44</v>
      </c>
      <c r="BE23" s="28">
        <v>68</v>
      </c>
      <c r="BF23" s="28">
        <v>56</v>
      </c>
      <c r="BG23" s="28">
        <v>66</v>
      </c>
      <c r="BH23" s="28">
        <v>49</v>
      </c>
      <c r="BI23" s="28">
        <v>75</v>
      </c>
      <c r="BJ23" s="28">
        <v>65</v>
      </c>
      <c r="BK23" s="28">
        <v>68</v>
      </c>
      <c r="BL23" s="28">
        <v>53</v>
      </c>
      <c r="BM23" s="28">
        <v>73</v>
      </c>
      <c r="BN23" s="28">
        <v>61</v>
      </c>
      <c r="BO23" s="28">
        <v>56</v>
      </c>
      <c r="BP23" s="28">
        <v>53</v>
      </c>
      <c r="BQ23" s="28">
        <v>65</v>
      </c>
      <c r="BR23" s="28">
        <v>63</v>
      </c>
      <c r="BS23" s="28">
        <v>62</v>
      </c>
      <c r="BT23" s="28">
        <v>49</v>
      </c>
      <c r="BU23" s="28">
        <v>54</v>
      </c>
      <c r="BV23" s="28">
        <v>69</v>
      </c>
      <c r="BW23" s="28">
        <v>66</v>
      </c>
      <c r="BX23" s="28">
        <v>48</v>
      </c>
      <c r="BY23" s="28">
        <v>63</v>
      </c>
      <c r="BZ23" s="28">
        <v>78</v>
      </c>
      <c r="CA23" s="28">
        <v>74</v>
      </c>
      <c r="CB23" s="28">
        <v>55</v>
      </c>
      <c r="CC23" s="28">
        <v>74</v>
      </c>
      <c r="CD23" s="28">
        <v>58</v>
      </c>
      <c r="CE23" s="28">
        <v>74</v>
      </c>
      <c r="CF23" s="28">
        <v>75</v>
      </c>
      <c r="CG23" s="28">
        <v>72</v>
      </c>
      <c r="CH23" s="28">
        <v>61</v>
      </c>
      <c r="CI23" s="28">
        <v>70</v>
      </c>
      <c r="CJ23" s="28">
        <v>80</v>
      </c>
      <c r="CK23" s="28">
        <v>80</v>
      </c>
      <c r="CL23" s="28">
        <v>87</v>
      </c>
      <c r="CM23" s="28">
        <v>78</v>
      </c>
      <c r="CN23" s="28">
        <v>77</v>
      </c>
      <c r="CO23" s="28">
        <v>73</v>
      </c>
      <c r="CP23" s="28">
        <v>79</v>
      </c>
      <c r="CQ23" s="28">
        <v>81</v>
      </c>
      <c r="CR23" s="28">
        <v>85</v>
      </c>
      <c r="CS23" s="28">
        <v>90</v>
      </c>
      <c r="CT23" s="28">
        <v>73</v>
      </c>
      <c r="CU23" s="28">
        <v>76</v>
      </c>
      <c r="CV23" s="28">
        <v>83</v>
      </c>
      <c r="CW23" s="28">
        <v>76</v>
      </c>
      <c r="CX23" s="28">
        <v>82</v>
      </c>
      <c r="CY23" s="28">
        <v>92</v>
      </c>
      <c r="CZ23" s="28">
        <v>82</v>
      </c>
      <c r="DA23" s="28">
        <v>64</v>
      </c>
      <c r="DB23" s="28">
        <v>76</v>
      </c>
      <c r="DC23" s="28">
        <v>85</v>
      </c>
      <c r="DD23" s="28">
        <v>84</v>
      </c>
      <c r="DE23" s="28">
        <v>79</v>
      </c>
      <c r="DF23" s="28">
        <v>75</v>
      </c>
      <c r="DG23" s="28">
        <v>79</v>
      </c>
      <c r="DH23" s="28">
        <v>80</v>
      </c>
      <c r="DI23" s="28">
        <v>93</v>
      </c>
      <c r="DJ23" s="28">
        <v>86</v>
      </c>
      <c r="DK23" s="28">
        <v>80</v>
      </c>
      <c r="DL23" s="28">
        <v>71</v>
      </c>
      <c r="DM23" s="28">
        <v>71</v>
      </c>
      <c r="DN23" s="28">
        <v>76</v>
      </c>
      <c r="DO23" s="28">
        <v>100</v>
      </c>
      <c r="DP23" s="28">
        <v>80</v>
      </c>
      <c r="DQ23" s="28">
        <v>81</v>
      </c>
      <c r="DR23" s="28">
        <v>91</v>
      </c>
      <c r="DS23" s="28">
        <v>82</v>
      </c>
      <c r="DT23" s="28">
        <v>89</v>
      </c>
      <c r="DU23" s="28">
        <v>81</v>
      </c>
      <c r="DV23" s="28">
        <v>93</v>
      </c>
      <c r="DW23" s="28">
        <v>87</v>
      </c>
      <c r="DX23" s="28">
        <v>85</v>
      </c>
      <c r="DY23" s="28">
        <v>83</v>
      </c>
      <c r="DZ23" s="28">
        <v>97</v>
      </c>
      <c r="EA23" s="28">
        <v>104</v>
      </c>
      <c r="EB23" s="28">
        <v>81</v>
      </c>
      <c r="EC23" s="28">
        <v>90</v>
      </c>
      <c r="ED23" s="28">
        <v>108</v>
      </c>
      <c r="EE23" s="28">
        <v>98</v>
      </c>
      <c r="EF23" s="28">
        <v>90</v>
      </c>
      <c r="EG23" s="28">
        <v>100</v>
      </c>
      <c r="EH23" s="28">
        <v>88</v>
      </c>
      <c r="EI23" s="28">
        <v>92</v>
      </c>
      <c r="EJ23" s="28">
        <v>104</v>
      </c>
      <c r="EK23" s="28">
        <v>99</v>
      </c>
      <c r="EL23" s="28">
        <v>88</v>
      </c>
      <c r="EM23" s="28">
        <v>107</v>
      </c>
      <c r="EN23" s="28">
        <v>103</v>
      </c>
      <c r="EO23" s="28">
        <v>109</v>
      </c>
      <c r="EP23" s="28">
        <v>108</v>
      </c>
      <c r="EQ23" s="28">
        <v>120</v>
      </c>
      <c r="ER23" s="28">
        <v>83</v>
      </c>
      <c r="ES23" s="28">
        <v>110</v>
      </c>
      <c r="ET23" s="28">
        <v>114</v>
      </c>
      <c r="EU23" s="28">
        <v>108</v>
      </c>
      <c r="EV23" s="28">
        <v>116</v>
      </c>
      <c r="EW23" s="28">
        <v>124</v>
      </c>
      <c r="EX23" s="28">
        <v>86</v>
      </c>
      <c r="EY23" s="28">
        <v>124</v>
      </c>
      <c r="EZ23" s="28">
        <v>135</v>
      </c>
      <c r="FA23" s="28">
        <v>132</v>
      </c>
      <c r="FB23" s="28">
        <v>96</v>
      </c>
      <c r="FC23" s="28">
        <v>133</v>
      </c>
      <c r="FD23" s="28">
        <v>117</v>
      </c>
      <c r="FE23" s="28">
        <v>129</v>
      </c>
      <c r="FF23" s="28">
        <v>75</v>
      </c>
      <c r="FG23" s="28">
        <v>101</v>
      </c>
      <c r="FH23" s="28">
        <v>43</v>
      </c>
      <c r="FI23" s="28">
        <v>68</v>
      </c>
      <c r="FJ23" s="28">
        <v>75</v>
      </c>
      <c r="FK23" s="28">
        <v>92</v>
      </c>
      <c r="FL23" s="28">
        <v>62</v>
      </c>
      <c r="FM23" s="28">
        <v>102</v>
      </c>
      <c r="FN23" s="28">
        <v>54</v>
      </c>
      <c r="FO23" s="28">
        <v>95</v>
      </c>
      <c r="FP23" s="28">
        <v>56</v>
      </c>
      <c r="FQ23" s="28">
        <v>95</v>
      </c>
      <c r="FR23" s="28">
        <v>42</v>
      </c>
      <c r="FS23" s="28">
        <v>99</v>
      </c>
      <c r="FT23" s="28">
        <v>36</v>
      </c>
      <c r="FU23" s="28">
        <v>90</v>
      </c>
      <c r="FV23" s="28">
        <v>49</v>
      </c>
      <c r="FW23" s="28">
        <v>69</v>
      </c>
      <c r="FX23" s="28">
        <v>48</v>
      </c>
      <c r="FY23" s="28">
        <v>84</v>
      </c>
      <c r="FZ23" s="28">
        <v>33</v>
      </c>
      <c r="GA23" s="28">
        <v>70</v>
      </c>
      <c r="GB23" s="28">
        <v>41</v>
      </c>
      <c r="GC23" s="28">
        <v>84</v>
      </c>
      <c r="GD23" s="28">
        <v>41</v>
      </c>
      <c r="GE23" s="28">
        <v>58</v>
      </c>
      <c r="GF23" s="28">
        <v>17</v>
      </c>
      <c r="GG23" s="28">
        <v>53</v>
      </c>
      <c r="GH23" s="28">
        <v>20</v>
      </c>
      <c r="GI23" s="28">
        <v>65</v>
      </c>
      <c r="GJ23" s="28">
        <v>21</v>
      </c>
      <c r="GK23" s="28">
        <v>46</v>
      </c>
      <c r="GL23" s="28">
        <v>10</v>
      </c>
      <c r="GM23" s="28">
        <v>43</v>
      </c>
      <c r="GN23" s="28">
        <v>5</v>
      </c>
      <c r="GO23" s="28">
        <v>21</v>
      </c>
      <c r="GP23" s="28">
        <v>6</v>
      </c>
      <c r="GQ23" s="28">
        <v>16</v>
      </c>
      <c r="GR23" s="28">
        <v>2</v>
      </c>
      <c r="GS23" s="28">
        <v>18</v>
      </c>
      <c r="GT23" s="28">
        <v>4</v>
      </c>
      <c r="GU23" s="28">
        <v>7</v>
      </c>
      <c r="GV23" s="28">
        <v>0</v>
      </c>
      <c r="GW23" s="28">
        <v>13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797</v>
      </c>
      <c r="C24" s="28">
        <v>1760</v>
      </c>
      <c r="D24" s="28">
        <v>853</v>
      </c>
      <c r="E24" s="28">
        <v>907</v>
      </c>
      <c r="F24" s="28">
        <v>3</v>
      </c>
      <c r="G24" s="28">
        <v>3</v>
      </c>
      <c r="H24" s="28">
        <v>3</v>
      </c>
      <c r="I24" s="28">
        <v>0</v>
      </c>
      <c r="J24" s="28">
        <v>4</v>
      </c>
      <c r="K24" s="28">
        <v>1</v>
      </c>
      <c r="L24" s="28">
        <v>3</v>
      </c>
      <c r="M24" s="28">
        <v>5</v>
      </c>
      <c r="N24" s="28">
        <v>3</v>
      </c>
      <c r="O24" s="28">
        <v>5</v>
      </c>
      <c r="P24" s="28">
        <v>3</v>
      </c>
      <c r="Q24" s="28">
        <v>6</v>
      </c>
      <c r="R24" s="28">
        <v>3</v>
      </c>
      <c r="S24" s="28">
        <v>3</v>
      </c>
      <c r="T24" s="28">
        <v>4</v>
      </c>
      <c r="U24" s="28">
        <v>6</v>
      </c>
      <c r="V24" s="28">
        <v>4</v>
      </c>
      <c r="W24" s="28">
        <v>2</v>
      </c>
      <c r="X24" s="28">
        <v>3</v>
      </c>
      <c r="Y24" s="28">
        <v>3</v>
      </c>
      <c r="Z24" s="28">
        <v>7</v>
      </c>
      <c r="AA24" s="28">
        <v>3</v>
      </c>
      <c r="AB24" s="28">
        <v>9</v>
      </c>
      <c r="AC24" s="28">
        <v>3</v>
      </c>
      <c r="AD24" s="28">
        <v>0</v>
      </c>
      <c r="AE24" s="28">
        <v>6</v>
      </c>
      <c r="AF24" s="28">
        <v>10</v>
      </c>
      <c r="AG24" s="28">
        <v>4</v>
      </c>
      <c r="AH24" s="28">
        <v>5</v>
      </c>
      <c r="AI24" s="28">
        <v>7</v>
      </c>
      <c r="AJ24" s="28">
        <v>7</v>
      </c>
      <c r="AK24" s="28">
        <v>8</v>
      </c>
      <c r="AL24" s="28">
        <v>2</v>
      </c>
      <c r="AM24" s="28">
        <v>6</v>
      </c>
      <c r="AN24" s="28">
        <v>10</v>
      </c>
      <c r="AO24" s="28">
        <v>8</v>
      </c>
      <c r="AP24" s="28">
        <v>7</v>
      </c>
      <c r="AQ24" s="28">
        <v>3</v>
      </c>
      <c r="AR24" s="28">
        <v>5</v>
      </c>
      <c r="AS24" s="28">
        <v>5</v>
      </c>
      <c r="AT24" s="28">
        <v>3</v>
      </c>
      <c r="AU24" s="28">
        <v>4</v>
      </c>
      <c r="AV24" s="28">
        <v>3</v>
      </c>
      <c r="AW24" s="28">
        <v>5</v>
      </c>
      <c r="AX24" s="28">
        <v>3</v>
      </c>
      <c r="AY24" s="28">
        <v>4</v>
      </c>
      <c r="AZ24" s="28">
        <v>10</v>
      </c>
      <c r="BA24" s="28">
        <v>2</v>
      </c>
      <c r="BB24" s="28">
        <v>6</v>
      </c>
      <c r="BC24" s="28">
        <v>7</v>
      </c>
      <c r="BD24" s="28">
        <v>4</v>
      </c>
      <c r="BE24" s="28">
        <v>3</v>
      </c>
      <c r="BF24" s="28">
        <v>10</v>
      </c>
      <c r="BG24" s="28">
        <v>4</v>
      </c>
      <c r="BH24" s="28">
        <v>4</v>
      </c>
      <c r="BI24" s="28">
        <v>2</v>
      </c>
      <c r="BJ24" s="28">
        <v>1</v>
      </c>
      <c r="BK24" s="28">
        <v>4</v>
      </c>
      <c r="BL24" s="28">
        <v>5</v>
      </c>
      <c r="BM24" s="28">
        <v>10</v>
      </c>
      <c r="BN24" s="28">
        <v>2</v>
      </c>
      <c r="BO24" s="28">
        <v>3</v>
      </c>
      <c r="BP24" s="28">
        <v>5</v>
      </c>
      <c r="BQ24" s="28">
        <v>4</v>
      </c>
      <c r="BR24" s="28">
        <v>6</v>
      </c>
      <c r="BS24" s="28">
        <v>1</v>
      </c>
      <c r="BT24" s="28">
        <v>4</v>
      </c>
      <c r="BU24" s="28">
        <v>2</v>
      </c>
      <c r="BV24" s="28">
        <v>2</v>
      </c>
      <c r="BW24" s="28">
        <v>2</v>
      </c>
      <c r="BX24" s="28">
        <v>7</v>
      </c>
      <c r="BY24" s="28">
        <v>2</v>
      </c>
      <c r="BZ24" s="28">
        <v>3</v>
      </c>
      <c r="CA24" s="28">
        <v>5</v>
      </c>
      <c r="CB24" s="28">
        <v>3</v>
      </c>
      <c r="CC24" s="28">
        <v>7</v>
      </c>
      <c r="CD24" s="28">
        <v>5</v>
      </c>
      <c r="CE24" s="28">
        <v>7</v>
      </c>
      <c r="CF24" s="28">
        <v>9</v>
      </c>
      <c r="CG24" s="28">
        <v>7</v>
      </c>
      <c r="CH24" s="28">
        <v>5</v>
      </c>
      <c r="CI24" s="28">
        <v>9</v>
      </c>
      <c r="CJ24" s="28">
        <v>2</v>
      </c>
      <c r="CK24" s="28">
        <v>4</v>
      </c>
      <c r="CL24" s="28">
        <v>8</v>
      </c>
      <c r="CM24" s="28">
        <v>9</v>
      </c>
      <c r="CN24" s="28">
        <v>5</v>
      </c>
      <c r="CO24" s="28">
        <v>7</v>
      </c>
      <c r="CP24" s="28">
        <v>8</v>
      </c>
      <c r="CQ24" s="28">
        <v>5</v>
      </c>
      <c r="CR24" s="28">
        <v>16</v>
      </c>
      <c r="CS24" s="28">
        <v>8</v>
      </c>
      <c r="CT24" s="28">
        <v>4</v>
      </c>
      <c r="CU24" s="28">
        <v>4</v>
      </c>
      <c r="CV24" s="28">
        <v>10</v>
      </c>
      <c r="CW24" s="28">
        <v>10</v>
      </c>
      <c r="CX24" s="28">
        <v>6</v>
      </c>
      <c r="CY24" s="28">
        <v>8</v>
      </c>
      <c r="CZ24" s="28">
        <v>9</v>
      </c>
      <c r="DA24" s="28">
        <v>6</v>
      </c>
      <c r="DB24" s="28">
        <v>11</v>
      </c>
      <c r="DC24" s="28">
        <v>12</v>
      </c>
      <c r="DD24" s="28">
        <v>6</v>
      </c>
      <c r="DE24" s="28">
        <v>12</v>
      </c>
      <c r="DF24" s="28">
        <v>7</v>
      </c>
      <c r="DG24" s="28">
        <v>9</v>
      </c>
      <c r="DH24" s="28">
        <v>6</v>
      </c>
      <c r="DI24" s="28">
        <v>14</v>
      </c>
      <c r="DJ24" s="28">
        <v>8</v>
      </c>
      <c r="DK24" s="28">
        <v>8</v>
      </c>
      <c r="DL24" s="28">
        <v>10</v>
      </c>
      <c r="DM24" s="28">
        <v>6</v>
      </c>
      <c r="DN24" s="28">
        <v>9</v>
      </c>
      <c r="DO24" s="28">
        <v>7</v>
      </c>
      <c r="DP24" s="28">
        <v>11</v>
      </c>
      <c r="DQ24" s="28">
        <v>10</v>
      </c>
      <c r="DR24" s="28">
        <v>12</v>
      </c>
      <c r="DS24" s="28">
        <v>11</v>
      </c>
      <c r="DT24" s="28">
        <v>14</v>
      </c>
      <c r="DU24" s="28">
        <v>10</v>
      </c>
      <c r="DV24" s="28">
        <v>23</v>
      </c>
      <c r="DW24" s="28">
        <v>14</v>
      </c>
      <c r="DX24" s="28">
        <v>10</v>
      </c>
      <c r="DY24" s="28">
        <v>15</v>
      </c>
      <c r="DZ24" s="28">
        <v>14</v>
      </c>
      <c r="EA24" s="28">
        <v>19</v>
      </c>
      <c r="EB24" s="28">
        <v>20</v>
      </c>
      <c r="EC24" s="28">
        <v>14</v>
      </c>
      <c r="ED24" s="28">
        <v>20</v>
      </c>
      <c r="EE24" s="28">
        <v>16</v>
      </c>
      <c r="EF24" s="28">
        <v>17</v>
      </c>
      <c r="EG24" s="28">
        <v>11</v>
      </c>
      <c r="EH24" s="28">
        <v>20</v>
      </c>
      <c r="EI24" s="28">
        <v>15</v>
      </c>
      <c r="EJ24" s="28">
        <v>14</v>
      </c>
      <c r="EK24" s="28">
        <v>18</v>
      </c>
      <c r="EL24" s="28">
        <v>19</v>
      </c>
      <c r="EM24" s="28">
        <v>18</v>
      </c>
      <c r="EN24" s="28">
        <v>26</v>
      </c>
      <c r="EO24" s="28">
        <v>20</v>
      </c>
      <c r="EP24" s="28">
        <v>23</v>
      </c>
      <c r="EQ24" s="28">
        <v>19</v>
      </c>
      <c r="ER24" s="28">
        <v>20</v>
      </c>
      <c r="ES24" s="28">
        <v>16</v>
      </c>
      <c r="ET24" s="28">
        <v>19</v>
      </c>
      <c r="EU24" s="28">
        <v>11</v>
      </c>
      <c r="EV24" s="28">
        <v>16</v>
      </c>
      <c r="EW24" s="28">
        <v>20</v>
      </c>
      <c r="EX24" s="28">
        <v>20</v>
      </c>
      <c r="EY24" s="28">
        <v>19</v>
      </c>
      <c r="EZ24" s="28">
        <v>23</v>
      </c>
      <c r="FA24" s="28">
        <v>18</v>
      </c>
      <c r="FB24" s="28">
        <v>19</v>
      </c>
      <c r="FC24" s="28">
        <v>14</v>
      </c>
      <c r="FD24" s="28">
        <v>12</v>
      </c>
      <c r="FE24" s="28">
        <v>22</v>
      </c>
      <c r="FF24" s="28">
        <v>9</v>
      </c>
      <c r="FG24" s="28">
        <v>12</v>
      </c>
      <c r="FH24" s="28">
        <v>15</v>
      </c>
      <c r="FI24" s="28">
        <v>11</v>
      </c>
      <c r="FJ24" s="28">
        <v>17</v>
      </c>
      <c r="FK24" s="28">
        <v>13</v>
      </c>
      <c r="FL24" s="28">
        <v>6</v>
      </c>
      <c r="FM24" s="28">
        <v>14</v>
      </c>
      <c r="FN24" s="28">
        <v>8</v>
      </c>
      <c r="FO24" s="28">
        <v>18</v>
      </c>
      <c r="FP24" s="28">
        <v>10</v>
      </c>
      <c r="FQ24" s="28">
        <v>22</v>
      </c>
      <c r="FR24" s="28">
        <v>12</v>
      </c>
      <c r="FS24" s="28">
        <v>23</v>
      </c>
      <c r="FT24" s="28">
        <v>15</v>
      </c>
      <c r="FU24" s="28">
        <v>22</v>
      </c>
      <c r="FV24" s="28">
        <v>10</v>
      </c>
      <c r="FW24" s="28">
        <v>15</v>
      </c>
      <c r="FX24" s="28">
        <v>15</v>
      </c>
      <c r="FY24" s="28">
        <v>11</v>
      </c>
      <c r="FZ24" s="28">
        <v>11</v>
      </c>
      <c r="GA24" s="28">
        <v>14</v>
      </c>
      <c r="GB24" s="28">
        <v>8</v>
      </c>
      <c r="GC24" s="28">
        <v>13</v>
      </c>
      <c r="GD24" s="28">
        <v>11</v>
      </c>
      <c r="GE24" s="28">
        <v>15</v>
      </c>
      <c r="GF24" s="28">
        <v>2</v>
      </c>
      <c r="GG24" s="28">
        <v>11</v>
      </c>
      <c r="GH24" s="28">
        <v>4</v>
      </c>
      <c r="GI24" s="28">
        <v>10</v>
      </c>
      <c r="GJ24" s="28">
        <v>4</v>
      </c>
      <c r="GK24" s="28">
        <v>6</v>
      </c>
      <c r="GL24" s="28">
        <v>0</v>
      </c>
      <c r="GM24" s="28">
        <v>9</v>
      </c>
      <c r="GN24" s="28">
        <v>1</v>
      </c>
      <c r="GO24" s="28">
        <v>11</v>
      </c>
      <c r="GP24" s="28">
        <v>2</v>
      </c>
      <c r="GQ24" s="28">
        <v>4</v>
      </c>
      <c r="GR24" s="28">
        <v>1</v>
      </c>
      <c r="GS24" s="28">
        <v>5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701</v>
      </c>
      <c r="C25" s="28">
        <v>1392</v>
      </c>
      <c r="D25" s="28">
        <v>691</v>
      </c>
      <c r="E25" s="28">
        <v>701</v>
      </c>
      <c r="F25" s="28">
        <v>2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0</v>
      </c>
      <c r="O25" s="28">
        <v>0</v>
      </c>
      <c r="P25" s="28">
        <v>2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4</v>
      </c>
      <c r="X25" s="28">
        <v>1</v>
      </c>
      <c r="Y25" s="28">
        <v>5</v>
      </c>
      <c r="Z25" s="28">
        <v>2</v>
      </c>
      <c r="AA25" s="28">
        <v>2</v>
      </c>
      <c r="AB25" s="28">
        <v>2</v>
      </c>
      <c r="AC25" s="28">
        <v>3</v>
      </c>
      <c r="AD25" s="28">
        <v>4</v>
      </c>
      <c r="AE25" s="28">
        <v>2</v>
      </c>
      <c r="AF25" s="28">
        <v>3</v>
      </c>
      <c r="AG25" s="28">
        <v>4</v>
      </c>
      <c r="AH25" s="28">
        <v>1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6</v>
      </c>
      <c r="AP25" s="28">
        <v>6</v>
      </c>
      <c r="AQ25" s="28">
        <v>1</v>
      </c>
      <c r="AR25" s="28">
        <v>5</v>
      </c>
      <c r="AS25" s="28">
        <v>3</v>
      </c>
      <c r="AT25" s="28">
        <v>3</v>
      </c>
      <c r="AU25" s="28">
        <v>3</v>
      </c>
      <c r="AV25" s="28">
        <v>3</v>
      </c>
      <c r="AW25" s="28">
        <v>3</v>
      </c>
      <c r="AX25" s="28">
        <v>7</v>
      </c>
      <c r="AY25" s="28">
        <v>4</v>
      </c>
      <c r="AZ25" s="28">
        <v>3</v>
      </c>
      <c r="BA25" s="28">
        <v>5</v>
      </c>
      <c r="BB25" s="28">
        <v>3</v>
      </c>
      <c r="BC25" s="28">
        <v>0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3</v>
      </c>
      <c r="BR25" s="28">
        <v>3</v>
      </c>
      <c r="BS25" s="28">
        <v>2</v>
      </c>
      <c r="BT25" s="28">
        <v>2</v>
      </c>
      <c r="BU25" s="28">
        <v>3</v>
      </c>
      <c r="BV25" s="28">
        <v>3</v>
      </c>
      <c r="BW25" s="28">
        <v>4</v>
      </c>
      <c r="BX25" s="28">
        <v>5</v>
      </c>
      <c r="BY25" s="28">
        <v>1</v>
      </c>
      <c r="BZ25" s="28">
        <v>3</v>
      </c>
      <c r="CA25" s="28">
        <v>2</v>
      </c>
      <c r="CB25" s="28">
        <v>3</v>
      </c>
      <c r="CC25" s="28">
        <v>3</v>
      </c>
      <c r="CD25" s="28">
        <v>1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7</v>
      </c>
      <c r="CK25" s="28">
        <v>3</v>
      </c>
      <c r="CL25" s="28">
        <v>6</v>
      </c>
      <c r="CM25" s="28">
        <v>4</v>
      </c>
      <c r="CN25" s="28">
        <v>4</v>
      </c>
      <c r="CO25" s="28">
        <v>2</v>
      </c>
      <c r="CP25" s="28">
        <v>5</v>
      </c>
      <c r="CQ25" s="28">
        <v>4</v>
      </c>
      <c r="CR25" s="28">
        <v>5</v>
      </c>
      <c r="CS25" s="28">
        <v>5</v>
      </c>
      <c r="CT25" s="28">
        <v>5</v>
      </c>
      <c r="CU25" s="28">
        <v>5</v>
      </c>
      <c r="CV25" s="28">
        <v>4</v>
      </c>
      <c r="CW25" s="28">
        <v>3</v>
      </c>
      <c r="CX25" s="28">
        <v>9</v>
      </c>
      <c r="CY25" s="28">
        <v>7</v>
      </c>
      <c r="CZ25" s="28">
        <v>7</v>
      </c>
      <c r="DA25" s="28">
        <v>2</v>
      </c>
      <c r="DB25" s="28">
        <v>8</v>
      </c>
      <c r="DC25" s="28">
        <v>5</v>
      </c>
      <c r="DD25" s="28">
        <v>7</v>
      </c>
      <c r="DE25" s="28">
        <v>5</v>
      </c>
      <c r="DF25" s="28">
        <v>10</v>
      </c>
      <c r="DG25" s="28">
        <v>3</v>
      </c>
      <c r="DH25" s="28">
        <v>6</v>
      </c>
      <c r="DI25" s="28">
        <v>9</v>
      </c>
      <c r="DJ25" s="28">
        <v>6</v>
      </c>
      <c r="DK25" s="28">
        <v>7</v>
      </c>
      <c r="DL25" s="28">
        <v>12</v>
      </c>
      <c r="DM25" s="28">
        <v>7</v>
      </c>
      <c r="DN25" s="28">
        <v>8</v>
      </c>
      <c r="DO25" s="28">
        <v>5</v>
      </c>
      <c r="DP25" s="28">
        <v>11</v>
      </c>
      <c r="DQ25" s="28">
        <v>9</v>
      </c>
      <c r="DR25" s="28">
        <v>14</v>
      </c>
      <c r="DS25" s="28">
        <v>6</v>
      </c>
      <c r="DT25" s="28">
        <v>14</v>
      </c>
      <c r="DU25" s="28">
        <v>9</v>
      </c>
      <c r="DV25" s="28">
        <v>8</v>
      </c>
      <c r="DW25" s="28">
        <v>10</v>
      </c>
      <c r="DX25" s="28">
        <v>10</v>
      </c>
      <c r="DY25" s="28">
        <v>10</v>
      </c>
      <c r="DZ25" s="28">
        <v>16</v>
      </c>
      <c r="EA25" s="28">
        <v>7</v>
      </c>
      <c r="EB25" s="28">
        <v>12</v>
      </c>
      <c r="EC25" s="28">
        <v>9</v>
      </c>
      <c r="ED25" s="28">
        <v>19</v>
      </c>
      <c r="EE25" s="28">
        <v>8</v>
      </c>
      <c r="EF25" s="28">
        <v>9</v>
      </c>
      <c r="EG25" s="28">
        <v>11</v>
      </c>
      <c r="EH25" s="28">
        <v>12</v>
      </c>
      <c r="EI25" s="28">
        <v>14</v>
      </c>
      <c r="EJ25" s="28">
        <v>17</v>
      </c>
      <c r="EK25" s="28">
        <v>15</v>
      </c>
      <c r="EL25" s="28">
        <v>19</v>
      </c>
      <c r="EM25" s="28">
        <v>12</v>
      </c>
      <c r="EN25" s="28">
        <v>13</v>
      </c>
      <c r="EO25" s="28">
        <v>7</v>
      </c>
      <c r="EP25" s="28">
        <v>22</v>
      </c>
      <c r="EQ25" s="28">
        <v>15</v>
      </c>
      <c r="ER25" s="28">
        <v>15</v>
      </c>
      <c r="ES25" s="28">
        <v>16</v>
      </c>
      <c r="ET25" s="28">
        <v>21</v>
      </c>
      <c r="EU25" s="28">
        <v>22</v>
      </c>
      <c r="EV25" s="28">
        <v>11</v>
      </c>
      <c r="EW25" s="28">
        <v>19</v>
      </c>
      <c r="EX25" s="28">
        <v>10</v>
      </c>
      <c r="EY25" s="28">
        <v>12</v>
      </c>
      <c r="EZ25" s="28">
        <v>31</v>
      </c>
      <c r="FA25" s="28">
        <v>13</v>
      </c>
      <c r="FB25" s="28">
        <v>21</v>
      </c>
      <c r="FC25" s="28">
        <v>28</v>
      </c>
      <c r="FD25" s="28">
        <v>17</v>
      </c>
      <c r="FE25" s="28">
        <v>18</v>
      </c>
      <c r="FF25" s="28">
        <v>17</v>
      </c>
      <c r="FG25" s="28">
        <v>11</v>
      </c>
      <c r="FH25" s="28">
        <v>8</v>
      </c>
      <c r="FI25" s="28">
        <v>7</v>
      </c>
      <c r="FJ25" s="28">
        <v>13</v>
      </c>
      <c r="FK25" s="28">
        <v>16</v>
      </c>
      <c r="FL25" s="28">
        <v>11</v>
      </c>
      <c r="FM25" s="28">
        <v>24</v>
      </c>
      <c r="FN25" s="28">
        <v>12</v>
      </c>
      <c r="FO25" s="28">
        <v>13</v>
      </c>
      <c r="FP25" s="28">
        <v>6</v>
      </c>
      <c r="FQ25" s="28">
        <v>20</v>
      </c>
      <c r="FR25" s="28">
        <v>13</v>
      </c>
      <c r="FS25" s="28">
        <v>30</v>
      </c>
      <c r="FT25" s="28">
        <v>16</v>
      </c>
      <c r="FU25" s="28">
        <v>7</v>
      </c>
      <c r="FV25" s="28">
        <v>10</v>
      </c>
      <c r="FW25" s="28">
        <v>16</v>
      </c>
      <c r="FX25" s="28">
        <v>12</v>
      </c>
      <c r="FY25" s="28">
        <v>24</v>
      </c>
      <c r="FZ25" s="28">
        <v>13</v>
      </c>
      <c r="GA25" s="28">
        <v>15</v>
      </c>
      <c r="GB25" s="28">
        <v>4</v>
      </c>
      <c r="GC25" s="28">
        <v>8</v>
      </c>
      <c r="GD25" s="28">
        <v>4</v>
      </c>
      <c r="GE25" s="28">
        <v>18</v>
      </c>
      <c r="GF25" s="28">
        <v>6</v>
      </c>
      <c r="GG25" s="28">
        <v>8</v>
      </c>
      <c r="GH25" s="28">
        <v>5</v>
      </c>
      <c r="GI25" s="28">
        <v>6</v>
      </c>
      <c r="GJ25" s="28">
        <v>4</v>
      </c>
      <c r="GK25" s="28">
        <v>8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58065</v>
      </c>
      <c r="C26" s="28">
        <v>119250</v>
      </c>
      <c r="D26" s="28">
        <v>55477</v>
      </c>
      <c r="E26" s="28">
        <v>63773</v>
      </c>
      <c r="F26" s="28">
        <v>300</v>
      </c>
      <c r="G26" s="28">
        <v>294</v>
      </c>
      <c r="H26" s="28">
        <v>335</v>
      </c>
      <c r="I26" s="28">
        <v>332</v>
      </c>
      <c r="J26" s="28">
        <v>363</v>
      </c>
      <c r="K26" s="28">
        <v>347</v>
      </c>
      <c r="L26" s="28">
        <v>348</v>
      </c>
      <c r="M26" s="28">
        <v>411</v>
      </c>
      <c r="N26" s="28">
        <v>443</v>
      </c>
      <c r="O26" s="28">
        <v>420</v>
      </c>
      <c r="P26" s="28">
        <v>408</v>
      </c>
      <c r="Q26" s="28">
        <v>373</v>
      </c>
      <c r="R26" s="28">
        <v>428</v>
      </c>
      <c r="S26" s="28">
        <v>447</v>
      </c>
      <c r="T26" s="28">
        <v>480</v>
      </c>
      <c r="U26" s="28">
        <v>457</v>
      </c>
      <c r="V26" s="28">
        <v>504</v>
      </c>
      <c r="W26" s="28">
        <v>465</v>
      </c>
      <c r="X26" s="28">
        <v>491</v>
      </c>
      <c r="Y26" s="28">
        <v>522</v>
      </c>
      <c r="Z26" s="28">
        <v>509</v>
      </c>
      <c r="AA26" s="28">
        <v>489</v>
      </c>
      <c r="AB26" s="28">
        <v>528</v>
      </c>
      <c r="AC26" s="28">
        <v>517</v>
      </c>
      <c r="AD26" s="28">
        <v>526</v>
      </c>
      <c r="AE26" s="28">
        <v>486</v>
      </c>
      <c r="AF26" s="28">
        <v>551</v>
      </c>
      <c r="AG26" s="28">
        <v>520</v>
      </c>
      <c r="AH26" s="28">
        <v>546</v>
      </c>
      <c r="AI26" s="28">
        <v>519</v>
      </c>
      <c r="AJ26" s="28">
        <v>556</v>
      </c>
      <c r="AK26" s="28">
        <v>500</v>
      </c>
      <c r="AL26" s="28">
        <v>534</v>
      </c>
      <c r="AM26" s="28">
        <v>543</v>
      </c>
      <c r="AN26" s="28">
        <v>591</v>
      </c>
      <c r="AO26" s="28">
        <v>522</v>
      </c>
      <c r="AP26" s="28">
        <v>472</v>
      </c>
      <c r="AQ26" s="28">
        <v>476</v>
      </c>
      <c r="AR26" s="28">
        <v>447</v>
      </c>
      <c r="AS26" s="28">
        <v>515</v>
      </c>
      <c r="AT26" s="28">
        <v>503</v>
      </c>
      <c r="AU26" s="28">
        <v>518</v>
      </c>
      <c r="AV26" s="28">
        <v>468</v>
      </c>
      <c r="AW26" s="28">
        <v>588</v>
      </c>
      <c r="AX26" s="28">
        <v>481</v>
      </c>
      <c r="AY26" s="28">
        <v>544</v>
      </c>
      <c r="AZ26" s="28">
        <v>511</v>
      </c>
      <c r="BA26" s="28">
        <v>549</v>
      </c>
      <c r="BB26" s="28">
        <v>501</v>
      </c>
      <c r="BC26" s="28">
        <v>601</v>
      </c>
      <c r="BD26" s="28">
        <v>459</v>
      </c>
      <c r="BE26" s="28">
        <v>577</v>
      </c>
      <c r="BF26" s="28">
        <v>484</v>
      </c>
      <c r="BG26" s="28">
        <v>600</v>
      </c>
      <c r="BH26" s="28">
        <v>481</v>
      </c>
      <c r="BI26" s="28">
        <v>573</v>
      </c>
      <c r="BJ26" s="28">
        <v>477</v>
      </c>
      <c r="BK26" s="28">
        <v>597</v>
      </c>
      <c r="BL26" s="28">
        <v>470</v>
      </c>
      <c r="BM26" s="28">
        <v>579</v>
      </c>
      <c r="BN26" s="28">
        <v>511</v>
      </c>
      <c r="BO26" s="28">
        <v>537</v>
      </c>
      <c r="BP26" s="28">
        <v>504</v>
      </c>
      <c r="BQ26" s="28">
        <v>578</v>
      </c>
      <c r="BR26" s="28">
        <v>534</v>
      </c>
      <c r="BS26" s="28">
        <v>577</v>
      </c>
      <c r="BT26" s="28">
        <v>491</v>
      </c>
      <c r="BU26" s="28">
        <v>532</v>
      </c>
      <c r="BV26" s="28">
        <v>520</v>
      </c>
      <c r="BW26" s="28">
        <v>544</v>
      </c>
      <c r="BX26" s="28">
        <v>508</v>
      </c>
      <c r="BY26" s="28">
        <v>590</v>
      </c>
      <c r="BZ26" s="28">
        <v>539</v>
      </c>
      <c r="CA26" s="28">
        <v>635</v>
      </c>
      <c r="CB26" s="28">
        <v>549</v>
      </c>
      <c r="CC26" s="28">
        <v>610</v>
      </c>
      <c r="CD26" s="28">
        <v>596</v>
      </c>
      <c r="CE26" s="28">
        <v>620</v>
      </c>
      <c r="CF26" s="28">
        <v>615</v>
      </c>
      <c r="CG26" s="28">
        <v>614</v>
      </c>
      <c r="CH26" s="28">
        <v>625</v>
      </c>
      <c r="CI26" s="28">
        <v>668</v>
      </c>
      <c r="CJ26" s="28">
        <v>642</v>
      </c>
      <c r="CK26" s="28">
        <v>649</v>
      </c>
      <c r="CL26" s="28">
        <v>646</v>
      </c>
      <c r="CM26" s="28">
        <v>652</v>
      </c>
      <c r="CN26" s="28">
        <v>704</v>
      </c>
      <c r="CO26" s="28">
        <v>657</v>
      </c>
      <c r="CP26" s="28">
        <v>640</v>
      </c>
      <c r="CQ26" s="28">
        <v>668</v>
      </c>
      <c r="CR26" s="28">
        <v>665</v>
      </c>
      <c r="CS26" s="28">
        <v>675</v>
      </c>
      <c r="CT26" s="28">
        <v>681</v>
      </c>
      <c r="CU26" s="28">
        <v>707</v>
      </c>
      <c r="CV26" s="28">
        <v>733</v>
      </c>
      <c r="CW26" s="28">
        <v>710</v>
      </c>
      <c r="CX26" s="28">
        <v>713</v>
      </c>
      <c r="CY26" s="28">
        <v>772</v>
      </c>
      <c r="CZ26" s="28">
        <v>750</v>
      </c>
      <c r="DA26" s="28">
        <v>780</v>
      </c>
      <c r="DB26" s="28">
        <v>760</v>
      </c>
      <c r="DC26" s="28">
        <v>739</v>
      </c>
      <c r="DD26" s="28">
        <v>805</v>
      </c>
      <c r="DE26" s="28">
        <v>773</v>
      </c>
      <c r="DF26" s="28">
        <v>755</v>
      </c>
      <c r="DG26" s="28">
        <v>808</v>
      </c>
      <c r="DH26" s="28">
        <v>762</v>
      </c>
      <c r="DI26" s="28">
        <v>783</v>
      </c>
      <c r="DJ26" s="28">
        <v>736</v>
      </c>
      <c r="DK26" s="28">
        <v>767</v>
      </c>
      <c r="DL26" s="28">
        <v>720</v>
      </c>
      <c r="DM26" s="28">
        <v>756</v>
      </c>
      <c r="DN26" s="28">
        <v>723</v>
      </c>
      <c r="DO26" s="28">
        <v>779</v>
      </c>
      <c r="DP26" s="28">
        <v>762</v>
      </c>
      <c r="DQ26" s="28">
        <v>835</v>
      </c>
      <c r="DR26" s="28">
        <v>684</v>
      </c>
      <c r="DS26" s="28">
        <v>695</v>
      </c>
      <c r="DT26" s="28">
        <v>722</v>
      </c>
      <c r="DU26" s="28">
        <v>779</v>
      </c>
      <c r="DV26" s="28">
        <v>766</v>
      </c>
      <c r="DW26" s="28">
        <v>832</v>
      </c>
      <c r="DX26" s="28">
        <v>732</v>
      </c>
      <c r="DY26" s="28">
        <v>765</v>
      </c>
      <c r="DZ26" s="28">
        <v>770</v>
      </c>
      <c r="EA26" s="28">
        <v>808</v>
      </c>
      <c r="EB26" s="28">
        <v>744</v>
      </c>
      <c r="EC26" s="28">
        <v>828</v>
      </c>
      <c r="ED26" s="28">
        <v>822</v>
      </c>
      <c r="EE26" s="28">
        <v>830</v>
      </c>
      <c r="EF26" s="28">
        <v>828</v>
      </c>
      <c r="EG26" s="28">
        <v>838</v>
      </c>
      <c r="EH26" s="28">
        <v>797</v>
      </c>
      <c r="EI26" s="28">
        <v>892</v>
      </c>
      <c r="EJ26" s="28">
        <v>820</v>
      </c>
      <c r="EK26" s="28">
        <v>846</v>
      </c>
      <c r="EL26" s="28">
        <v>836</v>
      </c>
      <c r="EM26" s="28">
        <v>898</v>
      </c>
      <c r="EN26" s="28">
        <v>859</v>
      </c>
      <c r="EO26" s="28">
        <v>916</v>
      </c>
      <c r="EP26" s="28">
        <v>928</v>
      </c>
      <c r="EQ26" s="28">
        <v>976</v>
      </c>
      <c r="ER26" s="28">
        <v>862</v>
      </c>
      <c r="ES26" s="28">
        <v>960</v>
      </c>
      <c r="ET26" s="28">
        <v>892</v>
      </c>
      <c r="EU26" s="28">
        <v>1041</v>
      </c>
      <c r="EV26" s="28">
        <v>907</v>
      </c>
      <c r="EW26" s="28">
        <v>1005</v>
      </c>
      <c r="EX26" s="28">
        <v>877</v>
      </c>
      <c r="EY26" s="28">
        <v>1064</v>
      </c>
      <c r="EZ26" s="28">
        <v>1037</v>
      </c>
      <c r="FA26" s="28">
        <v>1102</v>
      </c>
      <c r="FB26" s="28">
        <v>996</v>
      </c>
      <c r="FC26" s="28">
        <v>1192</v>
      </c>
      <c r="FD26" s="28">
        <v>922</v>
      </c>
      <c r="FE26" s="28">
        <v>1047</v>
      </c>
      <c r="FF26" s="28">
        <v>677</v>
      </c>
      <c r="FG26" s="28">
        <v>835</v>
      </c>
      <c r="FH26" s="28">
        <v>412</v>
      </c>
      <c r="FI26" s="28">
        <v>585</v>
      </c>
      <c r="FJ26" s="28">
        <v>576</v>
      </c>
      <c r="FK26" s="28">
        <v>759</v>
      </c>
      <c r="FL26" s="28">
        <v>556</v>
      </c>
      <c r="FM26" s="28">
        <v>824</v>
      </c>
      <c r="FN26" s="28">
        <v>477</v>
      </c>
      <c r="FO26" s="28">
        <v>819</v>
      </c>
      <c r="FP26" s="28">
        <v>498</v>
      </c>
      <c r="FQ26" s="28">
        <v>820</v>
      </c>
      <c r="FR26" s="28">
        <v>410</v>
      </c>
      <c r="FS26" s="28">
        <v>781</v>
      </c>
      <c r="FT26" s="28">
        <v>403</v>
      </c>
      <c r="FU26" s="28">
        <v>671</v>
      </c>
      <c r="FV26" s="28">
        <v>334</v>
      </c>
      <c r="FW26" s="28">
        <v>606</v>
      </c>
      <c r="FX26" s="28">
        <v>389</v>
      </c>
      <c r="FY26" s="28">
        <v>671</v>
      </c>
      <c r="FZ26" s="28">
        <v>312</v>
      </c>
      <c r="GA26" s="28">
        <v>651</v>
      </c>
      <c r="GB26" s="28">
        <v>272</v>
      </c>
      <c r="GC26" s="28">
        <v>619</v>
      </c>
      <c r="GD26" s="28">
        <v>256</v>
      </c>
      <c r="GE26" s="28">
        <v>516</v>
      </c>
      <c r="GF26" s="28">
        <v>178</v>
      </c>
      <c r="GG26" s="28">
        <v>449</v>
      </c>
      <c r="GH26" s="28">
        <v>160</v>
      </c>
      <c r="GI26" s="28">
        <v>449</v>
      </c>
      <c r="GJ26" s="28">
        <v>125</v>
      </c>
      <c r="GK26" s="28">
        <v>347</v>
      </c>
      <c r="GL26" s="28">
        <v>79</v>
      </c>
      <c r="GM26" s="28">
        <v>303</v>
      </c>
      <c r="GN26" s="28">
        <v>61</v>
      </c>
      <c r="GO26" s="28">
        <v>224</v>
      </c>
      <c r="GP26" s="28">
        <v>42</v>
      </c>
      <c r="GQ26" s="28">
        <v>191</v>
      </c>
      <c r="GR26" s="28">
        <v>27</v>
      </c>
      <c r="GS26" s="28">
        <v>147</v>
      </c>
      <c r="GT26" s="28">
        <v>24</v>
      </c>
      <c r="GU26" s="28">
        <v>98</v>
      </c>
      <c r="GV26" s="28">
        <v>11</v>
      </c>
      <c r="GW26" s="28">
        <v>80</v>
      </c>
      <c r="GX26" s="28">
        <v>13</v>
      </c>
      <c r="GY26" s="28">
        <v>118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E3615-824D-4E48-9A79-CA447B64CC7C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346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3935</v>
      </c>
      <c r="C6" s="28">
        <v>7546</v>
      </c>
      <c r="D6" s="28">
        <v>3431</v>
      </c>
      <c r="E6" s="28">
        <v>4115</v>
      </c>
      <c r="F6" s="28">
        <v>22</v>
      </c>
      <c r="G6" s="28">
        <v>19</v>
      </c>
      <c r="H6" s="28">
        <v>25</v>
      </c>
      <c r="I6" s="28">
        <v>19</v>
      </c>
      <c r="J6" s="28">
        <v>20</v>
      </c>
      <c r="K6" s="28">
        <v>29</v>
      </c>
      <c r="L6" s="28">
        <v>17</v>
      </c>
      <c r="M6" s="28">
        <v>26</v>
      </c>
      <c r="N6" s="28">
        <v>19</v>
      </c>
      <c r="O6" s="28">
        <v>31</v>
      </c>
      <c r="P6" s="28">
        <v>26</v>
      </c>
      <c r="Q6" s="28">
        <v>25</v>
      </c>
      <c r="R6" s="28">
        <v>30</v>
      </c>
      <c r="S6" s="28">
        <v>32</v>
      </c>
      <c r="T6" s="28">
        <v>34</v>
      </c>
      <c r="U6" s="28">
        <v>23</v>
      </c>
      <c r="V6" s="28">
        <v>38</v>
      </c>
      <c r="W6" s="28">
        <v>34</v>
      </c>
      <c r="X6" s="28">
        <v>25</v>
      </c>
      <c r="Y6" s="28">
        <v>33</v>
      </c>
      <c r="Z6" s="28">
        <v>38</v>
      </c>
      <c r="AA6" s="28">
        <v>31</v>
      </c>
      <c r="AB6" s="28">
        <v>35</v>
      </c>
      <c r="AC6" s="28">
        <v>27</v>
      </c>
      <c r="AD6" s="28">
        <v>41</v>
      </c>
      <c r="AE6" s="28">
        <v>38</v>
      </c>
      <c r="AF6" s="28">
        <v>38</v>
      </c>
      <c r="AG6" s="28">
        <v>36</v>
      </c>
      <c r="AH6" s="28">
        <v>28</v>
      </c>
      <c r="AI6" s="28">
        <v>37</v>
      </c>
      <c r="AJ6" s="28">
        <v>30</v>
      </c>
      <c r="AK6" s="28">
        <v>49</v>
      </c>
      <c r="AL6" s="28">
        <v>32</v>
      </c>
      <c r="AM6" s="28">
        <v>41</v>
      </c>
      <c r="AN6" s="28">
        <v>46</v>
      </c>
      <c r="AO6" s="28">
        <v>33</v>
      </c>
      <c r="AP6" s="28">
        <v>27</v>
      </c>
      <c r="AQ6" s="28">
        <v>31</v>
      </c>
      <c r="AR6" s="28">
        <v>29</v>
      </c>
      <c r="AS6" s="28">
        <v>37</v>
      </c>
      <c r="AT6" s="28">
        <v>27</v>
      </c>
      <c r="AU6" s="28">
        <v>31</v>
      </c>
      <c r="AV6" s="28">
        <v>38</v>
      </c>
      <c r="AW6" s="28">
        <v>49</v>
      </c>
      <c r="AX6" s="28">
        <v>26</v>
      </c>
      <c r="AY6" s="28">
        <v>30</v>
      </c>
      <c r="AZ6" s="28">
        <v>37</v>
      </c>
      <c r="BA6" s="28">
        <v>33</v>
      </c>
      <c r="BB6" s="28">
        <v>35</v>
      </c>
      <c r="BC6" s="28">
        <v>31</v>
      </c>
      <c r="BD6" s="28">
        <v>27</v>
      </c>
      <c r="BE6" s="28">
        <v>29</v>
      </c>
      <c r="BF6" s="28">
        <v>33</v>
      </c>
      <c r="BG6" s="28">
        <v>45</v>
      </c>
      <c r="BH6" s="28">
        <v>32</v>
      </c>
      <c r="BI6" s="28">
        <v>29</v>
      </c>
      <c r="BJ6" s="28">
        <v>31</v>
      </c>
      <c r="BK6" s="28">
        <v>27</v>
      </c>
      <c r="BL6" s="28">
        <v>36</v>
      </c>
      <c r="BM6" s="28">
        <v>24</v>
      </c>
      <c r="BN6" s="28">
        <v>37</v>
      </c>
      <c r="BO6" s="28">
        <v>28</v>
      </c>
      <c r="BP6" s="28">
        <v>36</v>
      </c>
      <c r="BQ6" s="28">
        <v>34</v>
      </c>
      <c r="BR6" s="28">
        <v>29</v>
      </c>
      <c r="BS6" s="28">
        <v>34</v>
      </c>
      <c r="BT6" s="28">
        <v>41</v>
      </c>
      <c r="BU6" s="28">
        <v>29</v>
      </c>
      <c r="BV6" s="28">
        <v>29</v>
      </c>
      <c r="BW6" s="28">
        <v>35</v>
      </c>
      <c r="BX6" s="28">
        <v>36</v>
      </c>
      <c r="BY6" s="28">
        <v>49</v>
      </c>
      <c r="BZ6" s="28">
        <v>45</v>
      </c>
      <c r="CA6" s="28">
        <v>34</v>
      </c>
      <c r="CB6" s="28">
        <v>32</v>
      </c>
      <c r="CC6" s="28">
        <v>43</v>
      </c>
      <c r="CD6" s="28">
        <v>36</v>
      </c>
      <c r="CE6" s="28">
        <v>31</v>
      </c>
      <c r="CF6" s="28">
        <v>48</v>
      </c>
      <c r="CG6" s="28">
        <v>35</v>
      </c>
      <c r="CH6" s="28">
        <v>41</v>
      </c>
      <c r="CI6" s="28">
        <v>48</v>
      </c>
      <c r="CJ6" s="28">
        <v>45</v>
      </c>
      <c r="CK6" s="28">
        <v>48</v>
      </c>
      <c r="CL6" s="28">
        <v>39</v>
      </c>
      <c r="CM6" s="28">
        <v>52</v>
      </c>
      <c r="CN6" s="28">
        <v>43</v>
      </c>
      <c r="CO6" s="28">
        <v>40</v>
      </c>
      <c r="CP6" s="28">
        <v>35</v>
      </c>
      <c r="CQ6" s="28">
        <v>45</v>
      </c>
      <c r="CR6" s="28">
        <v>48</v>
      </c>
      <c r="CS6" s="28">
        <v>53</v>
      </c>
      <c r="CT6" s="28">
        <v>32</v>
      </c>
      <c r="CU6" s="28">
        <v>48</v>
      </c>
      <c r="CV6" s="28">
        <v>45</v>
      </c>
      <c r="CW6" s="28">
        <v>61</v>
      </c>
      <c r="CX6" s="28">
        <v>57</v>
      </c>
      <c r="CY6" s="28">
        <v>63</v>
      </c>
      <c r="CZ6" s="28">
        <v>50</v>
      </c>
      <c r="DA6" s="28">
        <v>65</v>
      </c>
      <c r="DB6" s="28">
        <v>46</v>
      </c>
      <c r="DC6" s="28">
        <v>53</v>
      </c>
      <c r="DD6" s="28">
        <v>57</v>
      </c>
      <c r="DE6" s="28">
        <v>69</v>
      </c>
      <c r="DF6" s="28">
        <v>61</v>
      </c>
      <c r="DG6" s="28">
        <v>70</v>
      </c>
      <c r="DH6" s="28">
        <v>59</v>
      </c>
      <c r="DI6" s="28">
        <v>49</v>
      </c>
      <c r="DJ6" s="28">
        <v>59</v>
      </c>
      <c r="DK6" s="28">
        <v>55</v>
      </c>
      <c r="DL6" s="28">
        <v>58</v>
      </c>
      <c r="DM6" s="28">
        <v>65</v>
      </c>
      <c r="DN6" s="28">
        <v>53</v>
      </c>
      <c r="DO6" s="28">
        <v>54</v>
      </c>
      <c r="DP6" s="28">
        <v>50</v>
      </c>
      <c r="DQ6" s="28">
        <v>67</v>
      </c>
      <c r="DR6" s="28">
        <v>36</v>
      </c>
      <c r="DS6" s="28">
        <v>46</v>
      </c>
      <c r="DT6" s="28">
        <v>53</v>
      </c>
      <c r="DU6" s="28">
        <v>47</v>
      </c>
      <c r="DV6" s="28">
        <v>51</v>
      </c>
      <c r="DW6" s="28">
        <v>61</v>
      </c>
      <c r="DX6" s="28">
        <v>49</v>
      </c>
      <c r="DY6" s="28">
        <v>42</v>
      </c>
      <c r="DZ6" s="28">
        <v>37</v>
      </c>
      <c r="EA6" s="28">
        <v>54</v>
      </c>
      <c r="EB6" s="28">
        <v>38</v>
      </c>
      <c r="EC6" s="28">
        <v>46</v>
      </c>
      <c r="ED6" s="28">
        <v>47</v>
      </c>
      <c r="EE6" s="28">
        <v>49</v>
      </c>
      <c r="EF6" s="28">
        <v>47</v>
      </c>
      <c r="EG6" s="28">
        <v>41</v>
      </c>
      <c r="EH6" s="28">
        <v>35</v>
      </c>
      <c r="EI6" s="28">
        <v>44</v>
      </c>
      <c r="EJ6" s="28">
        <v>37</v>
      </c>
      <c r="EK6" s="28">
        <v>47</v>
      </c>
      <c r="EL6" s="28">
        <v>50</v>
      </c>
      <c r="EM6" s="28">
        <v>52</v>
      </c>
      <c r="EN6" s="28">
        <v>50</v>
      </c>
      <c r="EO6" s="28">
        <v>59</v>
      </c>
      <c r="EP6" s="28">
        <v>47</v>
      </c>
      <c r="EQ6" s="28">
        <v>46</v>
      </c>
      <c r="ER6" s="28">
        <v>44</v>
      </c>
      <c r="ES6" s="28">
        <v>56</v>
      </c>
      <c r="ET6" s="28">
        <v>38</v>
      </c>
      <c r="EU6" s="28">
        <v>70</v>
      </c>
      <c r="EV6" s="28">
        <v>55</v>
      </c>
      <c r="EW6" s="28">
        <v>61</v>
      </c>
      <c r="EX6" s="28">
        <v>52</v>
      </c>
      <c r="EY6" s="28">
        <v>65</v>
      </c>
      <c r="EZ6" s="28">
        <v>68</v>
      </c>
      <c r="FA6" s="28">
        <v>73</v>
      </c>
      <c r="FB6" s="28">
        <v>51</v>
      </c>
      <c r="FC6" s="28">
        <v>69</v>
      </c>
      <c r="FD6" s="28">
        <v>37</v>
      </c>
      <c r="FE6" s="28">
        <v>68</v>
      </c>
      <c r="FF6" s="28">
        <v>36</v>
      </c>
      <c r="FG6" s="28">
        <v>56</v>
      </c>
      <c r="FH6" s="28">
        <v>36</v>
      </c>
      <c r="FI6" s="28">
        <v>36</v>
      </c>
      <c r="FJ6" s="28">
        <v>32</v>
      </c>
      <c r="FK6" s="28">
        <v>55</v>
      </c>
      <c r="FL6" s="28">
        <v>24</v>
      </c>
      <c r="FM6" s="28">
        <v>45</v>
      </c>
      <c r="FN6" s="28">
        <v>24</v>
      </c>
      <c r="FO6" s="28">
        <v>43</v>
      </c>
      <c r="FP6" s="28">
        <v>22</v>
      </c>
      <c r="FQ6" s="28">
        <v>61</v>
      </c>
      <c r="FR6" s="28">
        <v>23</v>
      </c>
      <c r="FS6" s="28">
        <v>44</v>
      </c>
      <c r="FT6" s="28">
        <v>31</v>
      </c>
      <c r="FU6" s="28">
        <v>35</v>
      </c>
      <c r="FV6" s="28">
        <v>16</v>
      </c>
      <c r="FW6" s="28">
        <v>23</v>
      </c>
      <c r="FX6" s="28">
        <v>13</v>
      </c>
      <c r="FY6" s="28">
        <v>37</v>
      </c>
      <c r="FZ6" s="28">
        <v>18</v>
      </c>
      <c r="GA6" s="28">
        <v>45</v>
      </c>
      <c r="GB6" s="28">
        <v>14</v>
      </c>
      <c r="GC6" s="28">
        <v>37</v>
      </c>
      <c r="GD6" s="28">
        <v>15</v>
      </c>
      <c r="GE6" s="28">
        <v>41</v>
      </c>
      <c r="GF6" s="28">
        <v>7</v>
      </c>
      <c r="GG6" s="28">
        <v>19</v>
      </c>
      <c r="GH6" s="28">
        <v>7</v>
      </c>
      <c r="GI6" s="28">
        <v>24</v>
      </c>
      <c r="GJ6" s="28">
        <v>6</v>
      </c>
      <c r="GK6" s="28">
        <v>22</v>
      </c>
      <c r="GL6" s="28">
        <v>5</v>
      </c>
      <c r="GM6" s="28">
        <v>19</v>
      </c>
      <c r="GN6" s="28">
        <v>4</v>
      </c>
      <c r="GO6" s="28">
        <v>11</v>
      </c>
      <c r="GP6" s="28">
        <v>4</v>
      </c>
      <c r="GQ6" s="28">
        <v>20</v>
      </c>
      <c r="GR6" s="28">
        <v>0</v>
      </c>
      <c r="GS6" s="28">
        <v>14</v>
      </c>
      <c r="GT6" s="28">
        <v>3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2618</v>
      </c>
      <c r="C7" s="28">
        <v>4802</v>
      </c>
      <c r="D7" s="28">
        <v>2278</v>
      </c>
      <c r="E7" s="28">
        <v>2524</v>
      </c>
      <c r="F7" s="28">
        <v>11</v>
      </c>
      <c r="G7" s="28">
        <v>5</v>
      </c>
      <c r="H7" s="28">
        <v>16</v>
      </c>
      <c r="I7" s="28">
        <v>8</v>
      </c>
      <c r="J7" s="28">
        <v>11</v>
      </c>
      <c r="K7" s="28">
        <v>9</v>
      </c>
      <c r="L7" s="28">
        <v>12</v>
      </c>
      <c r="M7" s="28">
        <v>13</v>
      </c>
      <c r="N7" s="28">
        <v>5</v>
      </c>
      <c r="O7" s="28">
        <v>10</v>
      </c>
      <c r="P7" s="28">
        <v>10</v>
      </c>
      <c r="Q7" s="28">
        <v>16</v>
      </c>
      <c r="R7" s="28">
        <v>9</v>
      </c>
      <c r="S7" s="28">
        <v>15</v>
      </c>
      <c r="T7" s="28">
        <v>14</v>
      </c>
      <c r="U7" s="28">
        <v>10</v>
      </c>
      <c r="V7" s="28">
        <v>17</v>
      </c>
      <c r="W7" s="28">
        <v>13</v>
      </c>
      <c r="X7" s="28">
        <v>14</v>
      </c>
      <c r="Y7" s="28">
        <v>20</v>
      </c>
      <c r="Z7" s="28">
        <v>17</v>
      </c>
      <c r="AA7" s="28">
        <v>21</v>
      </c>
      <c r="AB7" s="28">
        <v>13</v>
      </c>
      <c r="AC7" s="28">
        <v>28</v>
      </c>
      <c r="AD7" s="28">
        <v>20</v>
      </c>
      <c r="AE7" s="28">
        <v>11</v>
      </c>
      <c r="AF7" s="28">
        <v>18</v>
      </c>
      <c r="AG7" s="28">
        <v>20</v>
      </c>
      <c r="AH7" s="28">
        <v>23</v>
      </c>
      <c r="AI7" s="28">
        <v>17</v>
      </c>
      <c r="AJ7" s="28">
        <v>18</v>
      </c>
      <c r="AK7" s="28">
        <v>16</v>
      </c>
      <c r="AL7" s="28">
        <v>23</v>
      </c>
      <c r="AM7" s="28">
        <v>24</v>
      </c>
      <c r="AN7" s="28">
        <v>29</v>
      </c>
      <c r="AO7" s="28">
        <v>24</v>
      </c>
      <c r="AP7" s="28">
        <v>25</v>
      </c>
      <c r="AQ7" s="28">
        <v>23</v>
      </c>
      <c r="AR7" s="28">
        <v>19</v>
      </c>
      <c r="AS7" s="28">
        <v>26</v>
      </c>
      <c r="AT7" s="28">
        <v>28</v>
      </c>
      <c r="AU7" s="28">
        <v>19</v>
      </c>
      <c r="AV7" s="28">
        <v>24</v>
      </c>
      <c r="AW7" s="28">
        <v>16</v>
      </c>
      <c r="AX7" s="28">
        <v>28</v>
      </c>
      <c r="AY7" s="28">
        <v>24</v>
      </c>
      <c r="AZ7" s="28">
        <v>24</v>
      </c>
      <c r="BA7" s="28">
        <v>27</v>
      </c>
      <c r="BB7" s="28">
        <v>32</v>
      </c>
      <c r="BC7" s="28">
        <v>19</v>
      </c>
      <c r="BD7" s="28">
        <v>19</v>
      </c>
      <c r="BE7" s="28">
        <v>23</v>
      </c>
      <c r="BF7" s="28">
        <v>36</v>
      </c>
      <c r="BG7" s="28">
        <v>12</v>
      </c>
      <c r="BH7" s="28">
        <v>25</v>
      </c>
      <c r="BI7" s="28">
        <v>21</v>
      </c>
      <c r="BJ7" s="28">
        <v>23</v>
      </c>
      <c r="BK7" s="28">
        <v>21</v>
      </c>
      <c r="BL7" s="28">
        <v>20</v>
      </c>
      <c r="BM7" s="28">
        <v>17</v>
      </c>
      <c r="BN7" s="28">
        <v>15</v>
      </c>
      <c r="BO7" s="28">
        <v>14</v>
      </c>
      <c r="BP7" s="28">
        <v>24</v>
      </c>
      <c r="BQ7" s="28">
        <v>19</v>
      </c>
      <c r="BR7" s="28">
        <v>28</v>
      </c>
      <c r="BS7" s="28">
        <v>18</v>
      </c>
      <c r="BT7" s="28">
        <v>24</v>
      </c>
      <c r="BU7" s="28">
        <v>15</v>
      </c>
      <c r="BV7" s="28">
        <v>12</v>
      </c>
      <c r="BW7" s="28">
        <v>19</v>
      </c>
      <c r="BX7" s="28">
        <v>24</v>
      </c>
      <c r="BY7" s="28">
        <v>15</v>
      </c>
      <c r="BZ7" s="28">
        <v>23</v>
      </c>
      <c r="CA7" s="28">
        <v>18</v>
      </c>
      <c r="CB7" s="28">
        <v>25</v>
      </c>
      <c r="CC7" s="28">
        <v>27</v>
      </c>
      <c r="CD7" s="28">
        <v>35</v>
      </c>
      <c r="CE7" s="28">
        <v>18</v>
      </c>
      <c r="CF7" s="28">
        <v>27</v>
      </c>
      <c r="CG7" s="28">
        <v>18</v>
      </c>
      <c r="CH7" s="28">
        <v>22</v>
      </c>
      <c r="CI7" s="28">
        <v>29</v>
      </c>
      <c r="CJ7" s="28">
        <v>28</v>
      </c>
      <c r="CK7" s="28">
        <v>20</v>
      </c>
      <c r="CL7" s="28">
        <v>27</v>
      </c>
      <c r="CM7" s="28">
        <v>18</v>
      </c>
      <c r="CN7" s="28">
        <v>35</v>
      </c>
      <c r="CO7" s="28">
        <v>20</v>
      </c>
      <c r="CP7" s="28">
        <v>25</v>
      </c>
      <c r="CQ7" s="28">
        <v>32</v>
      </c>
      <c r="CR7" s="28">
        <v>27</v>
      </c>
      <c r="CS7" s="28">
        <v>25</v>
      </c>
      <c r="CT7" s="28">
        <v>35</v>
      </c>
      <c r="CU7" s="28">
        <v>39</v>
      </c>
      <c r="CV7" s="28">
        <v>27</v>
      </c>
      <c r="CW7" s="28">
        <v>32</v>
      </c>
      <c r="CX7" s="28">
        <v>21</v>
      </c>
      <c r="CY7" s="28">
        <v>35</v>
      </c>
      <c r="CZ7" s="28">
        <v>28</v>
      </c>
      <c r="DA7" s="28">
        <v>43</v>
      </c>
      <c r="DB7" s="28">
        <v>34</v>
      </c>
      <c r="DC7" s="28">
        <v>39</v>
      </c>
      <c r="DD7" s="28">
        <v>31</v>
      </c>
      <c r="DE7" s="28">
        <v>37</v>
      </c>
      <c r="DF7" s="28">
        <v>31</v>
      </c>
      <c r="DG7" s="28">
        <v>46</v>
      </c>
      <c r="DH7" s="28">
        <v>36</v>
      </c>
      <c r="DI7" s="28">
        <v>35</v>
      </c>
      <c r="DJ7" s="28">
        <v>28</v>
      </c>
      <c r="DK7" s="28">
        <v>32</v>
      </c>
      <c r="DL7" s="28">
        <v>33</v>
      </c>
      <c r="DM7" s="28">
        <v>29</v>
      </c>
      <c r="DN7" s="28">
        <v>30</v>
      </c>
      <c r="DO7" s="28">
        <v>32</v>
      </c>
      <c r="DP7" s="28">
        <v>32</v>
      </c>
      <c r="DQ7" s="28">
        <v>37</v>
      </c>
      <c r="DR7" s="28">
        <v>24</v>
      </c>
      <c r="DS7" s="28">
        <v>26</v>
      </c>
      <c r="DT7" s="28">
        <v>32</v>
      </c>
      <c r="DU7" s="28">
        <v>36</v>
      </c>
      <c r="DV7" s="28">
        <v>42</v>
      </c>
      <c r="DW7" s="28">
        <v>33</v>
      </c>
      <c r="DX7" s="28">
        <v>32</v>
      </c>
      <c r="DY7" s="28">
        <v>28</v>
      </c>
      <c r="DZ7" s="28">
        <v>31</v>
      </c>
      <c r="EA7" s="28">
        <v>39</v>
      </c>
      <c r="EB7" s="28">
        <v>27</v>
      </c>
      <c r="EC7" s="28">
        <v>33</v>
      </c>
      <c r="ED7" s="28">
        <v>38</v>
      </c>
      <c r="EE7" s="28">
        <v>22</v>
      </c>
      <c r="EF7" s="28">
        <v>36</v>
      </c>
      <c r="EG7" s="28">
        <v>41</v>
      </c>
      <c r="EH7" s="28">
        <v>35</v>
      </c>
      <c r="EI7" s="28">
        <v>41</v>
      </c>
      <c r="EJ7" s="28">
        <v>24</v>
      </c>
      <c r="EK7" s="28">
        <v>32</v>
      </c>
      <c r="EL7" s="28">
        <v>36</v>
      </c>
      <c r="EM7" s="28">
        <v>41</v>
      </c>
      <c r="EN7" s="28">
        <v>31</v>
      </c>
      <c r="EO7" s="28">
        <v>52</v>
      </c>
      <c r="EP7" s="28">
        <v>45</v>
      </c>
      <c r="EQ7" s="28">
        <v>41</v>
      </c>
      <c r="ER7" s="28">
        <v>35</v>
      </c>
      <c r="ES7" s="28">
        <v>39</v>
      </c>
      <c r="ET7" s="28">
        <v>29</v>
      </c>
      <c r="EU7" s="28">
        <v>56</v>
      </c>
      <c r="EV7" s="28">
        <v>48</v>
      </c>
      <c r="EW7" s="28">
        <v>58</v>
      </c>
      <c r="EX7" s="28">
        <v>37</v>
      </c>
      <c r="EY7" s="28">
        <v>45</v>
      </c>
      <c r="EZ7" s="28">
        <v>38</v>
      </c>
      <c r="FA7" s="28">
        <v>37</v>
      </c>
      <c r="FB7" s="28">
        <v>38</v>
      </c>
      <c r="FC7" s="28">
        <v>42</v>
      </c>
      <c r="FD7" s="28">
        <v>37</v>
      </c>
      <c r="FE7" s="28">
        <v>46</v>
      </c>
      <c r="FF7" s="28">
        <v>24</v>
      </c>
      <c r="FG7" s="28">
        <v>25</v>
      </c>
      <c r="FH7" s="28">
        <v>16</v>
      </c>
      <c r="FI7" s="28">
        <v>28</v>
      </c>
      <c r="FJ7" s="28">
        <v>23</v>
      </c>
      <c r="FK7" s="28">
        <v>24</v>
      </c>
      <c r="FL7" s="28">
        <v>18</v>
      </c>
      <c r="FM7" s="28">
        <v>34</v>
      </c>
      <c r="FN7" s="28">
        <v>22</v>
      </c>
      <c r="FO7" s="28">
        <v>43</v>
      </c>
      <c r="FP7" s="28">
        <v>17</v>
      </c>
      <c r="FQ7" s="28">
        <v>39</v>
      </c>
      <c r="FR7" s="28">
        <v>13</v>
      </c>
      <c r="FS7" s="28">
        <v>26</v>
      </c>
      <c r="FT7" s="28">
        <v>15</v>
      </c>
      <c r="FU7" s="28">
        <v>22</v>
      </c>
      <c r="FV7" s="28">
        <v>14</v>
      </c>
      <c r="FW7" s="28">
        <v>25</v>
      </c>
      <c r="FX7" s="28">
        <v>20</v>
      </c>
      <c r="FY7" s="28">
        <v>28</v>
      </c>
      <c r="FZ7" s="28">
        <v>12</v>
      </c>
      <c r="GA7" s="28">
        <v>19</v>
      </c>
      <c r="GB7" s="28">
        <v>5</v>
      </c>
      <c r="GC7" s="28">
        <v>23</v>
      </c>
      <c r="GD7" s="28">
        <v>9</v>
      </c>
      <c r="GE7" s="28">
        <v>21</v>
      </c>
      <c r="GF7" s="28">
        <v>4</v>
      </c>
      <c r="GG7" s="28">
        <v>17</v>
      </c>
      <c r="GH7" s="28">
        <v>8</v>
      </c>
      <c r="GI7" s="28">
        <v>10</v>
      </c>
      <c r="GJ7" s="28">
        <v>5</v>
      </c>
      <c r="GK7" s="28">
        <v>14</v>
      </c>
      <c r="GL7" s="28">
        <v>1</v>
      </c>
      <c r="GM7" s="28">
        <v>13</v>
      </c>
      <c r="GN7" s="28">
        <v>3</v>
      </c>
      <c r="GO7" s="28">
        <v>10</v>
      </c>
      <c r="GP7" s="28">
        <v>1</v>
      </c>
      <c r="GQ7" s="28">
        <v>8</v>
      </c>
      <c r="GR7" s="28">
        <v>0</v>
      </c>
      <c r="GS7" s="28">
        <v>10</v>
      </c>
      <c r="GT7" s="28">
        <v>2</v>
      </c>
      <c r="GU7" s="28">
        <v>3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7353</v>
      </c>
      <c r="C8" s="28">
        <v>14915</v>
      </c>
      <c r="D8" s="28">
        <v>7009</v>
      </c>
      <c r="E8" s="28">
        <v>7906</v>
      </c>
      <c r="F8" s="28">
        <v>60</v>
      </c>
      <c r="G8" s="28">
        <v>53</v>
      </c>
      <c r="H8" s="28">
        <v>51</v>
      </c>
      <c r="I8" s="28">
        <v>60</v>
      </c>
      <c r="J8" s="28">
        <v>57</v>
      </c>
      <c r="K8" s="28">
        <v>66</v>
      </c>
      <c r="L8" s="28">
        <v>60</v>
      </c>
      <c r="M8" s="28">
        <v>36</v>
      </c>
      <c r="N8" s="28">
        <v>64</v>
      </c>
      <c r="O8" s="28">
        <v>64</v>
      </c>
      <c r="P8" s="28">
        <v>62</v>
      </c>
      <c r="Q8" s="28">
        <v>50</v>
      </c>
      <c r="R8" s="28">
        <v>49</v>
      </c>
      <c r="S8" s="28">
        <v>72</v>
      </c>
      <c r="T8" s="28">
        <v>69</v>
      </c>
      <c r="U8" s="28">
        <v>69</v>
      </c>
      <c r="V8" s="28">
        <v>65</v>
      </c>
      <c r="W8" s="28">
        <v>59</v>
      </c>
      <c r="X8" s="28">
        <v>66</v>
      </c>
      <c r="Y8" s="28">
        <v>78</v>
      </c>
      <c r="Z8" s="28">
        <v>69</v>
      </c>
      <c r="AA8" s="28">
        <v>64</v>
      </c>
      <c r="AB8" s="28">
        <v>65</v>
      </c>
      <c r="AC8" s="28">
        <v>82</v>
      </c>
      <c r="AD8" s="28">
        <v>71</v>
      </c>
      <c r="AE8" s="28">
        <v>70</v>
      </c>
      <c r="AF8" s="28">
        <v>59</v>
      </c>
      <c r="AG8" s="28">
        <v>74</v>
      </c>
      <c r="AH8" s="28">
        <v>67</v>
      </c>
      <c r="AI8" s="28">
        <v>67</v>
      </c>
      <c r="AJ8" s="28">
        <v>72</v>
      </c>
      <c r="AK8" s="28">
        <v>55</v>
      </c>
      <c r="AL8" s="28">
        <v>95</v>
      </c>
      <c r="AM8" s="28">
        <v>77</v>
      </c>
      <c r="AN8" s="28">
        <v>69</v>
      </c>
      <c r="AO8" s="28">
        <v>68</v>
      </c>
      <c r="AP8" s="28">
        <v>61</v>
      </c>
      <c r="AQ8" s="28">
        <v>65</v>
      </c>
      <c r="AR8" s="28">
        <v>60</v>
      </c>
      <c r="AS8" s="28">
        <v>71</v>
      </c>
      <c r="AT8" s="28">
        <v>73</v>
      </c>
      <c r="AU8" s="28">
        <v>57</v>
      </c>
      <c r="AV8" s="28">
        <v>53</v>
      </c>
      <c r="AW8" s="28">
        <v>51</v>
      </c>
      <c r="AX8" s="28">
        <v>66</v>
      </c>
      <c r="AY8" s="28">
        <v>65</v>
      </c>
      <c r="AZ8" s="28">
        <v>74</v>
      </c>
      <c r="BA8" s="28">
        <v>58</v>
      </c>
      <c r="BB8" s="28">
        <v>67</v>
      </c>
      <c r="BC8" s="28">
        <v>65</v>
      </c>
      <c r="BD8" s="28">
        <v>77</v>
      </c>
      <c r="BE8" s="28">
        <v>60</v>
      </c>
      <c r="BF8" s="28">
        <v>58</v>
      </c>
      <c r="BG8" s="28">
        <v>68</v>
      </c>
      <c r="BH8" s="28">
        <v>63</v>
      </c>
      <c r="BI8" s="28">
        <v>51</v>
      </c>
      <c r="BJ8" s="28">
        <v>71</v>
      </c>
      <c r="BK8" s="28">
        <v>66</v>
      </c>
      <c r="BL8" s="28">
        <v>70</v>
      </c>
      <c r="BM8" s="28">
        <v>69</v>
      </c>
      <c r="BN8" s="28">
        <v>76</v>
      </c>
      <c r="BO8" s="28">
        <v>76</v>
      </c>
      <c r="BP8" s="28">
        <v>74</v>
      </c>
      <c r="BQ8" s="28">
        <v>78</v>
      </c>
      <c r="BR8" s="28">
        <v>79</v>
      </c>
      <c r="BS8" s="28">
        <v>82</v>
      </c>
      <c r="BT8" s="28">
        <v>72</v>
      </c>
      <c r="BU8" s="28">
        <v>80</v>
      </c>
      <c r="BV8" s="28">
        <v>82</v>
      </c>
      <c r="BW8" s="28">
        <v>89</v>
      </c>
      <c r="BX8" s="28">
        <v>79</v>
      </c>
      <c r="BY8" s="28">
        <v>80</v>
      </c>
      <c r="BZ8" s="28">
        <v>66</v>
      </c>
      <c r="CA8" s="28">
        <v>79</v>
      </c>
      <c r="CB8" s="28">
        <v>82</v>
      </c>
      <c r="CC8" s="28">
        <v>64</v>
      </c>
      <c r="CD8" s="28">
        <v>82</v>
      </c>
      <c r="CE8" s="28">
        <v>87</v>
      </c>
      <c r="CF8" s="28">
        <v>88</v>
      </c>
      <c r="CG8" s="28">
        <v>86</v>
      </c>
      <c r="CH8" s="28">
        <v>87</v>
      </c>
      <c r="CI8" s="28">
        <v>97</v>
      </c>
      <c r="CJ8" s="28">
        <v>94</v>
      </c>
      <c r="CK8" s="28">
        <v>97</v>
      </c>
      <c r="CL8" s="28">
        <v>100</v>
      </c>
      <c r="CM8" s="28">
        <v>80</v>
      </c>
      <c r="CN8" s="28">
        <v>82</v>
      </c>
      <c r="CO8" s="28">
        <v>87</v>
      </c>
      <c r="CP8" s="28">
        <v>71</v>
      </c>
      <c r="CQ8" s="28">
        <v>81</v>
      </c>
      <c r="CR8" s="28">
        <v>73</v>
      </c>
      <c r="CS8" s="28">
        <v>95</v>
      </c>
      <c r="CT8" s="28">
        <v>112</v>
      </c>
      <c r="CU8" s="28">
        <v>99</v>
      </c>
      <c r="CV8" s="28">
        <v>94</v>
      </c>
      <c r="CW8" s="28">
        <v>100</v>
      </c>
      <c r="CX8" s="28">
        <v>93</v>
      </c>
      <c r="CY8" s="28">
        <v>94</v>
      </c>
      <c r="CZ8" s="28">
        <v>97</v>
      </c>
      <c r="DA8" s="28">
        <v>86</v>
      </c>
      <c r="DB8" s="28">
        <v>115</v>
      </c>
      <c r="DC8" s="28">
        <v>94</v>
      </c>
      <c r="DD8" s="28">
        <v>106</v>
      </c>
      <c r="DE8" s="28">
        <v>100</v>
      </c>
      <c r="DF8" s="28">
        <v>97</v>
      </c>
      <c r="DG8" s="28">
        <v>92</v>
      </c>
      <c r="DH8" s="28">
        <v>105</v>
      </c>
      <c r="DI8" s="28">
        <v>101</v>
      </c>
      <c r="DJ8" s="28">
        <v>110</v>
      </c>
      <c r="DK8" s="28">
        <v>104</v>
      </c>
      <c r="DL8" s="28">
        <v>81</v>
      </c>
      <c r="DM8" s="28">
        <v>101</v>
      </c>
      <c r="DN8" s="28">
        <v>84</v>
      </c>
      <c r="DO8" s="28">
        <v>118</v>
      </c>
      <c r="DP8" s="28">
        <v>85</v>
      </c>
      <c r="DQ8" s="28">
        <v>107</v>
      </c>
      <c r="DR8" s="28">
        <v>87</v>
      </c>
      <c r="DS8" s="28">
        <v>101</v>
      </c>
      <c r="DT8" s="28">
        <v>67</v>
      </c>
      <c r="DU8" s="28">
        <v>88</v>
      </c>
      <c r="DV8" s="28">
        <v>99</v>
      </c>
      <c r="DW8" s="28">
        <v>106</v>
      </c>
      <c r="DX8" s="28">
        <v>84</v>
      </c>
      <c r="DY8" s="28">
        <v>101</v>
      </c>
      <c r="DZ8" s="28">
        <v>98</v>
      </c>
      <c r="EA8" s="28">
        <v>105</v>
      </c>
      <c r="EB8" s="28">
        <v>107</v>
      </c>
      <c r="EC8" s="28">
        <v>112</v>
      </c>
      <c r="ED8" s="28">
        <v>92</v>
      </c>
      <c r="EE8" s="28">
        <v>99</v>
      </c>
      <c r="EF8" s="28">
        <v>115</v>
      </c>
      <c r="EG8" s="28">
        <v>108</v>
      </c>
      <c r="EH8" s="28">
        <v>99</v>
      </c>
      <c r="EI8" s="28">
        <v>114</v>
      </c>
      <c r="EJ8" s="28">
        <v>96</v>
      </c>
      <c r="EK8" s="28">
        <v>92</v>
      </c>
      <c r="EL8" s="28">
        <v>105</v>
      </c>
      <c r="EM8" s="28">
        <v>102</v>
      </c>
      <c r="EN8" s="28">
        <v>100</v>
      </c>
      <c r="EO8" s="28">
        <v>96</v>
      </c>
      <c r="EP8" s="28">
        <v>96</v>
      </c>
      <c r="EQ8" s="28">
        <v>123</v>
      </c>
      <c r="ER8" s="28">
        <v>82</v>
      </c>
      <c r="ES8" s="28">
        <v>98</v>
      </c>
      <c r="ET8" s="28">
        <v>98</v>
      </c>
      <c r="EU8" s="28">
        <v>115</v>
      </c>
      <c r="EV8" s="28">
        <v>78</v>
      </c>
      <c r="EW8" s="28">
        <v>108</v>
      </c>
      <c r="EX8" s="28">
        <v>86</v>
      </c>
      <c r="EY8" s="28">
        <v>120</v>
      </c>
      <c r="EZ8" s="28">
        <v>116</v>
      </c>
      <c r="FA8" s="28">
        <v>129</v>
      </c>
      <c r="FB8" s="28">
        <v>115</v>
      </c>
      <c r="FC8" s="28">
        <v>136</v>
      </c>
      <c r="FD8" s="28">
        <v>98</v>
      </c>
      <c r="FE8" s="28">
        <v>103</v>
      </c>
      <c r="FF8" s="28">
        <v>71</v>
      </c>
      <c r="FG8" s="28">
        <v>104</v>
      </c>
      <c r="FH8" s="28">
        <v>46</v>
      </c>
      <c r="FI8" s="28">
        <v>67</v>
      </c>
      <c r="FJ8" s="28">
        <v>67</v>
      </c>
      <c r="FK8" s="28">
        <v>71</v>
      </c>
      <c r="FL8" s="28">
        <v>62</v>
      </c>
      <c r="FM8" s="28">
        <v>95</v>
      </c>
      <c r="FN8" s="28">
        <v>46</v>
      </c>
      <c r="FO8" s="28">
        <v>100</v>
      </c>
      <c r="FP8" s="28">
        <v>51</v>
      </c>
      <c r="FQ8" s="28">
        <v>78</v>
      </c>
      <c r="FR8" s="28">
        <v>49</v>
      </c>
      <c r="FS8" s="28">
        <v>82</v>
      </c>
      <c r="FT8" s="28">
        <v>31</v>
      </c>
      <c r="FU8" s="28">
        <v>80</v>
      </c>
      <c r="FV8" s="28">
        <v>37</v>
      </c>
      <c r="FW8" s="28">
        <v>65</v>
      </c>
      <c r="FX8" s="28">
        <v>30</v>
      </c>
      <c r="FY8" s="28">
        <v>73</v>
      </c>
      <c r="FZ8" s="28">
        <v>38</v>
      </c>
      <c r="GA8" s="28">
        <v>82</v>
      </c>
      <c r="GB8" s="28">
        <v>27</v>
      </c>
      <c r="GC8" s="28">
        <v>87</v>
      </c>
      <c r="GD8" s="28">
        <v>22</v>
      </c>
      <c r="GE8" s="28">
        <v>63</v>
      </c>
      <c r="GF8" s="28">
        <v>19</v>
      </c>
      <c r="GG8" s="28">
        <v>46</v>
      </c>
      <c r="GH8" s="28">
        <v>17</v>
      </c>
      <c r="GI8" s="28">
        <v>53</v>
      </c>
      <c r="GJ8" s="28">
        <v>17</v>
      </c>
      <c r="GK8" s="28">
        <v>35</v>
      </c>
      <c r="GL8" s="28">
        <v>7</v>
      </c>
      <c r="GM8" s="28">
        <v>32</v>
      </c>
      <c r="GN8" s="28">
        <v>11</v>
      </c>
      <c r="GO8" s="28">
        <v>35</v>
      </c>
      <c r="GP8" s="28">
        <v>5</v>
      </c>
      <c r="GQ8" s="28">
        <v>15</v>
      </c>
      <c r="GR8" s="28">
        <v>6</v>
      </c>
      <c r="GS8" s="28">
        <v>19</v>
      </c>
      <c r="GT8" s="28">
        <v>3</v>
      </c>
      <c r="GU8" s="28">
        <v>6</v>
      </c>
      <c r="GV8" s="28">
        <v>0</v>
      </c>
      <c r="GW8" s="28">
        <v>7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2062</v>
      </c>
      <c r="C9" s="28">
        <v>4215</v>
      </c>
      <c r="D9" s="28">
        <v>1985</v>
      </c>
      <c r="E9" s="28">
        <v>2230</v>
      </c>
      <c r="F9" s="28">
        <v>7</v>
      </c>
      <c r="G9" s="28">
        <v>8</v>
      </c>
      <c r="H9" s="28">
        <v>11</v>
      </c>
      <c r="I9" s="28">
        <v>10</v>
      </c>
      <c r="J9" s="28">
        <v>11</v>
      </c>
      <c r="K9" s="28">
        <v>4</v>
      </c>
      <c r="L9" s="28">
        <v>15</v>
      </c>
      <c r="M9" s="28">
        <v>12</v>
      </c>
      <c r="N9" s="28">
        <v>11</v>
      </c>
      <c r="O9" s="28">
        <v>13</v>
      </c>
      <c r="P9" s="28">
        <v>19</v>
      </c>
      <c r="Q9" s="28">
        <v>9</v>
      </c>
      <c r="R9" s="28">
        <v>18</v>
      </c>
      <c r="S9" s="28">
        <v>17</v>
      </c>
      <c r="T9" s="28">
        <v>17</v>
      </c>
      <c r="U9" s="28">
        <v>20</v>
      </c>
      <c r="V9" s="28">
        <v>21</v>
      </c>
      <c r="W9" s="28">
        <v>20</v>
      </c>
      <c r="X9" s="28">
        <v>14</v>
      </c>
      <c r="Y9" s="28">
        <v>17</v>
      </c>
      <c r="Z9" s="28">
        <v>14</v>
      </c>
      <c r="AA9" s="28">
        <v>17</v>
      </c>
      <c r="AB9" s="28">
        <v>16</v>
      </c>
      <c r="AC9" s="28">
        <v>19</v>
      </c>
      <c r="AD9" s="28">
        <v>20</v>
      </c>
      <c r="AE9" s="28">
        <v>17</v>
      </c>
      <c r="AF9" s="28">
        <v>21</v>
      </c>
      <c r="AG9" s="28">
        <v>13</v>
      </c>
      <c r="AH9" s="28">
        <v>17</v>
      </c>
      <c r="AI9" s="28">
        <v>23</v>
      </c>
      <c r="AJ9" s="28">
        <v>20</v>
      </c>
      <c r="AK9" s="28">
        <v>21</v>
      </c>
      <c r="AL9" s="28">
        <v>19</v>
      </c>
      <c r="AM9" s="28">
        <v>20</v>
      </c>
      <c r="AN9" s="28">
        <v>26</v>
      </c>
      <c r="AO9" s="28">
        <v>24</v>
      </c>
      <c r="AP9" s="28">
        <v>24</v>
      </c>
      <c r="AQ9" s="28">
        <v>22</v>
      </c>
      <c r="AR9" s="28">
        <v>17</v>
      </c>
      <c r="AS9" s="28">
        <v>9</v>
      </c>
      <c r="AT9" s="28">
        <v>15</v>
      </c>
      <c r="AU9" s="28">
        <v>17</v>
      </c>
      <c r="AV9" s="28">
        <v>21</v>
      </c>
      <c r="AW9" s="28">
        <v>17</v>
      </c>
      <c r="AX9" s="28">
        <v>15</v>
      </c>
      <c r="AY9" s="28">
        <v>18</v>
      </c>
      <c r="AZ9" s="28">
        <v>14</v>
      </c>
      <c r="BA9" s="28">
        <v>13</v>
      </c>
      <c r="BB9" s="28">
        <v>12</v>
      </c>
      <c r="BC9" s="28">
        <v>16</v>
      </c>
      <c r="BD9" s="28">
        <v>18</v>
      </c>
      <c r="BE9" s="28">
        <v>17</v>
      </c>
      <c r="BF9" s="28">
        <v>12</v>
      </c>
      <c r="BG9" s="28">
        <v>11</v>
      </c>
      <c r="BH9" s="28">
        <v>22</v>
      </c>
      <c r="BI9" s="28">
        <v>17</v>
      </c>
      <c r="BJ9" s="28">
        <v>12</v>
      </c>
      <c r="BK9" s="28">
        <v>7</v>
      </c>
      <c r="BL9" s="28">
        <v>15</v>
      </c>
      <c r="BM9" s="28">
        <v>12</v>
      </c>
      <c r="BN9" s="28">
        <v>19</v>
      </c>
      <c r="BO9" s="28">
        <v>12</v>
      </c>
      <c r="BP9" s="28">
        <v>12</v>
      </c>
      <c r="BQ9" s="28">
        <v>10</v>
      </c>
      <c r="BR9" s="28">
        <v>11</v>
      </c>
      <c r="BS9" s="28">
        <v>22</v>
      </c>
      <c r="BT9" s="28">
        <v>24</v>
      </c>
      <c r="BU9" s="28">
        <v>24</v>
      </c>
      <c r="BV9" s="28">
        <v>20</v>
      </c>
      <c r="BW9" s="28">
        <v>12</v>
      </c>
      <c r="BX9" s="28">
        <v>14</v>
      </c>
      <c r="BY9" s="28">
        <v>12</v>
      </c>
      <c r="BZ9" s="28">
        <v>15</v>
      </c>
      <c r="CA9" s="28">
        <v>20</v>
      </c>
      <c r="CB9" s="28">
        <v>25</v>
      </c>
      <c r="CC9" s="28">
        <v>26</v>
      </c>
      <c r="CD9" s="28">
        <v>27</v>
      </c>
      <c r="CE9" s="28">
        <v>15</v>
      </c>
      <c r="CF9" s="28">
        <v>17</v>
      </c>
      <c r="CG9" s="28">
        <v>17</v>
      </c>
      <c r="CH9" s="28">
        <v>13</v>
      </c>
      <c r="CI9" s="28">
        <v>22</v>
      </c>
      <c r="CJ9" s="28">
        <v>23</v>
      </c>
      <c r="CK9" s="28">
        <v>22</v>
      </c>
      <c r="CL9" s="28">
        <v>19</v>
      </c>
      <c r="CM9" s="28">
        <v>21</v>
      </c>
      <c r="CN9" s="28">
        <v>17</v>
      </c>
      <c r="CO9" s="28">
        <v>17</v>
      </c>
      <c r="CP9" s="28">
        <v>21</v>
      </c>
      <c r="CQ9" s="28">
        <v>23</v>
      </c>
      <c r="CR9" s="28">
        <v>32</v>
      </c>
      <c r="CS9" s="28">
        <v>17</v>
      </c>
      <c r="CT9" s="28">
        <v>32</v>
      </c>
      <c r="CU9" s="28">
        <v>24</v>
      </c>
      <c r="CV9" s="28">
        <v>30</v>
      </c>
      <c r="CW9" s="28">
        <v>24</v>
      </c>
      <c r="CX9" s="28">
        <v>22</v>
      </c>
      <c r="CY9" s="28">
        <v>27</v>
      </c>
      <c r="CZ9" s="28">
        <v>35</v>
      </c>
      <c r="DA9" s="28">
        <v>28</v>
      </c>
      <c r="DB9" s="28">
        <v>27</v>
      </c>
      <c r="DC9" s="28">
        <v>33</v>
      </c>
      <c r="DD9" s="28">
        <v>30</v>
      </c>
      <c r="DE9" s="28">
        <v>31</v>
      </c>
      <c r="DF9" s="28">
        <v>32</v>
      </c>
      <c r="DG9" s="28">
        <v>27</v>
      </c>
      <c r="DH9" s="28">
        <v>27</v>
      </c>
      <c r="DI9" s="28">
        <v>31</v>
      </c>
      <c r="DJ9" s="28">
        <v>21</v>
      </c>
      <c r="DK9" s="28">
        <v>24</v>
      </c>
      <c r="DL9" s="28">
        <v>25</v>
      </c>
      <c r="DM9" s="28">
        <v>26</v>
      </c>
      <c r="DN9" s="28">
        <v>27</v>
      </c>
      <c r="DO9" s="28">
        <v>31</v>
      </c>
      <c r="DP9" s="28">
        <v>19</v>
      </c>
      <c r="DQ9" s="28">
        <v>37</v>
      </c>
      <c r="DR9" s="28">
        <v>25</v>
      </c>
      <c r="DS9" s="28">
        <v>27</v>
      </c>
      <c r="DT9" s="28">
        <v>28</v>
      </c>
      <c r="DU9" s="28">
        <v>28</v>
      </c>
      <c r="DV9" s="28">
        <v>26</v>
      </c>
      <c r="DW9" s="28">
        <v>31</v>
      </c>
      <c r="DX9" s="28">
        <v>22</v>
      </c>
      <c r="DY9" s="28">
        <v>37</v>
      </c>
      <c r="DZ9" s="28">
        <v>22</v>
      </c>
      <c r="EA9" s="28">
        <v>23</v>
      </c>
      <c r="EB9" s="28">
        <v>20</v>
      </c>
      <c r="EC9" s="28">
        <v>31</v>
      </c>
      <c r="ED9" s="28">
        <v>24</v>
      </c>
      <c r="EE9" s="28">
        <v>32</v>
      </c>
      <c r="EF9" s="28">
        <v>29</v>
      </c>
      <c r="EG9" s="28">
        <v>36</v>
      </c>
      <c r="EH9" s="28">
        <v>30</v>
      </c>
      <c r="EI9" s="28">
        <v>31</v>
      </c>
      <c r="EJ9" s="28">
        <v>45</v>
      </c>
      <c r="EK9" s="28">
        <v>39</v>
      </c>
      <c r="EL9" s="28">
        <v>28</v>
      </c>
      <c r="EM9" s="28">
        <v>30</v>
      </c>
      <c r="EN9" s="28">
        <v>35</v>
      </c>
      <c r="EO9" s="28">
        <v>35</v>
      </c>
      <c r="EP9" s="28">
        <v>44</v>
      </c>
      <c r="EQ9" s="28">
        <v>31</v>
      </c>
      <c r="ER9" s="28">
        <v>32</v>
      </c>
      <c r="ES9" s="28">
        <v>37</v>
      </c>
      <c r="ET9" s="28">
        <v>26</v>
      </c>
      <c r="EU9" s="28">
        <v>40</v>
      </c>
      <c r="EV9" s="28">
        <v>21</v>
      </c>
      <c r="EW9" s="28">
        <v>38</v>
      </c>
      <c r="EX9" s="28">
        <v>38</v>
      </c>
      <c r="EY9" s="28">
        <v>46</v>
      </c>
      <c r="EZ9" s="28">
        <v>30</v>
      </c>
      <c r="FA9" s="28">
        <v>38</v>
      </c>
      <c r="FB9" s="28">
        <v>37</v>
      </c>
      <c r="FC9" s="28">
        <v>36</v>
      </c>
      <c r="FD9" s="28">
        <v>38</v>
      </c>
      <c r="FE9" s="28">
        <v>49</v>
      </c>
      <c r="FF9" s="28">
        <v>28</v>
      </c>
      <c r="FG9" s="28">
        <v>41</v>
      </c>
      <c r="FH9" s="28">
        <v>15</v>
      </c>
      <c r="FI9" s="28">
        <v>20</v>
      </c>
      <c r="FJ9" s="28">
        <v>18</v>
      </c>
      <c r="FK9" s="28">
        <v>43</v>
      </c>
      <c r="FL9" s="28">
        <v>22</v>
      </c>
      <c r="FM9" s="28">
        <v>28</v>
      </c>
      <c r="FN9" s="28">
        <v>22</v>
      </c>
      <c r="FO9" s="28">
        <v>29</v>
      </c>
      <c r="FP9" s="28">
        <v>28</v>
      </c>
      <c r="FQ9" s="28">
        <v>41</v>
      </c>
      <c r="FR9" s="28">
        <v>21</v>
      </c>
      <c r="FS9" s="28">
        <v>28</v>
      </c>
      <c r="FT9" s="28">
        <v>16</v>
      </c>
      <c r="FU9" s="28">
        <v>22</v>
      </c>
      <c r="FV9" s="28">
        <v>16</v>
      </c>
      <c r="FW9" s="28">
        <v>25</v>
      </c>
      <c r="FX9" s="28">
        <v>18</v>
      </c>
      <c r="FY9" s="28">
        <v>19</v>
      </c>
      <c r="FZ9" s="28">
        <v>13</v>
      </c>
      <c r="GA9" s="28">
        <v>26</v>
      </c>
      <c r="GB9" s="28">
        <v>5</v>
      </c>
      <c r="GC9" s="28">
        <v>21</v>
      </c>
      <c r="GD9" s="28">
        <v>10</v>
      </c>
      <c r="GE9" s="28">
        <v>17</v>
      </c>
      <c r="GF9" s="28">
        <v>7</v>
      </c>
      <c r="GG9" s="28">
        <v>15</v>
      </c>
      <c r="GH9" s="28">
        <v>2</v>
      </c>
      <c r="GI9" s="28">
        <v>14</v>
      </c>
      <c r="GJ9" s="28">
        <v>7</v>
      </c>
      <c r="GK9" s="28">
        <v>11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2</v>
      </c>
      <c r="GW9" s="28">
        <v>5</v>
      </c>
      <c r="GX9" s="28">
        <v>0</v>
      </c>
      <c r="GY9" s="28">
        <v>8</v>
      </c>
    </row>
    <row r="10" spans="1:207" ht="21" customHeight="1" x14ac:dyDescent="0.15">
      <c r="A10" s="26" t="s">
        <v>11</v>
      </c>
      <c r="B10" s="28">
        <v>3512</v>
      </c>
      <c r="C10" s="28">
        <v>7166</v>
      </c>
      <c r="D10" s="28">
        <v>3367</v>
      </c>
      <c r="E10" s="28">
        <v>3799</v>
      </c>
      <c r="F10" s="28">
        <v>24</v>
      </c>
      <c r="G10" s="28">
        <v>13</v>
      </c>
      <c r="H10" s="28">
        <v>18</v>
      </c>
      <c r="I10" s="28">
        <v>20</v>
      </c>
      <c r="J10" s="28">
        <v>23</v>
      </c>
      <c r="K10" s="28">
        <v>19</v>
      </c>
      <c r="L10" s="28">
        <v>18</v>
      </c>
      <c r="M10" s="28">
        <v>32</v>
      </c>
      <c r="N10" s="28">
        <v>33</v>
      </c>
      <c r="O10" s="28">
        <v>25</v>
      </c>
      <c r="P10" s="28">
        <v>16</v>
      </c>
      <c r="Q10" s="28">
        <v>17</v>
      </c>
      <c r="R10" s="28">
        <v>26</v>
      </c>
      <c r="S10" s="28">
        <v>21</v>
      </c>
      <c r="T10" s="28">
        <v>32</v>
      </c>
      <c r="U10" s="28">
        <v>29</v>
      </c>
      <c r="V10" s="28">
        <v>34</v>
      </c>
      <c r="W10" s="28">
        <v>20</v>
      </c>
      <c r="X10" s="28">
        <v>28</v>
      </c>
      <c r="Y10" s="28">
        <v>32</v>
      </c>
      <c r="Z10" s="28">
        <v>34</v>
      </c>
      <c r="AA10" s="28">
        <v>36</v>
      </c>
      <c r="AB10" s="28">
        <v>34</v>
      </c>
      <c r="AC10" s="28">
        <v>43</v>
      </c>
      <c r="AD10" s="28">
        <v>30</v>
      </c>
      <c r="AE10" s="28">
        <v>25</v>
      </c>
      <c r="AF10" s="28">
        <v>39</v>
      </c>
      <c r="AG10" s="28">
        <v>31</v>
      </c>
      <c r="AH10" s="28">
        <v>38</v>
      </c>
      <c r="AI10" s="28">
        <v>40</v>
      </c>
      <c r="AJ10" s="28">
        <v>37</v>
      </c>
      <c r="AK10" s="28">
        <v>25</v>
      </c>
      <c r="AL10" s="28">
        <v>40</v>
      </c>
      <c r="AM10" s="28">
        <v>33</v>
      </c>
      <c r="AN10" s="28">
        <v>37</v>
      </c>
      <c r="AO10" s="28">
        <v>28</v>
      </c>
      <c r="AP10" s="28">
        <v>25</v>
      </c>
      <c r="AQ10" s="28">
        <v>30</v>
      </c>
      <c r="AR10" s="28">
        <v>28</v>
      </c>
      <c r="AS10" s="28">
        <v>35</v>
      </c>
      <c r="AT10" s="28">
        <v>32</v>
      </c>
      <c r="AU10" s="28">
        <v>25</v>
      </c>
      <c r="AV10" s="28">
        <v>19</v>
      </c>
      <c r="AW10" s="28">
        <v>30</v>
      </c>
      <c r="AX10" s="28">
        <v>25</v>
      </c>
      <c r="AY10" s="28">
        <v>26</v>
      </c>
      <c r="AZ10" s="28">
        <v>29</v>
      </c>
      <c r="BA10" s="28">
        <v>23</v>
      </c>
      <c r="BB10" s="28">
        <v>25</v>
      </c>
      <c r="BC10" s="28">
        <v>25</v>
      </c>
      <c r="BD10" s="28">
        <v>26</v>
      </c>
      <c r="BE10" s="28">
        <v>22</v>
      </c>
      <c r="BF10" s="28">
        <v>27</v>
      </c>
      <c r="BG10" s="28">
        <v>27</v>
      </c>
      <c r="BH10" s="28">
        <v>28</v>
      </c>
      <c r="BI10" s="28">
        <v>19</v>
      </c>
      <c r="BJ10" s="28">
        <v>22</v>
      </c>
      <c r="BK10" s="28">
        <v>19</v>
      </c>
      <c r="BL10" s="28">
        <v>37</v>
      </c>
      <c r="BM10" s="28">
        <v>38</v>
      </c>
      <c r="BN10" s="28">
        <v>29</v>
      </c>
      <c r="BO10" s="28">
        <v>23</v>
      </c>
      <c r="BP10" s="28">
        <v>28</v>
      </c>
      <c r="BQ10" s="28">
        <v>22</v>
      </c>
      <c r="BR10" s="28">
        <v>31</v>
      </c>
      <c r="BS10" s="28">
        <v>32</v>
      </c>
      <c r="BT10" s="28">
        <v>26</v>
      </c>
      <c r="BU10" s="28">
        <v>22</v>
      </c>
      <c r="BV10" s="28">
        <v>33</v>
      </c>
      <c r="BW10" s="28">
        <v>26</v>
      </c>
      <c r="BX10" s="28">
        <v>29</v>
      </c>
      <c r="BY10" s="28">
        <v>32</v>
      </c>
      <c r="BZ10" s="28">
        <v>29</v>
      </c>
      <c r="CA10" s="28">
        <v>38</v>
      </c>
      <c r="CB10" s="28">
        <v>33</v>
      </c>
      <c r="CC10" s="28">
        <v>31</v>
      </c>
      <c r="CD10" s="28">
        <v>33</v>
      </c>
      <c r="CE10" s="28">
        <v>42</v>
      </c>
      <c r="CF10" s="28">
        <v>33</v>
      </c>
      <c r="CG10" s="28">
        <v>36</v>
      </c>
      <c r="CH10" s="28">
        <v>33</v>
      </c>
      <c r="CI10" s="28">
        <v>36</v>
      </c>
      <c r="CJ10" s="28">
        <v>45</v>
      </c>
      <c r="CK10" s="28">
        <v>28</v>
      </c>
      <c r="CL10" s="28">
        <v>43</v>
      </c>
      <c r="CM10" s="28">
        <v>52</v>
      </c>
      <c r="CN10" s="28">
        <v>54</v>
      </c>
      <c r="CO10" s="28">
        <v>55</v>
      </c>
      <c r="CP10" s="28">
        <v>46</v>
      </c>
      <c r="CQ10" s="28">
        <v>43</v>
      </c>
      <c r="CR10" s="28">
        <v>38</v>
      </c>
      <c r="CS10" s="28">
        <v>42</v>
      </c>
      <c r="CT10" s="28">
        <v>33</v>
      </c>
      <c r="CU10" s="28">
        <v>38</v>
      </c>
      <c r="CV10" s="28">
        <v>56</v>
      </c>
      <c r="CW10" s="28">
        <v>59</v>
      </c>
      <c r="CX10" s="28">
        <v>46</v>
      </c>
      <c r="CY10" s="28">
        <v>41</v>
      </c>
      <c r="CZ10" s="28">
        <v>46</v>
      </c>
      <c r="DA10" s="28">
        <v>61</v>
      </c>
      <c r="DB10" s="28">
        <v>36</v>
      </c>
      <c r="DC10" s="28">
        <v>47</v>
      </c>
      <c r="DD10" s="28">
        <v>49</v>
      </c>
      <c r="DE10" s="28">
        <v>42</v>
      </c>
      <c r="DF10" s="28">
        <v>42</v>
      </c>
      <c r="DG10" s="28">
        <v>59</v>
      </c>
      <c r="DH10" s="28">
        <v>47</v>
      </c>
      <c r="DI10" s="28">
        <v>47</v>
      </c>
      <c r="DJ10" s="28">
        <v>51</v>
      </c>
      <c r="DK10" s="28">
        <v>67</v>
      </c>
      <c r="DL10" s="28">
        <v>46</v>
      </c>
      <c r="DM10" s="28">
        <v>48</v>
      </c>
      <c r="DN10" s="28">
        <v>49</v>
      </c>
      <c r="DO10" s="28">
        <v>45</v>
      </c>
      <c r="DP10" s="28">
        <v>45</v>
      </c>
      <c r="DQ10" s="28">
        <v>50</v>
      </c>
      <c r="DR10" s="28">
        <v>48</v>
      </c>
      <c r="DS10" s="28">
        <v>37</v>
      </c>
      <c r="DT10" s="28">
        <v>42</v>
      </c>
      <c r="DU10" s="28">
        <v>46</v>
      </c>
      <c r="DV10" s="28">
        <v>54</v>
      </c>
      <c r="DW10" s="28">
        <v>41</v>
      </c>
      <c r="DX10" s="28">
        <v>44</v>
      </c>
      <c r="DY10" s="28">
        <v>51</v>
      </c>
      <c r="DZ10" s="28">
        <v>39</v>
      </c>
      <c r="EA10" s="28">
        <v>39</v>
      </c>
      <c r="EB10" s="28">
        <v>36</v>
      </c>
      <c r="EC10" s="28">
        <v>58</v>
      </c>
      <c r="ED10" s="28">
        <v>51</v>
      </c>
      <c r="EE10" s="28">
        <v>50</v>
      </c>
      <c r="EF10" s="28">
        <v>41</v>
      </c>
      <c r="EG10" s="28">
        <v>38</v>
      </c>
      <c r="EH10" s="28">
        <v>43</v>
      </c>
      <c r="EI10" s="28">
        <v>67</v>
      </c>
      <c r="EJ10" s="28">
        <v>43</v>
      </c>
      <c r="EK10" s="28">
        <v>46</v>
      </c>
      <c r="EL10" s="28">
        <v>49</v>
      </c>
      <c r="EM10" s="28">
        <v>61</v>
      </c>
      <c r="EN10" s="28">
        <v>59</v>
      </c>
      <c r="EO10" s="28">
        <v>68</v>
      </c>
      <c r="EP10" s="28">
        <v>52</v>
      </c>
      <c r="EQ10" s="28">
        <v>62</v>
      </c>
      <c r="ER10" s="28">
        <v>56</v>
      </c>
      <c r="ES10" s="28">
        <v>61</v>
      </c>
      <c r="ET10" s="28">
        <v>58</v>
      </c>
      <c r="EU10" s="28">
        <v>68</v>
      </c>
      <c r="EV10" s="28">
        <v>50</v>
      </c>
      <c r="EW10" s="28">
        <v>58</v>
      </c>
      <c r="EX10" s="28">
        <v>59</v>
      </c>
      <c r="EY10" s="28">
        <v>59</v>
      </c>
      <c r="EZ10" s="28">
        <v>59</v>
      </c>
      <c r="FA10" s="28">
        <v>87</v>
      </c>
      <c r="FB10" s="28">
        <v>60</v>
      </c>
      <c r="FC10" s="28">
        <v>79</v>
      </c>
      <c r="FD10" s="28">
        <v>59</v>
      </c>
      <c r="FE10" s="28">
        <v>70</v>
      </c>
      <c r="FF10" s="28">
        <v>57</v>
      </c>
      <c r="FG10" s="28">
        <v>65</v>
      </c>
      <c r="FH10" s="28">
        <v>23</v>
      </c>
      <c r="FI10" s="28">
        <v>27</v>
      </c>
      <c r="FJ10" s="28">
        <v>24</v>
      </c>
      <c r="FK10" s="28">
        <v>49</v>
      </c>
      <c r="FL10" s="28">
        <v>43</v>
      </c>
      <c r="FM10" s="28">
        <v>63</v>
      </c>
      <c r="FN10" s="28">
        <v>32</v>
      </c>
      <c r="FO10" s="28">
        <v>45</v>
      </c>
      <c r="FP10" s="28">
        <v>34</v>
      </c>
      <c r="FQ10" s="28">
        <v>47</v>
      </c>
      <c r="FR10" s="28">
        <v>21</v>
      </c>
      <c r="FS10" s="28">
        <v>39</v>
      </c>
      <c r="FT10" s="28">
        <v>25</v>
      </c>
      <c r="FU10" s="28">
        <v>41</v>
      </c>
      <c r="FV10" s="28">
        <v>19</v>
      </c>
      <c r="FW10" s="28">
        <v>45</v>
      </c>
      <c r="FX10" s="28">
        <v>22</v>
      </c>
      <c r="FY10" s="28">
        <v>44</v>
      </c>
      <c r="FZ10" s="28">
        <v>21</v>
      </c>
      <c r="GA10" s="28">
        <v>44</v>
      </c>
      <c r="GB10" s="28">
        <v>8</v>
      </c>
      <c r="GC10" s="28">
        <v>33</v>
      </c>
      <c r="GD10" s="28">
        <v>15</v>
      </c>
      <c r="GE10" s="28">
        <v>22</v>
      </c>
      <c r="GF10" s="28">
        <v>11</v>
      </c>
      <c r="GG10" s="28">
        <v>30</v>
      </c>
      <c r="GH10" s="28">
        <v>9</v>
      </c>
      <c r="GI10" s="28">
        <v>18</v>
      </c>
      <c r="GJ10" s="28">
        <v>9</v>
      </c>
      <c r="GK10" s="28">
        <v>15</v>
      </c>
      <c r="GL10" s="28">
        <v>5</v>
      </c>
      <c r="GM10" s="28">
        <v>15</v>
      </c>
      <c r="GN10" s="28">
        <v>6</v>
      </c>
      <c r="GO10" s="28">
        <v>8</v>
      </c>
      <c r="GP10" s="28">
        <v>5</v>
      </c>
      <c r="GQ10" s="28">
        <v>10</v>
      </c>
      <c r="GR10" s="28">
        <v>0</v>
      </c>
      <c r="GS10" s="28">
        <v>3</v>
      </c>
      <c r="GT10" s="28">
        <v>0</v>
      </c>
      <c r="GU10" s="28">
        <v>4</v>
      </c>
      <c r="GV10" s="28">
        <v>1</v>
      </c>
      <c r="GW10" s="28">
        <v>6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5175</v>
      </c>
      <c r="C11" s="28">
        <v>10920</v>
      </c>
      <c r="D11" s="28">
        <v>5126</v>
      </c>
      <c r="E11" s="28">
        <v>5794</v>
      </c>
      <c r="F11" s="28">
        <v>25</v>
      </c>
      <c r="G11" s="28">
        <v>36</v>
      </c>
      <c r="H11" s="28">
        <v>25</v>
      </c>
      <c r="I11" s="28">
        <v>40</v>
      </c>
      <c r="J11" s="28">
        <v>36</v>
      </c>
      <c r="K11" s="28">
        <v>34</v>
      </c>
      <c r="L11" s="28">
        <v>29</v>
      </c>
      <c r="M11" s="28">
        <v>48</v>
      </c>
      <c r="N11" s="28">
        <v>42</v>
      </c>
      <c r="O11" s="28">
        <v>44</v>
      </c>
      <c r="P11" s="28">
        <v>46</v>
      </c>
      <c r="Q11" s="28">
        <v>31</v>
      </c>
      <c r="R11" s="28">
        <v>47</v>
      </c>
      <c r="S11" s="28">
        <v>32</v>
      </c>
      <c r="T11" s="28">
        <v>48</v>
      </c>
      <c r="U11" s="28">
        <v>50</v>
      </c>
      <c r="V11" s="28">
        <v>49</v>
      </c>
      <c r="W11" s="28">
        <v>47</v>
      </c>
      <c r="X11" s="28">
        <v>55</v>
      </c>
      <c r="Y11" s="28">
        <v>53</v>
      </c>
      <c r="Z11" s="28">
        <v>48</v>
      </c>
      <c r="AA11" s="28">
        <v>46</v>
      </c>
      <c r="AB11" s="28">
        <v>72</v>
      </c>
      <c r="AC11" s="28">
        <v>49</v>
      </c>
      <c r="AD11" s="28">
        <v>55</v>
      </c>
      <c r="AE11" s="28">
        <v>52</v>
      </c>
      <c r="AF11" s="28">
        <v>61</v>
      </c>
      <c r="AG11" s="28">
        <v>58</v>
      </c>
      <c r="AH11" s="28">
        <v>69</v>
      </c>
      <c r="AI11" s="28">
        <v>53</v>
      </c>
      <c r="AJ11" s="28">
        <v>65</v>
      </c>
      <c r="AK11" s="28">
        <v>61</v>
      </c>
      <c r="AL11" s="28">
        <v>66</v>
      </c>
      <c r="AM11" s="28">
        <v>60</v>
      </c>
      <c r="AN11" s="28">
        <v>64</v>
      </c>
      <c r="AO11" s="28">
        <v>69</v>
      </c>
      <c r="AP11" s="28">
        <v>49</v>
      </c>
      <c r="AQ11" s="28">
        <v>52</v>
      </c>
      <c r="AR11" s="28">
        <v>52</v>
      </c>
      <c r="AS11" s="28">
        <v>58</v>
      </c>
      <c r="AT11" s="28">
        <v>68</v>
      </c>
      <c r="AU11" s="28">
        <v>60</v>
      </c>
      <c r="AV11" s="28">
        <v>54</v>
      </c>
      <c r="AW11" s="28">
        <v>52</v>
      </c>
      <c r="AX11" s="28">
        <v>47</v>
      </c>
      <c r="AY11" s="28">
        <v>58</v>
      </c>
      <c r="AZ11" s="28">
        <v>48</v>
      </c>
      <c r="BA11" s="28">
        <v>48</v>
      </c>
      <c r="BB11" s="28">
        <v>47</v>
      </c>
      <c r="BC11" s="28">
        <v>52</v>
      </c>
      <c r="BD11" s="28">
        <v>50</v>
      </c>
      <c r="BE11" s="28">
        <v>39</v>
      </c>
      <c r="BF11" s="28">
        <v>32</v>
      </c>
      <c r="BG11" s="28">
        <v>53</v>
      </c>
      <c r="BH11" s="28">
        <v>53</v>
      </c>
      <c r="BI11" s="28">
        <v>68</v>
      </c>
      <c r="BJ11" s="28">
        <v>39</v>
      </c>
      <c r="BK11" s="28">
        <v>64</v>
      </c>
      <c r="BL11" s="28">
        <v>47</v>
      </c>
      <c r="BM11" s="28">
        <v>55</v>
      </c>
      <c r="BN11" s="28">
        <v>39</v>
      </c>
      <c r="BO11" s="28">
        <v>51</v>
      </c>
      <c r="BP11" s="28">
        <v>57</v>
      </c>
      <c r="BQ11" s="28">
        <v>51</v>
      </c>
      <c r="BR11" s="28">
        <v>48</v>
      </c>
      <c r="BS11" s="28">
        <v>49</v>
      </c>
      <c r="BT11" s="28">
        <v>36</v>
      </c>
      <c r="BU11" s="28">
        <v>51</v>
      </c>
      <c r="BV11" s="28">
        <v>50</v>
      </c>
      <c r="BW11" s="28">
        <v>38</v>
      </c>
      <c r="BX11" s="28">
        <v>51</v>
      </c>
      <c r="BY11" s="28">
        <v>56</v>
      </c>
      <c r="BZ11" s="28">
        <v>50</v>
      </c>
      <c r="CA11" s="28">
        <v>71</v>
      </c>
      <c r="CB11" s="28">
        <v>66</v>
      </c>
      <c r="CC11" s="28">
        <v>60</v>
      </c>
      <c r="CD11" s="28">
        <v>66</v>
      </c>
      <c r="CE11" s="28">
        <v>69</v>
      </c>
      <c r="CF11" s="28">
        <v>57</v>
      </c>
      <c r="CG11" s="28">
        <v>50</v>
      </c>
      <c r="CH11" s="28">
        <v>67</v>
      </c>
      <c r="CI11" s="28">
        <v>55</v>
      </c>
      <c r="CJ11" s="28">
        <v>52</v>
      </c>
      <c r="CK11" s="28">
        <v>53</v>
      </c>
      <c r="CL11" s="28">
        <v>61</v>
      </c>
      <c r="CM11" s="28">
        <v>59</v>
      </c>
      <c r="CN11" s="28">
        <v>62</v>
      </c>
      <c r="CO11" s="28">
        <v>87</v>
      </c>
      <c r="CP11" s="28">
        <v>66</v>
      </c>
      <c r="CQ11" s="28">
        <v>68</v>
      </c>
      <c r="CR11" s="28">
        <v>61</v>
      </c>
      <c r="CS11" s="28">
        <v>72</v>
      </c>
      <c r="CT11" s="28">
        <v>67</v>
      </c>
      <c r="CU11" s="28">
        <v>85</v>
      </c>
      <c r="CV11" s="28">
        <v>70</v>
      </c>
      <c r="CW11" s="28">
        <v>77</v>
      </c>
      <c r="CX11" s="28">
        <v>67</v>
      </c>
      <c r="CY11" s="28">
        <v>76</v>
      </c>
      <c r="CZ11" s="28">
        <v>80</v>
      </c>
      <c r="DA11" s="28">
        <v>93</v>
      </c>
      <c r="DB11" s="28">
        <v>76</v>
      </c>
      <c r="DC11" s="28">
        <v>72</v>
      </c>
      <c r="DD11" s="28">
        <v>81</v>
      </c>
      <c r="DE11" s="28">
        <v>63</v>
      </c>
      <c r="DF11" s="28">
        <v>74</v>
      </c>
      <c r="DG11" s="28">
        <v>73</v>
      </c>
      <c r="DH11" s="28">
        <v>77</v>
      </c>
      <c r="DI11" s="28">
        <v>85</v>
      </c>
      <c r="DJ11" s="28">
        <v>72</v>
      </c>
      <c r="DK11" s="28">
        <v>61</v>
      </c>
      <c r="DL11" s="28">
        <v>67</v>
      </c>
      <c r="DM11" s="28">
        <v>66</v>
      </c>
      <c r="DN11" s="28">
        <v>83</v>
      </c>
      <c r="DO11" s="28">
        <v>79</v>
      </c>
      <c r="DP11" s="28">
        <v>73</v>
      </c>
      <c r="DQ11" s="28">
        <v>77</v>
      </c>
      <c r="DR11" s="28">
        <v>55</v>
      </c>
      <c r="DS11" s="28">
        <v>73</v>
      </c>
      <c r="DT11" s="28">
        <v>80</v>
      </c>
      <c r="DU11" s="28">
        <v>65</v>
      </c>
      <c r="DV11" s="28">
        <v>60</v>
      </c>
      <c r="DW11" s="28">
        <v>84</v>
      </c>
      <c r="DX11" s="28">
        <v>58</v>
      </c>
      <c r="DY11" s="28">
        <v>68</v>
      </c>
      <c r="DZ11" s="28">
        <v>62</v>
      </c>
      <c r="EA11" s="28">
        <v>66</v>
      </c>
      <c r="EB11" s="28">
        <v>66</v>
      </c>
      <c r="EC11" s="28">
        <v>73</v>
      </c>
      <c r="ED11" s="28">
        <v>59</v>
      </c>
      <c r="EE11" s="28">
        <v>71</v>
      </c>
      <c r="EF11" s="28">
        <v>63</v>
      </c>
      <c r="EG11" s="28">
        <v>77</v>
      </c>
      <c r="EH11" s="28">
        <v>77</v>
      </c>
      <c r="EI11" s="28">
        <v>97</v>
      </c>
      <c r="EJ11" s="28">
        <v>76</v>
      </c>
      <c r="EK11" s="28">
        <v>78</v>
      </c>
      <c r="EL11" s="28">
        <v>75</v>
      </c>
      <c r="EM11" s="28">
        <v>72</v>
      </c>
      <c r="EN11" s="28">
        <v>71</v>
      </c>
      <c r="EO11" s="28">
        <v>68</v>
      </c>
      <c r="EP11" s="28">
        <v>61</v>
      </c>
      <c r="EQ11" s="28">
        <v>77</v>
      </c>
      <c r="ER11" s="28">
        <v>72</v>
      </c>
      <c r="ES11" s="28">
        <v>83</v>
      </c>
      <c r="ET11" s="28">
        <v>67</v>
      </c>
      <c r="EU11" s="28">
        <v>81</v>
      </c>
      <c r="EV11" s="28">
        <v>82</v>
      </c>
      <c r="EW11" s="28">
        <v>88</v>
      </c>
      <c r="EX11" s="28">
        <v>72</v>
      </c>
      <c r="EY11" s="28">
        <v>87</v>
      </c>
      <c r="EZ11" s="28">
        <v>74</v>
      </c>
      <c r="FA11" s="28">
        <v>97</v>
      </c>
      <c r="FB11" s="28">
        <v>88</v>
      </c>
      <c r="FC11" s="28">
        <v>98</v>
      </c>
      <c r="FD11" s="28">
        <v>85</v>
      </c>
      <c r="FE11" s="28">
        <v>87</v>
      </c>
      <c r="FF11" s="28">
        <v>54</v>
      </c>
      <c r="FG11" s="28">
        <v>70</v>
      </c>
      <c r="FH11" s="28">
        <v>28</v>
      </c>
      <c r="FI11" s="28">
        <v>57</v>
      </c>
      <c r="FJ11" s="28">
        <v>37</v>
      </c>
      <c r="FK11" s="28">
        <v>58</v>
      </c>
      <c r="FL11" s="28">
        <v>45</v>
      </c>
      <c r="FM11" s="28">
        <v>64</v>
      </c>
      <c r="FN11" s="28">
        <v>33</v>
      </c>
      <c r="FO11" s="28">
        <v>65</v>
      </c>
      <c r="FP11" s="28">
        <v>43</v>
      </c>
      <c r="FQ11" s="28">
        <v>66</v>
      </c>
      <c r="FR11" s="28">
        <v>30</v>
      </c>
      <c r="FS11" s="28">
        <v>54</v>
      </c>
      <c r="FT11" s="28">
        <v>34</v>
      </c>
      <c r="FU11" s="28">
        <v>51</v>
      </c>
      <c r="FV11" s="28">
        <v>33</v>
      </c>
      <c r="FW11" s="28">
        <v>41</v>
      </c>
      <c r="FX11" s="28">
        <v>21</v>
      </c>
      <c r="FY11" s="28">
        <v>40</v>
      </c>
      <c r="FZ11" s="28">
        <v>24</v>
      </c>
      <c r="GA11" s="28">
        <v>44</v>
      </c>
      <c r="GB11" s="28">
        <v>26</v>
      </c>
      <c r="GC11" s="28">
        <v>47</v>
      </c>
      <c r="GD11" s="28">
        <v>14</v>
      </c>
      <c r="GE11" s="28">
        <v>33</v>
      </c>
      <c r="GF11" s="28">
        <v>15</v>
      </c>
      <c r="GG11" s="28">
        <v>28</v>
      </c>
      <c r="GH11" s="28">
        <v>9</v>
      </c>
      <c r="GI11" s="28">
        <v>32</v>
      </c>
      <c r="GJ11" s="28">
        <v>2</v>
      </c>
      <c r="GK11" s="28">
        <v>16</v>
      </c>
      <c r="GL11" s="28">
        <v>4</v>
      </c>
      <c r="GM11" s="28">
        <v>17</v>
      </c>
      <c r="GN11" s="28">
        <v>3</v>
      </c>
      <c r="GO11" s="28">
        <v>13</v>
      </c>
      <c r="GP11" s="28">
        <v>0</v>
      </c>
      <c r="GQ11" s="28">
        <v>7</v>
      </c>
      <c r="GR11" s="28">
        <v>2</v>
      </c>
      <c r="GS11" s="28">
        <v>11</v>
      </c>
      <c r="GT11" s="28">
        <v>2</v>
      </c>
      <c r="GU11" s="28">
        <v>10</v>
      </c>
      <c r="GV11" s="28">
        <v>0</v>
      </c>
      <c r="GW11" s="28">
        <v>4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7581</v>
      </c>
      <c r="C12" s="28">
        <v>15754</v>
      </c>
      <c r="D12" s="28">
        <v>7343</v>
      </c>
      <c r="E12" s="28">
        <v>8411</v>
      </c>
      <c r="F12" s="28">
        <v>44</v>
      </c>
      <c r="G12" s="28">
        <v>46</v>
      </c>
      <c r="H12" s="28">
        <v>50</v>
      </c>
      <c r="I12" s="28">
        <v>59</v>
      </c>
      <c r="J12" s="28">
        <v>66</v>
      </c>
      <c r="K12" s="28">
        <v>63</v>
      </c>
      <c r="L12" s="28">
        <v>72</v>
      </c>
      <c r="M12" s="28">
        <v>72</v>
      </c>
      <c r="N12" s="28">
        <v>68</v>
      </c>
      <c r="O12" s="28">
        <v>64</v>
      </c>
      <c r="P12" s="28">
        <v>63</v>
      </c>
      <c r="Q12" s="28">
        <v>78</v>
      </c>
      <c r="R12" s="28">
        <v>62</v>
      </c>
      <c r="S12" s="28">
        <v>73</v>
      </c>
      <c r="T12" s="28">
        <v>59</v>
      </c>
      <c r="U12" s="28">
        <v>95</v>
      </c>
      <c r="V12" s="28">
        <v>87</v>
      </c>
      <c r="W12" s="28">
        <v>72</v>
      </c>
      <c r="X12" s="28">
        <v>80</v>
      </c>
      <c r="Y12" s="28">
        <v>89</v>
      </c>
      <c r="Z12" s="28">
        <v>71</v>
      </c>
      <c r="AA12" s="28">
        <v>82</v>
      </c>
      <c r="AB12" s="28">
        <v>73</v>
      </c>
      <c r="AC12" s="28">
        <v>80</v>
      </c>
      <c r="AD12" s="28">
        <v>73</v>
      </c>
      <c r="AE12" s="28">
        <v>68</v>
      </c>
      <c r="AF12" s="28">
        <v>88</v>
      </c>
      <c r="AG12" s="28">
        <v>62</v>
      </c>
      <c r="AH12" s="28">
        <v>65</v>
      </c>
      <c r="AI12" s="28">
        <v>81</v>
      </c>
      <c r="AJ12" s="28">
        <v>76</v>
      </c>
      <c r="AK12" s="28">
        <v>80</v>
      </c>
      <c r="AL12" s="28">
        <v>65</v>
      </c>
      <c r="AM12" s="28">
        <v>72</v>
      </c>
      <c r="AN12" s="28">
        <v>90</v>
      </c>
      <c r="AO12" s="28">
        <v>81</v>
      </c>
      <c r="AP12" s="28">
        <v>68</v>
      </c>
      <c r="AQ12" s="28">
        <v>72</v>
      </c>
      <c r="AR12" s="28">
        <v>68</v>
      </c>
      <c r="AS12" s="28">
        <v>76</v>
      </c>
      <c r="AT12" s="28">
        <v>70</v>
      </c>
      <c r="AU12" s="28">
        <v>79</v>
      </c>
      <c r="AV12" s="28">
        <v>64</v>
      </c>
      <c r="AW12" s="28">
        <v>83</v>
      </c>
      <c r="AX12" s="28">
        <v>79</v>
      </c>
      <c r="AY12" s="28">
        <v>73</v>
      </c>
      <c r="AZ12" s="28">
        <v>80</v>
      </c>
      <c r="BA12" s="28">
        <v>90</v>
      </c>
      <c r="BB12" s="28">
        <v>94</v>
      </c>
      <c r="BC12" s="28">
        <v>86</v>
      </c>
      <c r="BD12" s="28">
        <v>73</v>
      </c>
      <c r="BE12" s="28">
        <v>83</v>
      </c>
      <c r="BF12" s="28">
        <v>73</v>
      </c>
      <c r="BG12" s="28">
        <v>73</v>
      </c>
      <c r="BH12" s="28">
        <v>74</v>
      </c>
      <c r="BI12" s="28">
        <v>96</v>
      </c>
      <c r="BJ12" s="28">
        <v>68</v>
      </c>
      <c r="BK12" s="28">
        <v>71</v>
      </c>
      <c r="BL12" s="28">
        <v>80</v>
      </c>
      <c r="BM12" s="28">
        <v>79</v>
      </c>
      <c r="BN12" s="28">
        <v>67</v>
      </c>
      <c r="BO12" s="28">
        <v>87</v>
      </c>
      <c r="BP12" s="28">
        <v>71</v>
      </c>
      <c r="BQ12" s="28">
        <v>89</v>
      </c>
      <c r="BR12" s="28">
        <v>93</v>
      </c>
      <c r="BS12" s="28">
        <v>75</v>
      </c>
      <c r="BT12" s="28">
        <v>82</v>
      </c>
      <c r="BU12" s="28">
        <v>69</v>
      </c>
      <c r="BV12" s="28">
        <v>77</v>
      </c>
      <c r="BW12" s="28">
        <v>68</v>
      </c>
      <c r="BX12" s="28">
        <v>91</v>
      </c>
      <c r="BY12" s="28">
        <v>84</v>
      </c>
      <c r="BZ12" s="28">
        <v>70</v>
      </c>
      <c r="CA12" s="28">
        <v>99</v>
      </c>
      <c r="CB12" s="28">
        <v>84</v>
      </c>
      <c r="CC12" s="28">
        <v>95</v>
      </c>
      <c r="CD12" s="28">
        <v>84</v>
      </c>
      <c r="CE12" s="28">
        <v>93</v>
      </c>
      <c r="CF12" s="28">
        <v>103</v>
      </c>
      <c r="CG12" s="28">
        <v>100</v>
      </c>
      <c r="CH12" s="28">
        <v>96</v>
      </c>
      <c r="CI12" s="28">
        <v>108</v>
      </c>
      <c r="CJ12" s="28">
        <v>101</v>
      </c>
      <c r="CK12" s="28">
        <v>97</v>
      </c>
      <c r="CL12" s="28">
        <v>91</v>
      </c>
      <c r="CM12" s="28">
        <v>92</v>
      </c>
      <c r="CN12" s="28">
        <v>113</v>
      </c>
      <c r="CO12" s="28">
        <v>104</v>
      </c>
      <c r="CP12" s="28">
        <v>100</v>
      </c>
      <c r="CQ12" s="28">
        <v>89</v>
      </c>
      <c r="CR12" s="28">
        <v>86</v>
      </c>
      <c r="CS12" s="28">
        <v>106</v>
      </c>
      <c r="CT12" s="28">
        <v>85</v>
      </c>
      <c r="CU12" s="28">
        <v>97</v>
      </c>
      <c r="CV12" s="28">
        <v>102</v>
      </c>
      <c r="CW12" s="28">
        <v>101</v>
      </c>
      <c r="CX12" s="28">
        <v>90</v>
      </c>
      <c r="CY12" s="28">
        <v>110</v>
      </c>
      <c r="CZ12" s="28">
        <v>113</v>
      </c>
      <c r="DA12" s="28">
        <v>118</v>
      </c>
      <c r="DB12" s="28">
        <v>107</v>
      </c>
      <c r="DC12" s="28">
        <v>108</v>
      </c>
      <c r="DD12" s="28">
        <v>123</v>
      </c>
      <c r="DE12" s="28">
        <v>114</v>
      </c>
      <c r="DF12" s="28">
        <v>101</v>
      </c>
      <c r="DG12" s="28">
        <v>118</v>
      </c>
      <c r="DH12" s="28">
        <v>95</v>
      </c>
      <c r="DI12" s="28">
        <v>112</v>
      </c>
      <c r="DJ12" s="28">
        <v>97</v>
      </c>
      <c r="DK12" s="28">
        <v>112</v>
      </c>
      <c r="DL12" s="28">
        <v>96</v>
      </c>
      <c r="DM12" s="28">
        <v>106</v>
      </c>
      <c r="DN12" s="28">
        <v>101</v>
      </c>
      <c r="DO12" s="28">
        <v>106</v>
      </c>
      <c r="DP12" s="28">
        <v>116</v>
      </c>
      <c r="DQ12" s="28">
        <v>114</v>
      </c>
      <c r="DR12" s="28">
        <v>101</v>
      </c>
      <c r="DS12" s="28">
        <v>106</v>
      </c>
      <c r="DT12" s="28">
        <v>97</v>
      </c>
      <c r="DU12" s="28">
        <v>112</v>
      </c>
      <c r="DV12" s="28">
        <v>98</v>
      </c>
      <c r="DW12" s="28">
        <v>113</v>
      </c>
      <c r="DX12" s="28">
        <v>86</v>
      </c>
      <c r="DY12" s="28">
        <v>101</v>
      </c>
      <c r="DZ12" s="28">
        <v>101</v>
      </c>
      <c r="EA12" s="28">
        <v>94</v>
      </c>
      <c r="EB12" s="28">
        <v>76</v>
      </c>
      <c r="EC12" s="28">
        <v>91</v>
      </c>
      <c r="ED12" s="28">
        <v>97</v>
      </c>
      <c r="EE12" s="28">
        <v>112</v>
      </c>
      <c r="EF12" s="28">
        <v>101</v>
      </c>
      <c r="EG12" s="28">
        <v>118</v>
      </c>
      <c r="EH12" s="28">
        <v>89</v>
      </c>
      <c r="EI12" s="28">
        <v>108</v>
      </c>
      <c r="EJ12" s="28">
        <v>86</v>
      </c>
      <c r="EK12" s="28">
        <v>87</v>
      </c>
      <c r="EL12" s="28">
        <v>81</v>
      </c>
      <c r="EM12" s="28">
        <v>108</v>
      </c>
      <c r="EN12" s="28">
        <v>88</v>
      </c>
      <c r="EO12" s="28">
        <v>100</v>
      </c>
      <c r="EP12" s="28">
        <v>106</v>
      </c>
      <c r="EQ12" s="28">
        <v>104</v>
      </c>
      <c r="ER12" s="28">
        <v>97</v>
      </c>
      <c r="ES12" s="28">
        <v>97</v>
      </c>
      <c r="ET12" s="28">
        <v>89</v>
      </c>
      <c r="EU12" s="28">
        <v>121</v>
      </c>
      <c r="EV12" s="28">
        <v>103</v>
      </c>
      <c r="EW12" s="28">
        <v>112</v>
      </c>
      <c r="EX12" s="28">
        <v>89</v>
      </c>
      <c r="EY12" s="28">
        <v>113</v>
      </c>
      <c r="EZ12" s="28">
        <v>116</v>
      </c>
      <c r="FA12" s="28">
        <v>119</v>
      </c>
      <c r="FB12" s="28">
        <v>101</v>
      </c>
      <c r="FC12" s="28">
        <v>147</v>
      </c>
      <c r="FD12" s="28">
        <v>102</v>
      </c>
      <c r="FE12" s="28">
        <v>114</v>
      </c>
      <c r="FF12" s="28">
        <v>74</v>
      </c>
      <c r="FG12" s="28">
        <v>106</v>
      </c>
      <c r="FH12" s="28">
        <v>38</v>
      </c>
      <c r="FI12" s="28">
        <v>63</v>
      </c>
      <c r="FJ12" s="28">
        <v>66</v>
      </c>
      <c r="FK12" s="28">
        <v>89</v>
      </c>
      <c r="FL12" s="28">
        <v>65</v>
      </c>
      <c r="FM12" s="28">
        <v>76</v>
      </c>
      <c r="FN12" s="28">
        <v>56</v>
      </c>
      <c r="FO12" s="28">
        <v>103</v>
      </c>
      <c r="FP12" s="28">
        <v>57</v>
      </c>
      <c r="FQ12" s="28">
        <v>93</v>
      </c>
      <c r="FR12" s="28">
        <v>36</v>
      </c>
      <c r="FS12" s="28">
        <v>86</v>
      </c>
      <c r="FT12" s="28">
        <v>54</v>
      </c>
      <c r="FU12" s="28">
        <v>64</v>
      </c>
      <c r="FV12" s="28">
        <v>32</v>
      </c>
      <c r="FW12" s="28">
        <v>62</v>
      </c>
      <c r="FX12" s="28">
        <v>43</v>
      </c>
      <c r="FY12" s="28">
        <v>60</v>
      </c>
      <c r="FZ12" s="28">
        <v>33</v>
      </c>
      <c r="GA12" s="28">
        <v>65</v>
      </c>
      <c r="GB12" s="28">
        <v>23</v>
      </c>
      <c r="GC12" s="28">
        <v>48</v>
      </c>
      <c r="GD12" s="28">
        <v>29</v>
      </c>
      <c r="GE12" s="28">
        <v>55</v>
      </c>
      <c r="GF12" s="28">
        <v>18</v>
      </c>
      <c r="GG12" s="28">
        <v>37</v>
      </c>
      <c r="GH12" s="28">
        <v>12</v>
      </c>
      <c r="GI12" s="28">
        <v>49</v>
      </c>
      <c r="GJ12" s="28">
        <v>8</v>
      </c>
      <c r="GK12" s="28">
        <v>32</v>
      </c>
      <c r="GL12" s="28">
        <v>7</v>
      </c>
      <c r="GM12" s="28">
        <v>20</v>
      </c>
      <c r="GN12" s="28">
        <v>2</v>
      </c>
      <c r="GO12" s="28">
        <v>15</v>
      </c>
      <c r="GP12" s="28">
        <v>4</v>
      </c>
      <c r="GQ12" s="28">
        <v>22</v>
      </c>
      <c r="GR12" s="28">
        <v>2</v>
      </c>
      <c r="GS12" s="28">
        <v>12</v>
      </c>
      <c r="GT12" s="28">
        <v>1</v>
      </c>
      <c r="GU12" s="28">
        <v>8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4130</v>
      </c>
      <c r="C13" s="28">
        <v>8148</v>
      </c>
      <c r="D13" s="28">
        <v>3853</v>
      </c>
      <c r="E13" s="28">
        <v>4295</v>
      </c>
      <c r="F13" s="28">
        <v>9</v>
      </c>
      <c r="G13" s="28">
        <v>19</v>
      </c>
      <c r="H13" s="28">
        <v>31</v>
      </c>
      <c r="I13" s="28">
        <v>28</v>
      </c>
      <c r="J13" s="28">
        <v>24</v>
      </c>
      <c r="K13" s="28">
        <v>21</v>
      </c>
      <c r="L13" s="28">
        <v>23</v>
      </c>
      <c r="M13" s="28">
        <v>38</v>
      </c>
      <c r="N13" s="28">
        <v>36</v>
      </c>
      <c r="O13" s="28">
        <v>22</v>
      </c>
      <c r="P13" s="28">
        <v>33</v>
      </c>
      <c r="Q13" s="28">
        <v>30</v>
      </c>
      <c r="R13" s="28">
        <v>30</v>
      </c>
      <c r="S13" s="28">
        <v>39</v>
      </c>
      <c r="T13" s="28">
        <v>27</v>
      </c>
      <c r="U13" s="28">
        <v>27</v>
      </c>
      <c r="V13" s="28">
        <v>38</v>
      </c>
      <c r="W13" s="28">
        <v>33</v>
      </c>
      <c r="X13" s="28">
        <v>37</v>
      </c>
      <c r="Y13" s="28">
        <v>26</v>
      </c>
      <c r="Z13" s="28">
        <v>33</v>
      </c>
      <c r="AA13" s="28">
        <v>34</v>
      </c>
      <c r="AB13" s="28">
        <v>37</v>
      </c>
      <c r="AC13" s="28">
        <v>28</v>
      </c>
      <c r="AD13" s="28">
        <v>41</v>
      </c>
      <c r="AE13" s="28">
        <v>32</v>
      </c>
      <c r="AF13" s="28">
        <v>30</v>
      </c>
      <c r="AG13" s="28">
        <v>27</v>
      </c>
      <c r="AH13" s="28">
        <v>31</v>
      </c>
      <c r="AI13" s="28">
        <v>35</v>
      </c>
      <c r="AJ13" s="28">
        <v>35</v>
      </c>
      <c r="AK13" s="28">
        <v>22</v>
      </c>
      <c r="AL13" s="28">
        <v>20</v>
      </c>
      <c r="AM13" s="28">
        <v>26</v>
      </c>
      <c r="AN13" s="28">
        <v>40</v>
      </c>
      <c r="AO13" s="28">
        <v>36</v>
      </c>
      <c r="AP13" s="28">
        <v>37</v>
      </c>
      <c r="AQ13" s="28">
        <v>23</v>
      </c>
      <c r="AR13" s="28">
        <v>23</v>
      </c>
      <c r="AS13" s="28">
        <v>28</v>
      </c>
      <c r="AT13" s="28">
        <v>22</v>
      </c>
      <c r="AU13" s="28">
        <v>31</v>
      </c>
      <c r="AV13" s="28">
        <v>26</v>
      </c>
      <c r="AW13" s="28">
        <v>33</v>
      </c>
      <c r="AX13" s="28">
        <v>33</v>
      </c>
      <c r="AY13" s="28">
        <v>25</v>
      </c>
      <c r="AZ13" s="28">
        <v>23</v>
      </c>
      <c r="BA13" s="28">
        <v>26</v>
      </c>
      <c r="BB13" s="28">
        <v>29</v>
      </c>
      <c r="BC13" s="28">
        <v>31</v>
      </c>
      <c r="BD13" s="28">
        <v>28</v>
      </c>
      <c r="BE13" s="28">
        <v>28</v>
      </c>
      <c r="BF13" s="28">
        <v>41</v>
      </c>
      <c r="BG13" s="28">
        <v>37</v>
      </c>
      <c r="BH13" s="28">
        <v>25</v>
      </c>
      <c r="BI13" s="28">
        <v>30</v>
      </c>
      <c r="BJ13" s="28">
        <v>31</v>
      </c>
      <c r="BK13" s="28">
        <v>31</v>
      </c>
      <c r="BL13" s="28">
        <v>33</v>
      </c>
      <c r="BM13" s="28">
        <v>35</v>
      </c>
      <c r="BN13" s="28">
        <v>35</v>
      </c>
      <c r="BO13" s="28">
        <v>36</v>
      </c>
      <c r="BP13" s="28">
        <v>44</v>
      </c>
      <c r="BQ13" s="28">
        <v>36</v>
      </c>
      <c r="BR13" s="28">
        <v>42</v>
      </c>
      <c r="BS13" s="28">
        <v>32</v>
      </c>
      <c r="BT13" s="28">
        <v>30</v>
      </c>
      <c r="BU13" s="28">
        <v>43</v>
      </c>
      <c r="BV13" s="28">
        <v>29</v>
      </c>
      <c r="BW13" s="28">
        <v>34</v>
      </c>
      <c r="BX13" s="28">
        <v>36</v>
      </c>
      <c r="BY13" s="28">
        <v>45</v>
      </c>
      <c r="BZ13" s="28">
        <v>28</v>
      </c>
      <c r="CA13" s="28">
        <v>41</v>
      </c>
      <c r="CB13" s="28">
        <v>38</v>
      </c>
      <c r="CC13" s="28">
        <v>33</v>
      </c>
      <c r="CD13" s="28">
        <v>35</v>
      </c>
      <c r="CE13" s="28">
        <v>45</v>
      </c>
      <c r="CF13" s="28">
        <v>40</v>
      </c>
      <c r="CG13" s="28">
        <v>26</v>
      </c>
      <c r="CH13" s="28">
        <v>34</v>
      </c>
      <c r="CI13" s="28">
        <v>42</v>
      </c>
      <c r="CJ13" s="28">
        <v>38</v>
      </c>
      <c r="CK13" s="28">
        <v>39</v>
      </c>
      <c r="CL13" s="28">
        <v>34</v>
      </c>
      <c r="CM13" s="28">
        <v>41</v>
      </c>
      <c r="CN13" s="28">
        <v>50</v>
      </c>
      <c r="CO13" s="28">
        <v>45</v>
      </c>
      <c r="CP13" s="28">
        <v>45</v>
      </c>
      <c r="CQ13" s="28">
        <v>47</v>
      </c>
      <c r="CR13" s="28">
        <v>53</v>
      </c>
      <c r="CS13" s="28">
        <v>44</v>
      </c>
      <c r="CT13" s="28">
        <v>47</v>
      </c>
      <c r="CU13" s="28">
        <v>41</v>
      </c>
      <c r="CV13" s="28">
        <v>50</v>
      </c>
      <c r="CW13" s="28">
        <v>37</v>
      </c>
      <c r="CX13" s="28">
        <v>46</v>
      </c>
      <c r="CY13" s="28">
        <v>52</v>
      </c>
      <c r="CZ13" s="28">
        <v>54</v>
      </c>
      <c r="DA13" s="28">
        <v>52</v>
      </c>
      <c r="DB13" s="28">
        <v>60</v>
      </c>
      <c r="DC13" s="28">
        <v>53</v>
      </c>
      <c r="DD13" s="28">
        <v>57</v>
      </c>
      <c r="DE13" s="28">
        <v>59</v>
      </c>
      <c r="DF13" s="28">
        <v>70</v>
      </c>
      <c r="DG13" s="28">
        <v>62</v>
      </c>
      <c r="DH13" s="28">
        <v>57</v>
      </c>
      <c r="DI13" s="28">
        <v>60</v>
      </c>
      <c r="DJ13" s="28">
        <v>56</v>
      </c>
      <c r="DK13" s="28">
        <v>49</v>
      </c>
      <c r="DL13" s="28">
        <v>50</v>
      </c>
      <c r="DM13" s="28">
        <v>68</v>
      </c>
      <c r="DN13" s="28">
        <v>47</v>
      </c>
      <c r="DO13" s="28">
        <v>46</v>
      </c>
      <c r="DP13" s="28">
        <v>61</v>
      </c>
      <c r="DQ13" s="28">
        <v>61</v>
      </c>
      <c r="DR13" s="28">
        <v>51</v>
      </c>
      <c r="DS13" s="28">
        <v>52</v>
      </c>
      <c r="DT13" s="28">
        <v>52</v>
      </c>
      <c r="DU13" s="28">
        <v>61</v>
      </c>
      <c r="DV13" s="28">
        <v>41</v>
      </c>
      <c r="DW13" s="28">
        <v>62</v>
      </c>
      <c r="DX13" s="28">
        <v>67</v>
      </c>
      <c r="DY13" s="28">
        <v>58</v>
      </c>
      <c r="DZ13" s="28">
        <v>45</v>
      </c>
      <c r="EA13" s="28">
        <v>53</v>
      </c>
      <c r="EB13" s="28">
        <v>60</v>
      </c>
      <c r="EC13" s="28">
        <v>72</v>
      </c>
      <c r="ED13" s="28">
        <v>63</v>
      </c>
      <c r="EE13" s="28">
        <v>60</v>
      </c>
      <c r="EF13" s="28">
        <v>65</v>
      </c>
      <c r="EG13" s="28">
        <v>49</v>
      </c>
      <c r="EH13" s="28">
        <v>62</v>
      </c>
      <c r="EI13" s="28">
        <v>65</v>
      </c>
      <c r="EJ13" s="28">
        <v>59</v>
      </c>
      <c r="EK13" s="28">
        <v>66</v>
      </c>
      <c r="EL13" s="28">
        <v>57</v>
      </c>
      <c r="EM13" s="28">
        <v>65</v>
      </c>
      <c r="EN13" s="28">
        <v>60</v>
      </c>
      <c r="EO13" s="28">
        <v>76</v>
      </c>
      <c r="EP13" s="28">
        <v>59</v>
      </c>
      <c r="EQ13" s="28">
        <v>77</v>
      </c>
      <c r="ER13" s="28">
        <v>63</v>
      </c>
      <c r="ES13" s="28">
        <v>81</v>
      </c>
      <c r="ET13" s="28">
        <v>76</v>
      </c>
      <c r="EU13" s="28">
        <v>84</v>
      </c>
      <c r="EV13" s="28">
        <v>51</v>
      </c>
      <c r="EW13" s="28">
        <v>61</v>
      </c>
      <c r="EX13" s="28">
        <v>73</v>
      </c>
      <c r="EY13" s="28">
        <v>86</v>
      </c>
      <c r="EZ13" s="28">
        <v>70</v>
      </c>
      <c r="FA13" s="28">
        <v>86</v>
      </c>
      <c r="FB13" s="28">
        <v>90</v>
      </c>
      <c r="FC13" s="28">
        <v>98</v>
      </c>
      <c r="FD13" s="28">
        <v>75</v>
      </c>
      <c r="FE13" s="28">
        <v>78</v>
      </c>
      <c r="FF13" s="28">
        <v>55</v>
      </c>
      <c r="FG13" s="28">
        <v>53</v>
      </c>
      <c r="FH13" s="28">
        <v>39</v>
      </c>
      <c r="FI13" s="28">
        <v>51</v>
      </c>
      <c r="FJ13" s="28">
        <v>31</v>
      </c>
      <c r="FK13" s="28">
        <v>41</v>
      </c>
      <c r="FL13" s="28">
        <v>44</v>
      </c>
      <c r="FM13" s="28">
        <v>58</v>
      </c>
      <c r="FN13" s="28">
        <v>39</v>
      </c>
      <c r="FO13" s="28">
        <v>56</v>
      </c>
      <c r="FP13" s="28">
        <v>33</v>
      </c>
      <c r="FQ13" s="28">
        <v>51</v>
      </c>
      <c r="FR13" s="28">
        <v>34</v>
      </c>
      <c r="FS13" s="28">
        <v>52</v>
      </c>
      <c r="FT13" s="28">
        <v>25</v>
      </c>
      <c r="FU13" s="28">
        <v>35</v>
      </c>
      <c r="FV13" s="28">
        <v>19</v>
      </c>
      <c r="FW13" s="28">
        <v>40</v>
      </c>
      <c r="FX13" s="28">
        <v>19</v>
      </c>
      <c r="FY13" s="28">
        <v>53</v>
      </c>
      <c r="FZ13" s="28">
        <v>23</v>
      </c>
      <c r="GA13" s="28">
        <v>40</v>
      </c>
      <c r="GB13" s="28">
        <v>16</v>
      </c>
      <c r="GC13" s="28">
        <v>35</v>
      </c>
      <c r="GD13" s="28">
        <v>21</v>
      </c>
      <c r="GE13" s="28">
        <v>32</v>
      </c>
      <c r="GF13" s="28">
        <v>14</v>
      </c>
      <c r="GG13" s="28">
        <v>25</v>
      </c>
      <c r="GH13" s="28">
        <v>10</v>
      </c>
      <c r="GI13" s="28">
        <v>41</v>
      </c>
      <c r="GJ13" s="28">
        <v>6</v>
      </c>
      <c r="GK13" s="28">
        <v>19</v>
      </c>
      <c r="GL13" s="28">
        <v>4</v>
      </c>
      <c r="GM13" s="28">
        <v>21</v>
      </c>
      <c r="GN13" s="28">
        <v>3</v>
      </c>
      <c r="GO13" s="28">
        <v>14</v>
      </c>
      <c r="GP13" s="28">
        <v>1</v>
      </c>
      <c r="GQ13" s="28">
        <v>19</v>
      </c>
      <c r="GR13" s="28">
        <v>1</v>
      </c>
      <c r="GS13" s="28">
        <v>5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5</v>
      </c>
    </row>
    <row r="14" spans="1:207" ht="21" customHeight="1" x14ac:dyDescent="0.15">
      <c r="A14" s="26" t="s">
        <v>14</v>
      </c>
      <c r="B14" s="28">
        <v>2282</v>
      </c>
      <c r="C14" s="28">
        <v>5043</v>
      </c>
      <c r="D14" s="28">
        <v>2355</v>
      </c>
      <c r="E14" s="28">
        <v>2688</v>
      </c>
      <c r="F14" s="28">
        <v>4</v>
      </c>
      <c r="G14" s="28">
        <v>5</v>
      </c>
      <c r="H14" s="28">
        <v>13</v>
      </c>
      <c r="I14" s="28">
        <v>9</v>
      </c>
      <c r="J14" s="28">
        <v>11</v>
      </c>
      <c r="K14" s="28">
        <v>10</v>
      </c>
      <c r="L14" s="28">
        <v>7</v>
      </c>
      <c r="M14" s="28">
        <v>11</v>
      </c>
      <c r="N14" s="28">
        <v>18</v>
      </c>
      <c r="O14" s="28">
        <v>12</v>
      </c>
      <c r="P14" s="28">
        <v>13</v>
      </c>
      <c r="Q14" s="28">
        <v>9</v>
      </c>
      <c r="R14" s="28">
        <v>17</v>
      </c>
      <c r="S14" s="28">
        <v>19</v>
      </c>
      <c r="T14" s="28">
        <v>15</v>
      </c>
      <c r="U14" s="28">
        <v>8</v>
      </c>
      <c r="V14" s="28">
        <v>26</v>
      </c>
      <c r="W14" s="28">
        <v>24</v>
      </c>
      <c r="X14" s="28">
        <v>18</v>
      </c>
      <c r="Y14" s="28">
        <v>13</v>
      </c>
      <c r="Z14" s="28">
        <v>18</v>
      </c>
      <c r="AA14" s="28">
        <v>20</v>
      </c>
      <c r="AB14" s="28">
        <v>28</v>
      </c>
      <c r="AC14" s="28">
        <v>21</v>
      </c>
      <c r="AD14" s="28">
        <v>28</v>
      </c>
      <c r="AE14" s="28">
        <v>10</v>
      </c>
      <c r="AF14" s="28">
        <v>26</v>
      </c>
      <c r="AG14" s="28">
        <v>26</v>
      </c>
      <c r="AH14" s="28">
        <v>24</v>
      </c>
      <c r="AI14" s="28">
        <v>17</v>
      </c>
      <c r="AJ14" s="28">
        <v>26</v>
      </c>
      <c r="AK14" s="28">
        <v>18</v>
      </c>
      <c r="AL14" s="28">
        <v>23</v>
      </c>
      <c r="AM14" s="28">
        <v>23</v>
      </c>
      <c r="AN14" s="28">
        <v>23</v>
      </c>
      <c r="AO14" s="28">
        <v>18</v>
      </c>
      <c r="AP14" s="28">
        <v>16</v>
      </c>
      <c r="AQ14" s="28">
        <v>18</v>
      </c>
      <c r="AR14" s="28">
        <v>13</v>
      </c>
      <c r="AS14" s="28">
        <v>17</v>
      </c>
      <c r="AT14" s="28">
        <v>24</v>
      </c>
      <c r="AU14" s="28">
        <v>25</v>
      </c>
      <c r="AV14" s="28">
        <v>21</v>
      </c>
      <c r="AW14" s="28">
        <v>29</v>
      </c>
      <c r="AX14" s="28">
        <v>15</v>
      </c>
      <c r="AY14" s="28">
        <v>20</v>
      </c>
      <c r="AZ14" s="28">
        <v>19</v>
      </c>
      <c r="BA14" s="28">
        <v>33</v>
      </c>
      <c r="BB14" s="28">
        <v>17</v>
      </c>
      <c r="BC14" s="28">
        <v>36</v>
      </c>
      <c r="BD14" s="28">
        <v>15</v>
      </c>
      <c r="BE14" s="28">
        <v>35</v>
      </c>
      <c r="BF14" s="28">
        <v>18</v>
      </c>
      <c r="BG14" s="28">
        <v>27</v>
      </c>
      <c r="BH14" s="28">
        <v>26</v>
      </c>
      <c r="BI14" s="28">
        <v>28</v>
      </c>
      <c r="BJ14" s="28">
        <v>16</v>
      </c>
      <c r="BK14" s="28">
        <v>29</v>
      </c>
      <c r="BL14" s="28">
        <v>18</v>
      </c>
      <c r="BM14" s="28">
        <v>19</v>
      </c>
      <c r="BN14" s="28">
        <v>17</v>
      </c>
      <c r="BO14" s="28">
        <v>22</v>
      </c>
      <c r="BP14" s="28">
        <v>18</v>
      </c>
      <c r="BQ14" s="28">
        <v>24</v>
      </c>
      <c r="BR14" s="28">
        <v>14</v>
      </c>
      <c r="BS14" s="28">
        <v>25</v>
      </c>
      <c r="BT14" s="28">
        <v>21</v>
      </c>
      <c r="BU14" s="28">
        <v>19</v>
      </c>
      <c r="BV14" s="28">
        <v>14</v>
      </c>
      <c r="BW14" s="28">
        <v>26</v>
      </c>
      <c r="BX14" s="28">
        <v>12</v>
      </c>
      <c r="BY14" s="28">
        <v>10</v>
      </c>
      <c r="BZ14" s="28">
        <v>14</v>
      </c>
      <c r="CA14" s="28">
        <v>22</v>
      </c>
      <c r="CB14" s="28">
        <v>25</v>
      </c>
      <c r="CC14" s="28">
        <v>25</v>
      </c>
      <c r="CD14" s="28">
        <v>23</v>
      </c>
      <c r="CE14" s="28">
        <v>29</v>
      </c>
      <c r="CF14" s="28">
        <v>21</v>
      </c>
      <c r="CG14" s="28">
        <v>29</v>
      </c>
      <c r="CH14" s="28">
        <v>37</v>
      </c>
      <c r="CI14" s="28">
        <v>27</v>
      </c>
      <c r="CJ14" s="28">
        <v>23</v>
      </c>
      <c r="CK14" s="28">
        <v>29</v>
      </c>
      <c r="CL14" s="28">
        <v>26</v>
      </c>
      <c r="CM14" s="28">
        <v>28</v>
      </c>
      <c r="CN14" s="28">
        <v>38</v>
      </c>
      <c r="CO14" s="28">
        <v>20</v>
      </c>
      <c r="CP14" s="28">
        <v>28</v>
      </c>
      <c r="CQ14" s="28">
        <v>28</v>
      </c>
      <c r="CR14" s="28">
        <v>23</v>
      </c>
      <c r="CS14" s="28">
        <v>18</v>
      </c>
      <c r="CT14" s="28">
        <v>24</v>
      </c>
      <c r="CU14" s="28">
        <v>21</v>
      </c>
      <c r="CV14" s="28">
        <v>32</v>
      </c>
      <c r="CW14" s="28">
        <v>27</v>
      </c>
      <c r="CX14" s="28">
        <v>30</v>
      </c>
      <c r="CY14" s="28">
        <v>18</v>
      </c>
      <c r="CZ14" s="28">
        <v>22</v>
      </c>
      <c r="DA14" s="28">
        <v>43</v>
      </c>
      <c r="DB14" s="28">
        <v>28</v>
      </c>
      <c r="DC14" s="28">
        <v>32</v>
      </c>
      <c r="DD14" s="28">
        <v>32</v>
      </c>
      <c r="DE14" s="28">
        <v>28</v>
      </c>
      <c r="DF14" s="28">
        <v>31</v>
      </c>
      <c r="DG14" s="28">
        <v>27</v>
      </c>
      <c r="DH14" s="28">
        <v>28</v>
      </c>
      <c r="DI14" s="28">
        <v>33</v>
      </c>
      <c r="DJ14" s="28">
        <v>32</v>
      </c>
      <c r="DK14" s="28">
        <v>30</v>
      </c>
      <c r="DL14" s="28">
        <v>38</v>
      </c>
      <c r="DM14" s="28">
        <v>40</v>
      </c>
      <c r="DN14" s="28">
        <v>34</v>
      </c>
      <c r="DO14" s="28">
        <v>23</v>
      </c>
      <c r="DP14" s="28">
        <v>32</v>
      </c>
      <c r="DQ14" s="28">
        <v>35</v>
      </c>
      <c r="DR14" s="28">
        <v>25</v>
      </c>
      <c r="DS14" s="28">
        <v>35</v>
      </c>
      <c r="DT14" s="28">
        <v>29</v>
      </c>
      <c r="DU14" s="28">
        <v>32</v>
      </c>
      <c r="DV14" s="28">
        <v>35</v>
      </c>
      <c r="DW14" s="28">
        <v>20</v>
      </c>
      <c r="DX14" s="28">
        <v>30</v>
      </c>
      <c r="DY14" s="28">
        <v>31</v>
      </c>
      <c r="DZ14" s="28">
        <v>36</v>
      </c>
      <c r="EA14" s="28">
        <v>36</v>
      </c>
      <c r="EB14" s="28">
        <v>37</v>
      </c>
      <c r="EC14" s="28">
        <v>32</v>
      </c>
      <c r="ED14" s="28">
        <v>34</v>
      </c>
      <c r="EE14" s="28">
        <v>43</v>
      </c>
      <c r="EF14" s="28">
        <v>32</v>
      </c>
      <c r="EG14" s="28">
        <v>29</v>
      </c>
      <c r="EH14" s="28">
        <v>44</v>
      </c>
      <c r="EI14" s="28">
        <v>41</v>
      </c>
      <c r="EJ14" s="28">
        <v>49</v>
      </c>
      <c r="EK14" s="28">
        <v>42</v>
      </c>
      <c r="EL14" s="28">
        <v>41</v>
      </c>
      <c r="EM14" s="28">
        <v>46</v>
      </c>
      <c r="EN14" s="28">
        <v>50</v>
      </c>
      <c r="EO14" s="28">
        <v>39</v>
      </c>
      <c r="EP14" s="28">
        <v>42</v>
      </c>
      <c r="EQ14" s="28">
        <v>45</v>
      </c>
      <c r="ER14" s="28">
        <v>33</v>
      </c>
      <c r="ES14" s="28">
        <v>49</v>
      </c>
      <c r="ET14" s="28">
        <v>57</v>
      </c>
      <c r="EU14" s="28">
        <v>38</v>
      </c>
      <c r="EV14" s="28">
        <v>50</v>
      </c>
      <c r="EW14" s="28">
        <v>47</v>
      </c>
      <c r="EX14" s="28">
        <v>49</v>
      </c>
      <c r="EY14" s="28">
        <v>46</v>
      </c>
      <c r="EZ14" s="28">
        <v>34</v>
      </c>
      <c r="FA14" s="28">
        <v>44</v>
      </c>
      <c r="FB14" s="28">
        <v>53</v>
      </c>
      <c r="FC14" s="28">
        <v>54</v>
      </c>
      <c r="FD14" s="28">
        <v>43</v>
      </c>
      <c r="FE14" s="28">
        <v>54</v>
      </c>
      <c r="FF14" s="28">
        <v>40</v>
      </c>
      <c r="FG14" s="28">
        <v>45</v>
      </c>
      <c r="FH14" s="28">
        <v>20</v>
      </c>
      <c r="FI14" s="28">
        <v>23</v>
      </c>
      <c r="FJ14" s="28">
        <v>28</v>
      </c>
      <c r="FK14" s="28">
        <v>22</v>
      </c>
      <c r="FL14" s="28">
        <v>23</v>
      </c>
      <c r="FM14" s="28">
        <v>38</v>
      </c>
      <c r="FN14" s="28">
        <v>16</v>
      </c>
      <c r="FO14" s="28">
        <v>25</v>
      </c>
      <c r="FP14" s="28">
        <v>27</v>
      </c>
      <c r="FQ14" s="28">
        <v>36</v>
      </c>
      <c r="FR14" s="28">
        <v>16</v>
      </c>
      <c r="FS14" s="28">
        <v>29</v>
      </c>
      <c r="FT14" s="28">
        <v>19</v>
      </c>
      <c r="FU14" s="28">
        <v>31</v>
      </c>
      <c r="FV14" s="28">
        <v>11</v>
      </c>
      <c r="FW14" s="28">
        <v>39</v>
      </c>
      <c r="FX14" s="28">
        <v>14</v>
      </c>
      <c r="FY14" s="28">
        <v>32</v>
      </c>
      <c r="FZ14" s="28">
        <v>11</v>
      </c>
      <c r="GA14" s="28">
        <v>30</v>
      </c>
      <c r="GB14" s="28">
        <v>11</v>
      </c>
      <c r="GC14" s="28">
        <v>35</v>
      </c>
      <c r="GD14" s="28">
        <v>11</v>
      </c>
      <c r="GE14" s="28">
        <v>26</v>
      </c>
      <c r="GF14" s="28">
        <v>10</v>
      </c>
      <c r="GG14" s="28">
        <v>35</v>
      </c>
      <c r="GH14" s="28">
        <v>3</v>
      </c>
      <c r="GI14" s="28">
        <v>27</v>
      </c>
      <c r="GJ14" s="28">
        <v>1</v>
      </c>
      <c r="GK14" s="28">
        <v>18</v>
      </c>
      <c r="GL14" s="28">
        <v>7</v>
      </c>
      <c r="GM14" s="28">
        <v>15</v>
      </c>
      <c r="GN14" s="28">
        <v>2</v>
      </c>
      <c r="GO14" s="28">
        <v>11</v>
      </c>
      <c r="GP14" s="28">
        <v>1</v>
      </c>
      <c r="GQ14" s="28">
        <v>7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9</v>
      </c>
      <c r="GX14" s="28">
        <v>2</v>
      </c>
      <c r="GY14" s="28">
        <v>9</v>
      </c>
    </row>
    <row r="15" spans="1:207" ht="21" customHeight="1" x14ac:dyDescent="0.15">
      <c r="A15" s="26" t="s">
        <v>15</v>
      </c>
      <c r="B15" s="28">
        <v>2681</v>
      </c>
      <c r="C15" s="28">
        <v>4904</v>
      </c>
      <c r="D15" s="28">
        <v>1940</v>
      </c>
      <c r="E15" s="28">
        <v>2964</v>
      </c>
      <c r="F15" s="28">
        <v>14</v>
      </c>
      <c r="G15" s="28">
        <v>4</v>
      </c>
      <c r="H15" s="28">
        <v>6</v>
      </c>
      <c r="I15" s="28">
        <v>12</v>
      </c>
      <c r="J15" s="28">
        <v>14</v>
      </c>
      <c r="K15" s="28">
        <v>13</v>
      </c>
      <c r="L15" s="28">
        <v>10</v>
      </c>
      <c r="M15" s="28">
        <v>14</v>
      </c>
      <c r="N15" s="28">
        <v>9</v>
      </c>
      <c r="O15" s="28">
        <v>15</v>
      </c>
      <c r="P15" s="28">
        <v>12</v>
      </c>
      <c r="Q15" s="28">
        <v>12</v>
      </c>
      <c r="R15" s="28">
        <v>12</v>
      </c>
      <c r="S15" s="28">
        <v>9</v>
      </c>
      <c r="T15" s="28">
        <v>9</v>
      </c>
      <c r="U15" s="28">
        <v>10</v>
      </c>
      <c r="V15" s="28">
        <v>9</v>
      </c>
      <c r="W15" s="28">
        <v>16</v>
      </c>
      <c r="X15" s="28">
        <v>14</v>
      </c>
      <c r="Y15" s="28">
        <v>13</v>
      </c>
      <c r="Z15" s="28">
        <v>17</v>
      </c>
      <c r="AA15" s="28">
        <v>14</v>
      </c>
      <c r="AB15" s="28">
        <v>15</v>
      </c>
      <c r="AC15" s="28">
        <v>16</v>
      </c>
      <c r="AD15" s="28">
        <v>15</v>
      </c>
      <c r="AE15" s="28">
        <v>13</v>
      </c>
      <c r="AF15" s="28">
        <v>17</v>
      </c>
      <c r="AG15" s="28">
        <v>16</v>
      </c>
      <c r="AH15" s="28">
        <v>10</v>
      </c>
      <c r="AI15" s="28">
        <v>18</v>
      </c>
      <c r="AJ15" s="28">
        <v>14</v>
      </c>
      <c r="AK15" s="28">
        <v>24</v>
      </c>
      <c r="AL15" s="28">
        <v>17</v>
      </c>
      <c r="AM15" s="28">
        <v>20</v>
      </c>
      <c r="AN15" s="28">
        <v>26</v>
      </c>
      <c r="AO15" s="28">
        <v>11</v>
      </c>
      <c r="AP15" s="28">
        <v>16</v>
      </c>
      <c r="AQ15" s="28">
        <v>16</v>
      </c>
      <c r="AR15" s="28">
        <v>13</v>
      </c>
      <c r="AS15" s="28">
        <v>30</v>
      </c>
      <c r="AT15" s="28">
        <v>18</v>
      </c>
      <c r="AU15" s="28">
        <v>35</v>
      </c>
      <c r="AV15" s="28">
        <v>18</v>
      </c>
      <c r="AW15" s="28">
        <v>53</v>
      </c>
      <c r="AX15" s="28">
        <v>24</v>
      </c>
      <c r="AY15" s="28">
        <v>68</v>
      </c>
      <c r="AZ15" s="28">
        <v>25</v>
      </c>
      <c r="BA15" s="28">
        <v>55</v>
      </c>
      <c r="BB15" s="28">
        <v>25</v>
      </c>
      <c r="BC15" s="28">
        <v>82</v>
      </c>
      <c r="BD15" s="28">
        <v>23</v>
      </c>
      <c r="BE15" s="28">
        <v>87</v>
      </c>
      <c r="BF15" s="28">
        <v>16</v>
      </c>
      <c r="BG15" s="28">
        <v>71</v>
      </c>
      <c r="BH15" s="28">
        <v>19</v>
      </c>
      <c r="BI15" s="28">
        <v>88</v>
      </c>
      <c r="BJ15" s="28">
        <v>13</v>
      </c>
      <c r="BK15" s="28">
        <v>97</v>
      </c>
      <c r="BL15" s="28">
        <v>14</v>
      </c>
      <c r="BM15" s="28">
        <v>89</v>
      </c>
      <c r="BN15" s="28">
        <v>26</v>
      </c>
      <c r="BO15" s="28">
        <v>61</v>
      </c>
      <c r="BP15" s="28">
        <v>17</v>
      </c>
      <c r="BQ15" s="28">
        <v>78</v>
      </c>
      <c r="BR15" s="28">
        <v>25</v>
      </c>
      <c r="BS15" s="28">
        <v>59</v>
      </c>
      <c r="BT15" s="28">
        <v>14</v>
      </c>
      <c r="BU15" s="28">
        <v>52</v>
      </c>
      <c r="BV15" s="28">
        <v>25</v>
      </c>
      <c r="BW15" s="28">
        <v>65</v>
      </c>
      <c r="BX15" s="28">
        <v>20</v>
      </c>
      <c r="BY15" s="28">
        <v>49</v>
      </c>
      <c r="BZ15" s="28">
        <v>11</v>
      </c>
      <c r="CA15" s="28">
        <v>48</v>
      </c>
      <c r="CB15" s="28">
        <v>19</v>
      </c>
      <c r="CC15" s="28">
        <v>34</v>
      </c>
      <c r="CD15" s="28">
        <v>19</v>
      </c>
      <c r="CE15" s="28">
        <v>27</v>
      </c>
      <c r="CF15" s="28">
        <v>26</v>
      </c>
      <c r="CG15" s="28">
        <v>22</v>
      </c>
      <c r="CH15" s="28">
        <v>22</v>
      </c>
      <c r="CI15" s="28">
        <v>20</v>
      </c>
      <c r="CJ15" s="28">
        <v>16</v>
      </c>
      <c r="CK15" s="28">
        <v>26</v>
      </c>
      <c r="CL15" s="28">
        <v>22</v>
      </c>
      <c r="CM15" s="28">
        <v>22</v>
      </c>
      <c r="CN15" s="28">
        <v>25</v>
      </c>
      <c r="CO15" s="28">
        <v>30</v>
      </c>
      <c r="CP15" s="28">
        <v>29</v>
      </c>
      <c r="CQ15" s="28">
        <v>23</v>
      </c>
      <c r="CR15" s="28">
        <v>20</v>
      </c>
      <c r="CS15" s="28">
        <v>26</v>
      </c>
      <c r="CT15" s="28">
        <v>27</v>
      </c>
      <c r="CU15" s="28">
        <v>21</v>
      </c>
      <c r="CV15" s="28">
        <v>31</v>
      </c>
      <c r="CW15" s="28">
        <v>25</v>
      </c>
      <c r="CX15" s="28">
        <v>33</v>
      </c>
      <c r="CY15" s="28">
        <v>21</v>
      </c>
      <c r="CZ15" s="28">
        <v>22</v>
      </c>
      <c r="DA15" s="28">
        <v>26</v>
      </c>
      <c r="DB15" s="28">
        <v>20</v>
      </c>
      <c r="DC15" s="28">
        <v>25</v>
      </c>
      <c r="DD15" s="28">
        <v>26</v>
      </c>
      <c r="DE15" s="28">
        <v>18</v>
      </c>
      <c r="DF15" s="28">
        <v>21</v>
      </c>
      <c r="DG15" s="28">
        <v>24</v>
      </c>
      <c r="DH15" s="28">
        <v>23</v>
      </c>
      <c r="DI15" s="28">
        <v>17</v>
      </c>
      <c r="DJ15" s="28">
        <v>19</v>
      </c>
      <c r="DK15" s="28">
        <v>20</v>
      </c>
      <c r="DL15" s="28">
        <v>26</v>
      </c>
      <c r="DM15" s="28">
        <v>20</v>
      </c>
      <c r="DN15" s="28">
        <v>22</v>
      </c>
      <c r="DO15" s="28">
        <v>25</v>
      </c>
      <c r="DP15" s="28">
        <v>36</v>
      </c>
      <c r="DQ15" s="28">
        <v>22</v>
      </c>
      <c r="DR15" s="28">
        <v>21</v>
      </c>
      <c r="DS15" s="28">
        <v>21</v>
      </c>
      <c r="DT15" s="28">
        <v>16</v>
      </c>
      <c r="DU15" s="28">
        <v>27</v>
      </c>
      <c r="DV15" s="28">
        <v>22</v>
      </c>
      <c r="DW15" s="28">
        <v>28</v>
      </c>
      <c r="DX15" s="28">
        <v>33</v>
      </c>
      <c r="DY15" s="28">
        <v>29</v>
      </c>
      <c r="DZ15" s="28">
        <v>23</v>
      </c>
      <c r="EA15" s="28">
        <v>28</v>
      </c>
      <c r="EB15" s="28">
        <v>29</v>
      </c>
      <c r="EC15" s="28">
        <v>31</v>
      </c>
      <c r="ED15" s="28">
        <v>25</v>
      </c>
      <c r="EE15" s="28">
        <v>33</v>
      </c>
      <c r="EF15" s="28">
        <v>34</v>
      </c>
      <c r="EG15" s="28">
        <v>32</v>
      </c>
      <c r="EH15" s="28">
        <v>22</v>
      </c>
      <c r="EI15" s="28">
        <v>36</v>
      </c>
      <c r="EJ15" s="28">
        <v>24</v>
      </c>
      <c r="EK15" s="28">
        <v>26</v>
      </c>
      <c r="EL15" s="28">
        <v>29</v>
      </c>
      <c r="EM15" s="28">
        <v>28</v>
      </c>
      <c r="EN15" s="28">
        <v>33</v>
      </c>
      <c r="EO15" s="28">
        <v>37</v>
      </c>
      <c r="EP15" s="28">
        <v>39</v>
      </c>
      <c r="EQ15" s="28">
        <v>37</v>
      </c>
      <c r="ER15" s="28">
        <v>36</v>
      </c>
      <c r="ES15" s="28">
        <v>37</v>
      </c>
      <c r="ET15" s="28">
        <v>32</v>
      </c>
      <c r="EU15" s="28">
        <v>36</v>
      </c>
      <c r="EV15" s="28">
        <v>41</v>
      </c>
      <c r="EW15" s="28">
        <v>42</v>
      </c>
      <c r="EX15" s="28">
        <v>31</v>
      </c>
      <c r="EY15" s="28">
        <v>39</v>
      </c>
      <c r="EZ15" s="28">
        <v>36</v>
      </c>
      <c r="FA15" s="28">
        <v>33</v>
      </c>
      <c r="FB15" s="28">
        <v>43</v>
      </c>
      <c r="FC15" s="28">
        <v>36</v>
      </c>
      <c r="FD15" s="28">
        <v>27</v>
      </c>
      <c r="FE15" s="28">
        <v>33</v>
      </c>
      <c r="FF15" s="28">
        <v>26</v>
      </c>
      <c r="FG15" s="28">
        <v>31</v>
      </c>
      <c r="FH15" s="28">
        <v>13</v>
      </c>
      <c r="FI15" s="28">
        <v>16</v>
      </c>
      <c r="FJ15" s="28">
        <v>14</v>
      </c>
      <c r="FK15" s="28">
        <v>26</v>
      </c>
      <c r="FL15" s="28">
        <v>21</v>
      </c>
      <c r="FM15" s="28">
        <v>29</v>
      </c>
      <c r="FN15" s="28">
        <v>18</v>
      </c>
      <c r="FO15" s="28">
        <v>21</v>
      </c>
      <c r="FP15" s="28">
        <v>18</v>
      </c>
      <c r="FQ15" s="28">
        <v>32</v>
      </c>
      <c r="FR15" s="28">
        <v>16</v>
      </c>
      <c r="FS15" s="28">
        <v>27</v>
      </c>
      <c r="FT15" s="28">
        <v>13</v>
      </c>
      <c r="FU15" s="28">
        <v>18</v>
      </c>
      <c r="FV15" s="28">
        <v>8</v>
      </c>
      <c r="FW15" s="28">
        <v>22</v>
      </c>
      <c r="FX15" s="28">
        <v>20</v>
      </c>
      <c r="FY15" s="28">
        <v>26</v>
      </c>
      <c r="FZ15" s="28">
        <v>10</v>
      </c>
      <c r="GA15" s="28">
        <v>23</v>
      </c>
      <c r="GB15" s="28">
        <v>15</v>
      </c>
      <c r="GC15" s="28">
        <v>17</v>
      </c>
      <c r="GD15" s="28">
        <v>12</v>
      </c>
      <c r="GE15" s="28">
        <v>18</v>
      </c>
      <c r="GF15" s="28">
        <v>10</v>
      </c>
      <c r="GG15" s="28">
        <v>15</v>
      </c>
      <c r="GH15" s="28">
        <v>6</v>
      </c>
      <c r="GI15" s="28">
        <v>10</v>
      </c>
      <c r="GJ15" s="28">
        <v>6</v>
      </c>
      <c r="GK15" s="28">
        <v>12</v>
      </c>
      <c r="GL15" s="28">
        <v>5</v>
      </c>
      <c r="GM15" s="28">
        <v>7</v>
      </c>
      <c r="GN15" s="28">
        <v>3</v>
      </c>
      <c r="GO15" s="28">
        <v>14</v>
      </c>
      <c r="GP15" s="28">
        <v>3</v>
      </c>
      <c r="GQ15" s="28">
        <v>10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627</v>
      </c>
      <c r="C16" s="28">
        <v>1240</v>
      </c>
      <c r="D16" s="28">
        <v>472</v>
      </c>
      <c r="E16" s="28">
        <v>768</v>
      </c>
      <c r="F16" s="28">
        <v>5</v>
      </c>
      <c r="G16" s="28">
        <v>4</v>
      </c>
      <c r="H16" s="28">
        <v>4</v>
      </c>
      <c r="I16" s="28">
        <v>3</v>
      </c>
      <c r="J16" s="28">
        <v>5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0</v>
      </c>
      <c r="S16" s="28">
        <v>6</v>
      </c>
      <c r="T16" s="28">
        <v>5</v>
      </c>
      <c r="U16" s="28">
        <v>2</v>
      </c>
      <c r="V16" s="28">
        <v>5</v>
      </c>
      <c r="W16" s="28">
        <v>5</v>
      </c>
      <c r="X16" s="28">
        <v>2</v>
      </c>
      <c r="Y16" s="28">
        <v>2</v>
      </c>
      <c r="Z16" s="28">
        <v>5</v>
      </c>
      <c r="AA16" s="28">
        <v>3</v>
      </c>
      <c r="AB16" s="28">
        <v>4</v>
      </c>
      <c r="AC16" s="28">
        <v>4</v>
      </c>
      <c r="AD16" s="28">
        <v>7</v>
      </c>
      <c r="AE16" s="28">
        <v>3</v>
      </c>
      <c r="AF16" s="28">
        <v>3</v>
      </c>
      <c r="AG16" s="28">
        <v>5</v>
      </c>
      <c r="AH16" s="28">
        <v>5</v>
      </c>
      <c r="AI16" s="28">
        <v>4</v>
      </c>
      <c r="AJ16" s="28">
        <v>2</v>
      </c>
      <c r="AK16" s="28">
        <v>4</v>
      </c>
      <c r="AL16" s="28">
        <v>4</v>
      </c>
      <c r="AM16" s="28">
        <v>1</v>
      </c>
      <c r="AN16" s="28">
        <v>7</v>
      </c>
      <c r="AO16" s="28">
        <v>2</v>
      </c>
      <c r="AP16" s="28">
        <v>2</v>
      </c>
      <c r="AQ16" s="28">
        <v>6</v>
      </c>
      <c r="AR16" s="28">
        <v>4</v>
      </c>
      <c r="AS16" s="28">
        <v>4</v>
      </c>
      <c r="AT16" s="28">
        <v>3</v>
      </c>
      <c r="AU16" s="28">
        <v>15</v>
      </c>
      <c r="AV16" s="28">
        <v>0</v>
      </c>
      <c r="AW16" s="28">
        <v>22</v>
      </c>
      <c r="AX16" s="28">
        <v>1</v>
      </c>
      <c r="AY16" s="28">
        <v>18</v>
      </c>
      <c r="AZ16" s="28">
        <v>1</v>
      </c>
      <c r="BA16" s="28">
        <v>29</v>
      </c>
      <c r="BB16" s="28">
        <v>6</v>
      </c>
      <c r="BC16" s="28">
        <v>28</v>
      </c>
      <c r="BD16" s="28">
        <v>2</v>
      </c>
      <c r="BE16" s="28">
        <v>30</v>
      </c>
      <c r="BF16" s="28">
        <v>5</v>
      </c>
      <c r="BG16" s="28">
        <v>27</v>
      </c>
      <c r="BH16" s="28">
        <v>6</v>
      </c>
      <c r="BI16" s="28">
        <v>6</v>
      </c>
      <c r="BJ16" s="28">
        <v>9</v>
      </c>
      <c r="BK16" s="28">
        <v>23</v>
      </c>
      <c r="BL16" s="28">
        <v>4</v>
      </c>
      <c r="BM16" s="28">
        <v>17</v>
      </c>
      <c r="BN16" s="28">
        <v>9</v>
      </c>
      <c r="BO16" s="28">
        <v>14</v>
      </c>
      <c r="BP16" s="28">
        <v>2</v>
      </c>
      <c r="BQ16" s="28">
        <v>9</v>
      </c>
      <c r="BR16" s="28">
        <v>4</v>
      </c>
      <c r="BS16" s="28">
        <v>15</v>
      </c>
      <c r="BT16" s="28">
        <v>4</v>
      </c>
      <c r="BU16" s="28">
        <v>12</v>
      </c>
      <c r="BV16" s="28">
        <v>2</v>
      </c>
      <c r="BW16" s="28">
        <v>9</v>
      </c>
      <c r="BX16" s="28">
        <v>4</v>
      </c>
      <c r="BY16" s="28">
        <v>10</v>
      </c>
      <c r="BZ16" s="28">
        <v>4</v>
      </c>
      <c r="CA16" s="28">
        <v>7</v>
      </c>
      <c r="CB16" s="28">
        <v>0</v>
      </c>
      <c r="CC16" s="28">
        <v>7</v>
      </c>
      <c r="CD16" s="28">
        <v>5</v>
      </c>
      <c r="CE16" s="28">
        <v>7</v>
      </c>
      <c r="CF16" s="28">
        <v>5</v>
      </c>
      <c r="CG16" s="28">
        <v>10</v>
      </c>
      <c r="CH16" s="28">
        <v>8</v>
      </c>
      <c r="CI16" s="28">
        <v>6</v>
      </c>
      <c r="CJ16" s="28">
        <v>4</v>
      </c>
      <c r="CK16" s="28">
        <v>5</v>
      </c>
      <c r="CL16" s="28">
        <v>4</v>
      </c>
      <c r="CM16" s="28">
        <v>8</v>
      </c>
      <c r="CN16" s="28">
        <v>6</v>
      </c>
      <c r="CO16" s="28">
        <v>5</v>
      </c>
      <c r="CP16" s="28">
        <v>3</v>
      </c>
      <c r="CQ16" s="28">
        <v>9</v>
      </c>
      <c r="CR16" s="28">
        <v>6</v>
      </c>
      <c r="CS16" s="28">
        <v>5</v>
      </c>
      <c r="CT16" s="28">
        <v>4</v>
      </c>
      <c r="CU16" s="28">
        <v>4</v>
      </c>
      <c r="CV16" s="28">
        <v>9</v>
      </c>
      <c r="CW16" s="28">
        <v>5</v>
      </c>
      <c r="CX16" s="28">
        <v>8</v>
      </c>
      <c r="CY16" s="28">
        <v>10</v>
      </c>
      <c r="CZ16" s="28">
        <v>0</v>
      </c>
      <c r="DA16" s="28">
        <v>10</v>
      </c>
      <c r="DB16" s="28">
        <v>9</v>
      </c>
      <c r="DC16" s="28">
        <v>4</v>
      </c>
      <c r="DD16" s="28">
        <v>5</v>
      </c>
      <c r="DE16" s="28">
        <v>10</v>
      </c>
      <c r="DF16" s="28">
        <v>4</v>
      </c>
      <c r="DG16" s="28">
        <v>8</v>
      </c>
      <c r="DH16" s="28">
        <v>7</v>
      </c>
      <c r="DI16" s="28">
        <v>7</v>
      </c>
      <c r="DJ16" s="28">
        <v>5</v>
      </c>
      <c r="DK16" s="28">
        <v>6</v>
      </c>
      <c r="DL16" s="28">
        <v>7</v>
      </c>
      <c r="DM16" s="28">
        <v>2</v>
      </c>
      <c r="DN16" s="28">
        <v>7</v>
      </c>
      <c r="DO16" s="28">
        <v>5</v>
      </c>
      <c r="DP16" s="28">
        <v>6</v>
      </c>
      <c r="DQ16" s="28">
        <v>10</v>
      </c>
      <c r="DR16" s="28">
        <v>3</v>
      </c>
      <c r="DS16" s="28">
        <v>6</v>
      </c>
      <c r="DT16" s="28">
        <v>6</v>
      </c>
      <c r="DU16" s="28">
        <v>8</v>
      </c>
      <c r="DV16" s="28">
        <v>6</v>
      </c>
      <c r="DW16" s="28">
        <v>12</v>
      </c>
      <c r="DX16" s="28">
        <v>11</v>
      </c>
      <c r="DY16" s="28">
        <v>6</v>
      </c>
      <c r="DZ16" s="28">
        <v>9</v>
      </c>
      <c r="EA16" s="28">
        <v>11</v>
      </c>
      <c r="EB16" s="28">
        <v>14</v>
      </c>
      <c r="EC16" s="28">
        <v>10</v>
      </c>
      <c r="ED16" s="28">
        <v>10</v>
      </c>
      <c r="EE16" s="28">
        <v>2</v>
      </c>
      <c r="EF16" s="28">
        <v>13</v>
      </c>
      <c r="EG16" s="28">
        <v>9</v>
      </c>
      <c r="EH16" s="28">
        <v>9</v>
      </c>
      <c r="EI16" s="28">
        <v>5</v>
      </c>
      <c r="EJ16" s="28">
        <v>4</v>
      </c>
      <c r="EK16" s="28">
        <v>4</v>
      </c>
      <c r="EL16" s="28">
        <v>7</v>
      </c>
      <c r="EM16" s="28">
        <v>3</v>
      </c>
      <c r="EN16" s="28">
        <v>6</v>
      </c>
      <c r="EO16" s="28">
        <v>8</v>
      </c>
      <c r="EP16" s="28">
        <v>6</v>
      </c>
      <c r="EQ16" s="28">
        <v>10</v>
      </c>
      <c r="ER16" s="28">
        <v>6</v>
      </c>
      <c r="ES16" s="28">
        <v>8</v>
      </c>
      <c r="ET16" s="28">
        <v>10</v>
      </c>
      <c r="EU16" s="28">
        <v>12</v>
      </c>
      <c r="EV16" s="28">
        <v>11</v>
      </c>
      <c r="EW16" s="28">
        <v>9</v>
      </c>
      <c r="EX16" s="28">
        <v>7</v>
      </c>
      <c r="EY16" s="28">
        <v>7</v>
      </c>
      <c r="EZ16" s="28">
        <v>11</v>
      </c>
      <c r="FA16" s="28">
        <v>13</v>
      </c>
      <c r="FB16" s="28">
        <v>6</v>
      </c>
      <c r="FC16" s="28">
        <v>6</v>
      </c>
      <c r="FD16" s="28">
        <v>11</v>
      </c>
      <c r="FE16" s="28">
        <v>8</v>
      </c>
      <c r="FF16" s="28">
        <v>5</v>
      </c>
      <c r="FG16" s="28">
        <v>9</v>
      </c>
      <c r="FH16" s="28">
        <v>4</v>
      </c>
      <c r="FI16" s="28">
        <v>6</v>
      </c>
      <c r="FJ16" s="28">
        <v>2</v>
      </c>
      <c r="FK16" s="28">
        <v>2</v>
      </c>
      <c r="FL16" s="28">
        <v>7</v>
      </c>
      <c r="FM16" s="28">
        <v>5</v>
      </c>
      <c r="FN16" s="28">
        <v>5</v>
      </c>
      <c r="FO16" s="28">
        <v>12</v>
      </c>
      <c r="FP16" s="28">
        <v>3</v>
      </c>
      <c r="FQ16" s="28">
        <v>8</v>
      </c>
      <c r="FR16" s="28">
        <v>2</v>
      </c>
      <c r="FS16" s="28">
        <v>8</v>
      </c>
      <c r="FT16" s="28">
        <v>4</v>
      </c>
      <c r="FU16" s="28">
        <v>12</v>
      </c>
      <c r="FV16" s="28">
        <v>5</v>
      </c>
      <c r="FW16" s="28">
        <v>5</v>
      </c>
      <c r="FX16" s="28">
        <v>3</v>
      </c>
      <c r="FY16" s="28">
        <v>7</v>
      </c>
      <c r="FZ16" s="28">
        <v>1</v>
      </c>
      <c r="GA16" s="28">
        <v>6</v>
      </c>
      <c r="GB16" s="28">
        <v>3</v>
      </c>
      <c r="GC16" s="28">
        <v>10</v>
      </c>
      <c r="GD16" s="28">
        <v>2</v>
      </c>
      <c r="GE16" s="28">
        <v>5</v>
      </c>
      <c r="GF16" s="28">
        <v>1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1466</v>
      </c>
      <c r="C17" s="28">
        <v>3031</v>
      </c>
      <c r="D17" s="28">
        <v>1428</v>
      </c>
      <c r="E17" s="28">
        <v>1603</v>
      </c>
      <c r="F17" s="28">
        <v>9</v>
      </c>
      <c r="G17" s="28">
        <v>10</v>
      </c>
      <c r="H17" s="28">
        <v>8</v>
      </c>
      <c r="I17" s="28">
        <v>6</v>
      </c>
      <c r="J17" s="28">
        <v>10</v>
      </c>
      <c r="K17" s="28">
        <v>5</v>
      </c>
      <c r="L17" s="28">
        <v>13</v>
      </c>
      <c r="M17" s="28">
        <v>8</v>
      </c>
      <c r="N17" s="28">
        <v>7</v>
      </c>
      <c r="O17" s="28">
        <v>10</v>
      </c>
      <c r="P17" s="28">
        <v>11</v>
      </c>
      <c r="Q17" s="28">
        <v>8</v>
      </c>
      <c r="R17" s="28">
        <v>9</v>
      </c>
      <c r="S17" s="28">
        <v>10</v>
      </c>
      <c r="T17" s="28">
        <v>12</v>
      </c>
      <c r="U17" s="28">
        <v>8</v>
      </c>
      <c r="V17" s="28">
        <v>11</v>
      </c>
      <c r="W17" s="28">
        <v>17</v>
      </c>
      <c r="X17" s="28">
        <v>11</v>
      </c>
      <c r="Y17" s="28">
        <v>14</v>
      </c>
      <c r="Z17" s="28">
        <v>12</v>
      </c>
      <c r="AA17" s="28">
        <v>14</v>
      </c>
      <c r="AB17" s="28">
        <v>12</v>
      </c>
      <c r="AC17" s="28">
        <v>10</v>
      </c>
      <c r="AD17" s="28">
        <v>15</v>
      </c>
      <c r="AE17" s="28">
        <v>11</v>
      </c>
      <c r="AF17" s="28">
        <v>12</v>
      </c>
      <c r="AG17" s="28">
        <v>17</v>
      </c>
      <c r="AH17" s="28">
        <v>18</v>
      </c>
      <c r="AI17" s="28">
        <v>15</v>
      </c>
      <c r="AJ17" s="28">
        <v>9</v>
      </c>
      <c r="AK17" s="28">
        <v>11</v>
      </c>
      <c r="AL17" s="28">
        <v>15</v>
      </c>
      <c r="AM17" s="28">
        <v>21</v>
      </c>
      <c r="AN17" s="28">
        <v>10</v>
      </c>
      <c r="AO17" s="28">
        <v>13</v>
      </c>
      <c r="AP17" s="28">
        <v>9</v>
      </c>
      <c r="AQ17" s="28">
        <v>7</v>
      </c>
      <c r="AR17" s="28">
        <v>13</v>
      </c>
      <c r="AS17" s="28">
        <v>8</v>
      </c>
      <c r="AT17" s="28">
        <v>9</v>
      </c>
      <c r="AU17" s="28">
        <v>9</v>
      </c>
      <c r="AV17" s="28">
        <v>10</v>
      </c>
      <c r="AW17" s="28">
        <v>9</v>
      </c>
      <c r="AX17" s="28">
        <v>3</v>
      </c>
      <c r="AY17" s="28">
        <v>9</v>
      </c>
      <c r="AZ17" s="28">
        <v>7</v>
      </c>
      <c r="BA17" s="28">
        <v>9</v>
      </c>
      <c r="BB17" s="28">
        <v>6</v>
      </c>
      <c r="BC17" s="28">
        <v>7</v>
      </c>
      <c r="BD17" s="28">
        <v>14</v>
      </c>
      <c r="BE17" s="28">
        <v>3</v>
      </c>
      <c r="BF17" s="28">
        <v>11</v>
      </c>
      <c r="BG17" s="28">
        <v>10</v>
      </c>
      <c r="BH17" s="28">
        <v>9</v>
      </c>
      <c r="BI17" s="28">
        <v>8</v>
      </c>
      <c r="BJ17" s="28">
        <v>13</v>
      </c>
      <c r="BK17" s="28">
        <v>11</v>
      </c>
      <c r="BL17" s="28">
        <v>10</v>
      </c>
      <c r="BM17" s="28">
        <v>6</v>
      </c>
      <c r="BN17" s="28">
        <v>14</v>
      </c>
      <c r="BO17" s="28">
        <v>17</v>
      </c>
      <c r="BP17" s="28">
        <v>8</v>
      </c>
      <c r="BQ17" s="28">
        <v>7</v>
      </c>
      <c r="BR17" s="28">
        <v>13</v>
      </c>
      <c r="BS17" s="28">
        <v>9</v>
      </c>
      <c r="BT17" s="28">
        <v>8</v>
      </c>
      <c r="BU17" s="28">
        <v>10</v>
      </c>
      <c r="BV17" s="28">
        <v>15</v>
      </c>
      <c r="BW17" s="28">
        <v>13</v>
      </c>
      <c r="BX17" s="28">
        <v>9</v>
      </c>
      <c r="BY17" s="28">
        <v>14</v>
      </c>
      <c r="BZ17" s="28">
        <v>18</v>
      </c>
      <c r="CA17" s="28">
        <v>9</v>
      </c>
      <c r="CB17" s="28">
        <v>11</v>
      </c>
      <c r="CC17" s="28">
        <v>20</v>
      </c>
      <c r="CD17" s="28">
        <v>18</v>
      </c>
      <c r="CE17" s="28">
        <v>18</v>
      </c>
      <c r="CF17" s="28">
        <v>14</v>
      </c>
      <c r="CG17" s="28">
        <v>17</v>
      </c>
      <c r="CH17" s="28">
        <v>13</v>
      </c>
      <c r="CI17" s="28">
        <v>23</v>
      </c>
      <c r="CJ17" s="28">
        <v>17</v>
      </c>
      <c r="CK17" s="28">
        <v>14</v>
      </c>
      <c r="CL17" s="28">
        <v>11</v>
      </c>
      <c r="CM17" s="28">
        <v>12</v>
      </c>
      <c r="CN17" s="28">
        <v>23</v>
      </c>
      <c r="CO17" s="28">
        <v>18</v>
      </c>
      <c r="CP17" s="28">
        <v>13</v>
      </c>
      <c r="CQ17" s="28">
        <v>18</v>
      </c>
      <c r="CR17" s="28">
        <v>18</v>
      </c>
      <c r="CS17" s="28">
        <v>19</v>
      </c>
      <c r="CT17" s="28">
        <v>21</v>
      </c>
      <c r="CU17" s="28">
        <v>10</v>
      </c>
      <c r="CV17" s="28">
        <v>26</v>
      </c>
      <c r="CW17" s="28">
        <v>15</v>
      </c>
      <c r="CX17" s="28">
        <v>20</v>
      </c>
      <c r="CY17" s="28">
        <v>26</v>
      </c>
      <c r="CZ17" s="28">
        <v>23</v>
      </c>
      <c r="DA17" s="28">
        <v>22</v>
      </c>
      <c r="DB17" s="28">
        <v>24</v>
      </c>
      <c r="DC17" s="28">
        <v>20</v>
      </c>
      <c r="DD17" s="28">
        <v>26</v>
      </c>
      <c r="DE17" s="28">
        <v>11</v>
      </c>
      <c r="DF17" s="28">
        <v>17</v>
      </c>
      <c r="DG17" s="28">
        <v>22</v>
      </c>
      <c r="DH17" s="28">
        <v>10</v>
      </c>
      <c r="DI17" s="28">
        <v>23</v>
      </c>
      <c r="DJ17" s="28">
        <v>17</v>
      </c>
      <c r="DK17" s="28">
        <v>13</v>
      </c>
      <c r="DL17" s="28">
        <v>15</v>
      </c>
      <c r="DM17" s="28">
        <v>19</v>
      </c>
      <c r="DN17" s="28">
        <v>18</v>
      </c>
      <c r="DO17" s="28">
        <v>13</v>
      </c>
      <c r="DP17" s="28">
        <v>16</v>
      </c>
      <c r="DQ17" s="28">
        <v>32</v>
      </c>
      <c r="DR17" s="28">
        <v>16</v>
      </c>
      <c r="DS17" s="28">
        <v>22</v>
      </c>
      <c r="DT17" s="28">
        <v>14</v>
      </c>
      <c r="DU17" s="28">
        <v>12</v>
      </c>
      <c r="DV17" s="28">
        <v>12</v>
      </c>
      <c r="DW17" s="28">
        <v>23</v>
      </c>
      <c r="DX17" s="28">
        <v>16</v>
      </c>
      <c r="DY17" s="28">
        <v>21</v>
      </c>
      <c r="DZ17" s="28">
        <v>25</v>
      </c>
      <c r="EA17" s="28">
        <v>25</v>
      </c>
      <c r="EB17" s="28">
        <v>19</v>
      </c>
      <c r="EC17" s="28">
        <v>20</v>
      </c>
      <c r="ED17" s="28">
        <v>25</v>
      </c>
      <c r="EE17" s="28">
        <v>16</v>
      </c>
      <c r="EF17" s="28">
        <v>27</v>
      </c>
      <c r="EG17" s="28">
        <v>26</v>
      </c>
      <c r="EH17" s="28">
        <v>17</v>
      </c>
      <c r="EI17" s="28">
        <v>26</v>
      </c>
      <c r="EJ17" s="28">
        <v>25</v>
      </c>
      <c r="EK17" s="28">
        <v>23</v>
      </c>
      <c r="EL17" s="28">
        <v>23</v>
      </c>
      <c r="EM17" s="28">
        <v>22</v>
      </c>
      <c r="EN17" s="28">
        <v>15</v>
      </c>
      <c r="EO17" s="28">
        <v>29</v>
      </c>
      <c r="EP17" s="28">
        <v>33</v>
      </c>
      <c r="EQ17" s="28">
        <v>19</v>
      </c>
      <c r="ER17" s="28">
        <v>33</v>
      </c>
      <c r="ES17" s="28">
        <v>25</v>
      </c>
      <c r="ET17" s="28">
        <v>21</v>
      </c>
      <c r="EU17" s="28">
        <v>30</v>
      </c>
      <c r="EV17" s="28">
        <v>37</v>
      </c>
      <c r="EW17" s="28">
        <v>28</v>
      </c>
      <c r="EX17" s="28">
        <v>25</v>
      </c>
      <c r="EY17" s="28">
        <v>25</v>
      </c>
      <c r="EZ17" s="28">
        <v>29</v>
      </c>
      <c r="FA17" s="28">
        <v>39</v>
      </c>
      <c r="FB17" s="28">
        <v>15</v>
      </c>
      <c r="FC17" s="28">
        <v>39</v>
      </c>
      <c r="FD17" s="28">
        <v>33</v>
      </c>
      <c r="FE17" s="28">
        <v>27</v>
      </c>
      <c r="FF17" s="28">
        <v>22</v>
      </c>
      <c r="FG17" s="28">
        <v>27</v>
      </c>
      <c r="FH17" s="28">
        <v>9</v>
      </c>
      <c r="FI17" s="28">
        <v>20</v>
      </c>
      <c r="FJ17" s="28">
        <v>20</v>
      </c>
      <c r="FK17" s="28">
        <v>20</v>
      </c>
      <c r="FL17" s="28">
        <v>18</v>
      </c>
      <c r="FM17" s="28">
        <v>27</v>
      </c>
      <c r="FN17" s="28">
        <v>18</v>
      </c>
      <c r="FO17" s="28">
        <v>17</v>
      </c>
      <c r="FP17" s="28">
        <v>14</v>
      </c>
      <c r="FQ17" s="28">
        <v>24</v>
      </c>
      <c r="FR17" s="28">
        <v>15</v>
      </c>
      <c r="FS17" s="28">
        <v>29</v>
      </c>
      <c r="FT17" s="28">
        <v>17</v>
      </c>
      <c r="FU17" s="28">
        <v>17</v>
      </c>
      <c r="FV17" s="28">
        <v>7</v>
      </c>
      <c r="FW17" s="28">
        <v>18</v>
      </c>
      <c r="FX17" s="28">
        <v>7</v>
      </c>
      <c r="FY17" s="28">
        <v>19</v>
      </c>
      <c r="FZ17" s="28">
        <v>10</v>
      </c>
      <c r="GA17" s="28">
        <v>17</v>
      </c>
      <c r="GB17" s="28">
        <v>6</v>
      </c>
      <c r="GC17" s="28">
        <v>19</v>
      </c>
      <c r="GD17" s="28">
        <v>7</v>
      </c>
      <c r="GE17" s="28">
        <v>13</v>
      </c>
      <c r="GF17" s="28">
        <v>9</v>
      </c>
      <c r="GG17" s="28">
        <v>14</v>
      </c>
      <c r="GH17" s="28">
        <v>6</v>
      </c>
      <c r="GI17" s="28">
        <v>19</v>
      </c>
      <c r="GJ17" s="28">
        <v>2</v>
      </c>
      <c r="GK17" s="28">
        <v>9</v>
      </c>
      <c r="GL17" s="28">
        <v>0</v>
      </c>
      <c r="GM17" s="28">
        <v>10</v>
      </c>
      <c r="GN17" s="28">
        <v>4</v>
      </c>
      <c r="GO17" s="28">
        <v>5</v>
      </c>
      <c r="GP17" s="28">
        <v>1</v>
      </c>
      <c r="GQ17" s="28">
        <v>5</v>
      </c>
      <c r="GR17" s="28">
        <v>1</v>
      </c>
      <c r="GS17" s="28">
        <v>6</v>
      </c>
      <c r="GT17" s="28">
        <v>1</v>
      </c>
      <c r="GU17" s="28">
        <v>1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657</v>
      </c>
      <c r="C18" s="28">
        <v>1472</v>
      </c>
      <c r="D18" s="28">
        <v>696</v>
      </c>
      <c r="E18" s="28">
        <v>776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5</v>
      </c>
      <c r="M18" s="28">
        <v>1</v>
      </c>
      <c r="N18" s="28">
        <v>6</v>
      </c>
      <c r="O18" s="28">
        <v>5</v>
      </c>
      <c r="P18" s="28">
        <v>6</v>
      </c>
      <c r="Q18" s="28">
        <v>1</v>
      </c>
      <c r="R18" s="28">
        <v>8</v>
      </c>
      <c r="S18" s="28">
        <v>4</v>
      </c>
      <c r="T18" s="28">
        <v>2</v>
      </c>
      <c r="U18" s="28">
        <v>3</v>
      </c>
      <c r="V18" s="28">
        <v>3</v>
      </c>
      <c r="W18" s="28">
        <v>5</v>
      </c>
      <c r="X18" s="28">
        <v>4</v>
      </c>
      <c r="Y18" s="28">
        <v>5</v>
      </c>
      <c r="Z18" s="28">
        <v>5</v>
      </c>
      <c r="AA18" s="28">
        <v>4</v>
      </c>
      <c r="AB18" s="28">
        <v>6</v>
      </c>
      <c r="AC18" s="28">
        <v>7</v>
      </c>
      <c r="AD18" s="28">
        <v>4</v>
      </c>
      <c r="AE18" s="28">
        <v>7</v>
      </c>
      <c r="AF18" s="28">
        <v>8</v>
      </c>
      <c r="AG18" s="28">
        <v>5</v>
      </c>
      <c r="AH18" s="28">
        <v>6</v>
      </c>
      <c r="AI18" s="28">
        <v>3</v>
      </c>
      <c r="AJ18" s="28">
        <v>13</v>
      </c>
      <c r="AK18" s="28">
        <v>6</v>
      </c>
      <c r="AL18" s="28">
        <v>8</v>
      </c>
      <c r="AM18" s="28">
        <v>2</v>
      </c>
      <c r="AN18" s="28">
        <v>6</v>
      </c>
      <c r="AO18" s="28">
        <v>7</v>
      </c>
      <c r="AP18" s="28">
        <v>8</v>
      </c>
      <c r="AQ18" s="28">
        <v>4</v>
      </c>
      <c r="AR18" s="28">
        <v>5</v>
      </c>
      <c r="AS18" s="28">
        <v>8</v>
      </c>
      <c r="AT18" s="28">
        <v>2</v>
      </c>
      <c r="AU18" s="28">
        <v>10</v>
      </c>
      <c r="AV18" s="28">
        <v>3</v>
      </c>
      <c r="AW18" s="28">
        <v>8</v>
      </c>
      <c r="AX18" s="28">
        <v>2</v>
      </c>
      <c r="AY18" s="28">
        <v>2</v>
      </c>
      <c r="AZ18" s="28">
        <v>9</v>
      </c>
      <c r="BA18" s="28">
        <v>3</v>
      </c>
      <c r="BB18" s="28">
        <v>1</v>
      </c>
      <c r="BC18" s="28">
        <v>3</v>
      </c>
      <c r="BD18" s="28">
        <v>1</v>
      </c>
      <c r="BE18" s="28">
        <v>0</v>
      </c>
      <c r="BF18" s="28">
        <v>0</v>
      </c>
      <c r="BG18" s="28">
        <v>2</v>
      </c>
      <c r="BH18" s="28">
        <v>2</v>
      </c>
      <c r="BI18" s="28">
        <v>8</v>
      </c>
      <c r="BJ18" s="28">
        <v>5</v>
      </c>
      <c r="BK18" s="28">
        <v>5</v>
      </c>
      <c r="BL18" s="28">
        <v>3</v>
      </c>
      <c r="BM18" s="28">
        <v>2</v>
      </c>
      <c r="BN18" s="28">
        <v>3</v>
      </c>
      <c r="BO18" s="28">
        <v>4</v>
      </c>
      <c r="BP18" s="28">
        <v>7</v>
      </c>
      <c r="BQ18" s="28">
        <v>4</v>
      </c>
      <c r="BR18" s="28">
        <v>9</v>
      </c>
      <c r="BS18" s="28">
        <v>6</v>
      </c>
      <c r="BT18" s="28">
        <v>6</v>
      </c>
      <c r="BU18" s="28">
        <v>1</v>
      </c>
      <c r="BV18" s="28">
        <v>8</v>
      </c>
      <c r="BW18" s="28">
        <v>2</v>
      </c>
      <c r="BX18" s="28">
        <v>6</v>
      </c>
      <c r="BY18" s="28">
        <v>4</v>
      </c>
      <c r="BZ18" s="28">
        <v>6</v>
      </c>
      <c r="CA18" s="28">
        <v>3</v>
      </c>
      <c r="CB18" s="28">
        <v>6</v>
      </c>
      <c r="CC18" s="28">
        <v>4</v>
      </c>
      <c r="CD18" s="28">
        <v>3</v>
      </c>
      <c r="CE18" s="28">
        <v>4</v>
      </c>
      <c r="CF18" s="28">
        <v>2</v>
      </c>
      <c r="CG18" s="28">
        <v>4</v>
      </c>
      <c r="CH18" s="28">
        <v>12</v>
      </c>
      <c r="CI18" s="28">
        <v>9</v>
      </c>
      <c r="CJ18" s="28">
        <v>5</v>
      </c>
      <c r="CK18" s="28">
        <v>10</v>
      </c>
      <c r="CL18" s="28">
        <v>8</v>
      </c>
      <c r="CM18" s="28">
        <v>12</v>
      </c>
      <c r="CN18" s="28">
        <v>9</v>
      </c>
      <c r="CO18" s="28">
        <v>7</v>
      </c>
      <c r="CP18" s="28">
        <v>3</v>
      </c>
      <c r="CQ18" s="28">
        <v>10</v>
      </c>
      <c r="CR18" s="28">
        <v>4</v>
      </c>
      <c r="CS18" s="28">
        <v>6</v>
      </c>
      <c r="CT18" s="28">
        <v>14</v>
      </c>
      <c r="CU18" s="28">
        <v>8</v>
      </c>
      <c r="CV18" s="28">
        <v>10</v>
      </c>
      <c r="CW18" s="28">
        <v>8</v>
      </c>
      <c r="CX18" s="28">
        <v>6</v>
      </c>
      <c r="CY18" s="28">
        <v>3</v>
      </c>
      <c r="CZ18" s="28">
        <v>5</v>
      </c>
      <c r="DA18" s="28">
        <v>7</v>
      </c>
      <c r="DB18" s="28">
        <v>6</v>
      </c>
      <c r="DC18" s="28">
        <v>5</v>
      </c>
      <c r="DD18" s="28">
        <v>4</v>
      </c>
      <c r="DE18" s="28">
        <v>10</v>
      </c>
      <c r="DF18" s="28">
        <v>10</v>
      </c>
      <c r="DG18" s="28">
        <v>15</v>
      </c>
      <c r="DH18" s="28">
        <v>12</v>
      </c>
      <c r="DI18" s="28">
        <v>6</v>
      </c>
      <c r="DJ18" s="28">
        <v>11</v>
      </c>
      <c r="DK18" s="28">
        <v>9</v>
      </c>
      <c r="DL18" s="28">
        <v>7</v>
      </c>
      <c r="DM18" s="28">
        <v>7</v>
      </c>
      <c r="DN18" s="28">
        <v>5</v>
      </c>
      <c r="DO18" s="28">
        <v>8</v>
      </c>
      <c r="DP18" s="28">
        <v>17</v>
      </c>
      <c r="DQ18" s="28">
        <v>4</v>
      </c>
      <c r="DR18" s="28">
        <v>9</v>
      </c>
      <c r="DS18" s="28">
        <v>12</v>
      </c>
      <c r="DT18" s="28">
        <v>7</v>
      </c>
      <c r="DU18" s="28">
        <v>8</v>
      </c>
      <c r="DV18" s="28">
        <v>11</v>
      </c>
      <c r="DW18" s="28">
        <v>10</v>
      </c>
      <c r="DX18" s="28">
        <v>7</v>
      </c>
      <c r="DY18" s="28">
        <v>12</v>
      </c>
      <c r="DZ18" s="28">
        <v>11</v>
      </c>
      <c r="EA18" s="28">
        <v>12</v>
      </c>
      <c r="EB18" s="28">
        <v>10</v>
      </c>
      <c r="EC18" s="28">
        <v>12</v>
      </c>
      <c r="ED18" s="28">
        <v>10</v>
      </c>
      <c r="EE18" s="28">
        <v>17</v>
      </c>
      <c r="EF18" s="28">
        <v>11</v>
      </c>
      <c r="EG18" s="28">
        <v>14</v>
      </c>
      <c r="EH18" s="28">
        <v>20</v>
      </c>
      <c r="EI18" s="28">
        <v>9</v>
      </c>
      <c r="EJ18" s="28">
        <v>12</v>
      </c>
      <c r="EK18" s="28">
        <v>17</v>
      </c>
      <c r="EL18" s="28">
        <v>9</v>
      </c>
      <c r="EM18" s="28">
        <v>13</v>
      </c>
      <c r="EN18" s="28">
        <v>20</v>
      </c>
      <c r="EO18" s="28">
        <v>14</v>
      </c>
      <c r="EP18" s="28">
        <v>17</v>
      </c>
      <c r="EQ18" s="28">
        <v>17</v>
      </c>
      <c r="ER18" s="28">
        <v>18</v>
      </c>
      <c r="ES18" s="28">
        <v>23</v>
      </c>
      <c r="ET18" s="28">
        <v>18</v>
      </c>
      <c r="EU18" s="28">
        <v>22</v>
      </c>
      <c r="EV18" s="28">
        <v>13</v>
      </c>
      <c r="EW18" s="28">
        <v>13</v>
      </c>
      <c r="EX18" s="28">
        <v>13</v>
      </c>
      <c r="EY18" s="28">
        <v>12</v>
      </c>
      <c r="EZ18" s="28">
        <v>18</v>
      </c>
      <c r="FA18" s="28">
        <v>16</v>
      </c>
      <c r="FB18" s="28">
        <v>14</v>
      </c>
      <c r="FC18" s="28">
        <v>17</v>
      </c>
      <c r="FD18" s="28">
        <v>10</v>
      </c>
      <c r="FE18" s="28">
        <v>17</v>
      </c>
      <c r="FF18" s="28">
        <v>14</v>
      </c>
      <c r="FG18" s="28">
        <v>11</v>
      </c>
      <c r="FH18" s="28">
        <v>5</v>
      </c>
      <c r="FI18" s="28">
        <v>6</v>
      </c>
      <c r="FJ18" s="28">
        <v>8</v>
      </c>
      <c r="FK18" s="28">
        <v>4</v>
      </c>
      <c r="FL18" s="28">
        <v>3</v>
      </c>
      <c r="FM18" s="28">
        <v>14</v>
      </c>
      <c r="FN18" s="28">
        <v>9</v>
      </c>
      <c r="FO18" s="28">
        <v>13</v>
      </c>
      <c r="FP18" s="28">
        <v>5</v>
      </c>
      <c r="FQ18" s="28">
        <v>8</v>
      </c>
      <c r="FR18" s="28">
        <v>7</v>
      </c>
      <c r="FS18" s="28">
        <v>10</v>
      </c>
      <c r="FT18" s="28">
        <v>7</v>
      </c>
      <c r="FU18" s="28">
        <v>14</v>
      </c>
      <c r="FV18" s="28">
        <v>1</v>
      </c>
      <c r="FW18" s="28">
        <v>7</v>
      </c>
      <c r="FX18" s="28">
        <v>6</v>
      </c>
      <c r="FY18" s="28">
        <v>15</v>
      </c>
      <c r="FZ18" s="28">
        <v>7</v>
      </c>
      <c r="GA18" s="28">
        <v>10</v>
      </c>
      <c r="GB18" s="28">
        <v>3</v>
      </c>
      <c r="GC18" s="28">
        <v>7</v>
      </c>
      <c r="GD18" s="28">
        <v>2</v>
      </c>
      <c r="GE18" s="28">
        <v>12</v>
      </c>
      <c r="GF18" s="28">
        <v>1</v>
      </c>
      <c r="GG18" s="28">
        <v>6</v>
      </c>
      <c r="GH18" s="28">
        <v>6</v>
      </c>
      <c r="GI18" s="28">
        <v>16</v>
      </c>
      <c r="GJ18" s="28">
        <v>6</v>
      </c>
      <c r="GK18" s="28">
        <v>7</v>
      </c>
      <c r="GL18" s="28">
        <v>2</v>
      </c>
      <c r="GM18" s="28">
        <v>11</v>
      </c>
      <c r="GN18" s="28">
        <v>2</v>
      </c>
      <c r="GO18" s="28">
        <v>2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2227</v>
      </c>
      <c r="D19" s="28">
        <v>1007</v>
      </c>
      <c r="E19" s="28">
        <v>1220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2</v>
      </c>
      <c r="M19" s="28">
        <v>4</v>
      </c>
      <c r="N19" s="28">
        <v>4</v>
      </c>
      <c r="O19" s="28">
        <v>2</v>
      </c>
      <c r="P19" s="28">
        <v>6</v>
      </c>
      <c r="Q19" s="28">
        <v>1</v>
      </c>
      <c r="R19" s="28">
        <v>2</v>
      </c>
      <c r="S19" s="28">
        <v>5</v>
      </c>
      <c r="T19" s="28">
        <v>4</v>
      </c>
      <c r="U19" s="28">
        <v>2</v>
      </c>
      <c r="V19" s="28">
        <v>4</v>
      </c>
      <c r="W19" s="28">
        <v>3</v>
      </c>
      <c r="X19" s="28">
        <v>4</v>
      </c>
      <c r="Y19" s="28">
        <v>7</v>
      </c>
      <c r="Z19" s="28">
        <v>2</v>
      </c>
      <c r="AA19" s="28">
        <v>8</v>
      </c>
      <c r="AB19" s="28">
        <v>1</v>
      </c>
      <c r="AC19" s="28">
        <v>7</v>
      </c>
      <c r="AD19" s="28">
        <v>3</v>
      </c>
      <c r="AE19" s="28">
        <v>6</v>
      </c>
      <c r="AF19" s="28">
        <v>11</v>
      </c>
      <c r="AG19" s="28">
        <v>5</v>
      </c>
      <c r="AH19" s="28">
        <v>5</v>
      </c>
      <c r="AI19" s="28">
        <v>8</v>
      </c>
      <c r="AJ19" s="28">
        <v>5</v>
      </c>
      <c r="AK19" s="28">
        <v>5</v>
      </c>
      <c r="AL19" s="28">
        <v>6</v>
      </c>
      <c r="AM19" s="28">
        <v>4</v>
      </c>
      <c r="AN19" s="28">
        <v>5</v>
      </c>
      <c r="AO19" s="28">
        <v>2</v>
      </c>
      <c r="AP19" s="28">
        <v>2</v>
      </c>
      <c r="AQ19" s="28">
        <v>4</v>
      </c>
      <c r="AR19" s="28">
        <v>3</v>
      </c>
      <c r="AS19" s="28">
        <v>10</v>
      </c>
      <c r="AT19" s="28">
        <v>13</v>
      </c>
      <c r="AU19" s="28">
        <v>3</v>
      </c>
      <c r="AV19" s="28">
        <v>5</v>
      </c>
      <c r="AW19" s="28">
        <v>2</v>
      </c>
      <c r="AX19" s="28">
        <v>7</v>
      </c>
      <c r="AY19" s="28">
        <v>6</v>
      </c>
      <c r="AZ19" s="28">
        <v>8</v>
      </c>
      <c r="BA19" s="28">
        <v>4</v>
      </c>
      <c r="BB19" s="28">
        <v>4</v>
      </c>
      <c r="BC19" s="28">
        <v>9</v>
      </c>
      <c r="BD19" s="28">
        <v>8</v>
      </c>
      <c r="BE19" s="28">
        <v>6</v>
      </c>
      <c r="BF19" s="28">
        <v>6</v>
      </c>
      <c r="BG19" s="28">
        <v>2</v>
      </c>
      <c r="BH19" s="28">
        <v>4</v>
      </c>
      <c r="BI19" s="28">
        <v>6</v>
      </c>
      <c r="BJ19" s="28">
        <v>3</v>
      </c>
      <c r="BK19" s="28">
        <v>6</v>
      </c>
      <c r="BL19" s="28">
        <v>9</v>
      </c>
      <c r="BM19" s="28">
        <v>3</v>
      </c>
      <c r="BN19" s="28">
        <v>5</v>
      </c>
      <c r="BO19" s="28">
        <v>4</v>
      </c>
      <c r="BP19" s="28">
        <v>4</v>
      </c>
      <c r="BQ19" s="28">
        <v>3</v>
      </c>
      <c r="BR19" s="28">
        <v>4</v>
      </c>
      <c r="BS19" s="28">
        <v>5</v>
      </c>
      <c r="BT19" s="28">
        <v>4</v>
      </c>
      <c r="BU19" s="28">
        <v>8</v>
      </c>
      <c r="BV19" s="28">
        <v>4</v>
      </c>
      <c r="BW19" s="28">
        <v>3</v>
      </c>
      <c r="BX19" s="28">
        <v>7</v>
      </c>
      <c r="BY19" s="28">
        <v>7</v>
      </c>
      <c r="BZ19" s="28">
        <v>5</v>
      </c>
      <c r="CA19" s="28">
        <v>9</v>
      </c>
      <c r="CB19" s="28">
        <v>5</v>
      </c>
      <c r="CC19" s="28">
        <v>5</v>
      </c>
      <c r="CD19" s="28">
        <v>8</v>
      </c>
      <c r="CE19" s="28">
        <v>5</v>
      </c>
      <c r="CF19" s="28">
        <v>8</v>
      </c>
      <c r="CG19" s="28">
        <v>9</v>
      </c>
      <c r="CH19" s="28">
        <v>12</v>
      </c>
      <c r="CI19" s="28">
        <v>13</v>
      </c>
      <c r="CJ19" s="28">
        <v>5</v>
      </c>
      <c r="CK19" s="28">
        <v>5</v>
      </c>
      <c r="CL19" s="28">
        <v>9</v>
      </c>
      <c r="CM19" s="28">
        <v>7</v>
      </c>
      <c r="CN19" s="28">
        <v>6</v>
      </c>
      <c r="CO19" s="28">
        <v>11</v>
      </c>
      <c r="CP19" s="28">
        <v>9</v>
      </c>
      <c r="CQ19" s="28">
        <v>8</v>
      </c>
      <c r="CR19" s="28">
        <v>11</v>
      </c>
      <c r="CS19" s="28">
        <v>9</v>
      </c>
      <c r="CT19" s="28">
        <v>10</v>
      </c>
      <c r="CU19" s="28">
        <v>7</v>
      </c>
      <c r="CV19" s="28">
        <v>10</v>
      </c>
      <c r="CW19" s="28">
        <v>8</v>
      </c>
      <c r="CX19" s="28">
        <v>11</v>
      </c>
      <c r="CY19" s="28">
        <v>12</v>
      </c>
      <c r="CZ19" s="28">
        <v>12</v>
      </c>
      <c r="DA19" s="28">
        <v>9</v>
      </c>
      <c r="DB19" s="28">
        <v>12</v>
      </c>
      <c r="DC19" s="28">
        <v>10</v>
      </c>
      <c r="DD19" s="28">
        <v>13</v>
      </c>
      <c r="DE19" s="28">
        <v>10</v>
      </c>
      <c r="DF19" s="28">
        <v>12</v>
      </c>
      <c r="DG19" s="28">
        <v>4</v>
      </c>
      <c r="DH19" s="28">
        <v>12</v>
      </c>
      <c r="DI19" s="28">
        <v>14</v>
      </c>
      <c r="DJ19" s="28">
        <v>10</v>
      </c>
      <c r="DK19" s="28">
        <v>11</v>
      </c>
      <c r="DL19" s="28">
        <v>8</v>
      </c>
      <c r="DM19" s="28">
        <v>13</v>
      </c>
      <c r="DN19" s="28">
        <v>18</v>
      </c>
      <c r="DO19" s="28">
        <v>14</v>
      </c>
      <c r="DP19" s="28">
        <v>15</v>
      </c>
      <c r="DQ19" s="28">
        <v>11</v>
      </c>
      <c r="DR19" s="28">
        <v>12</v>
      </c>
      <c r="DS19" s="28">
        <v>12</v>
      </c>
      <c r="DT19" s="28">
        <v>17</v>
      </c>
      <c r="DU19" s="28">
        <v>14</v>
      </c>
      <c r="DV19" s="28">
        <v>12</v>
      </c>
      <c r="DW19" s="28">
        <v>13</v>
      </c>
      <c r="DX19" s="28">
        <v>16</v>
      </c>
      <c r="DY19" s="28">
        <v>16</v>
      </c>
      <c r="DZ19" s="28">
        <v>8</v>
      </c>
      <c r="EA19" s="28">
        <v>18</v>
      </c>
      <c r="EB19" s="28">
        <v>15</v>
      </c>
      <c r="EC19" s="28">
        <v>14</v>
      </c>
      <c r="ED19" s="28">
        <v>17</v>
      </c>
      <c r="EE19" s="28">
        <v>19</v>
      </c>
      <c r="EF19" s="28">
        <v>15</v>
      </c>
      <c r="EG19" s="28">
        <v>13</v>
      </c>
      <c r="EH19" s="28">
        <v>20</v>
      </c>
      <c r="EI19" s="28">
        <v>23</v>
      </c>
      <c r="EJ19" s="28">
        <v>15</v>
      </c>
      <c r="EK19" s="28">
        <v>9</v>
      </c>
      <c r="EL19" s="28">
        <v>11</v>
      </c>
      <c r="EM19" s="28">
        <v>28</v>
      </c>
      <c r="EN19" s="28">
        <v>22</v>
      </c>
      <c r="EO19" s="28">
        <v>19</v>
      </c>
      <c r="EP19" s="28">
        <v>29</v>
      </c>
      <c r="EQ19" s="28">
        <v>42</v>
      </c>
      <c r="ER19" s="28">
        <v>33</v>
      </c>
      <c r="ES19" s="28">
        <v>24</v>
      </c>
      <c r="ET19" s="28">
        <v>28</v>
      </c>
      <c r="EU19" s="28">
        <v>31</v>
      </c>
      <c r="EV19" s="28">
        <v>30</v>
      </c>
      <c r="EW19" s="28">
        <v>20</v>
      </c>
      <c r="EX19" s="28">
        <v>29</v>
      </c>
      <c r="EY19" s="28">
        <v>29</v>
      </c>
      <c r="EZ19" s="28">
        <v>28</v>
      </c>
      <c r="FA19" s="28">
        <v>30</v>
      </c>
      <c r="FB19" s="28">
        <v>23</v>
      </c>
      <c r="FC19" s="28">
        <v>39</v>
      </c>
      <c r="FD19" s="28">
        <v>28</v>
      </c>
      <c r="FE19" s="28">
        <v>28</v>
      </c>
      <c r="FF19" s="28">
        <v>16</v>
      </c>
      <c r="FG19" s="28">
        <v>35</v>
      </c>
      <c r="FH19" s="28">
        <v>9</v>
      </c>
      <c r="FI19" s="28">
        <v>23</v>
      </c>
      <c r="FJ19" s="28">
        <v>21</v>
      </c>
      <c r="FK19" s="28">
        <v>27</v>
      </c>
      <c r="FL19" s="28">
        <v>18</v>
      </c>
      <c r="FM19" s="28">
        <v>27</v>
      </c>
      <c r="FN19" s="28">
        <v>19</v>
      </c>
      <c r="FO19" s="28">
        <v>26</v>
      </c>
      <c r="FP19" s="28">
        <v>22</v>
      </c>
      <c r="FQ19" s="28">
        <v>23</v>
      </c>
      <c r="FR19" s="28">
        <v>17</v>
      </c>
      <c r="FS19" s="28">
        <v>38</v>
      </c>
      <c r="FT19" s="28">
        <v>9</v>
      </c>
      <c r="FU19" s="28">
        <v>22</v>
      </c>
      <c r="FV19" s="28">
        <v>13</v>
      </c>
      <c r="FW19" s="28">
        <v>16</v>
      </c>
      <c r="FX19" s="28">
        <v>17</v>
      </c>
      <c r="FY19" s="28">
        <v>21</v>
      </c>
      <c r="FZ19" s="28">
        <v>6</v>
      </c>
      <c r="GA19" s="28">
        <v>24</v>
      </c>
      <c r="GB19" s="28">
        <v>16</v>
      </c>
      <c r="GC19" s="28">
        <v>16</v>
      </c>
      <c r="GD19" s="28">
        <v>8</v>
      </c>
      <c r="GE19" s="28">
        <v>21</v>
      </c>
      <c r="GF19" s="28">
        <v>5</v>
      </c>
      <c r="GG19" s="28">
        <v>17</v>
      </c>
      <c r="GH19" s="28">
        <v>6</v>
      </c>
      <c r="GI19" s="28">
        <v>15</v>
      </c>
      <c r="GJ19" s="28">
        <v>1</v>
      </c>
      <c r="GK19" s="28">
        <v>10</v>
      </c>
      <c r="GL19" s="28">
        <v>3</v>
      </c>
      <c r="GM19" s="28">
        <v>9</v>
      </c>
      <c r="GN19" s="28">
        <v>0</v>
      </c>
      <c r="GO19" s="28">
        <v>10</v>
      </c>
      <c r="GP19" s="28">
        <v>0</v>
      </c>
      <c r="GQ19" s="28">
        <v>11</v>
      </c>
      <c r="GR19" s="28">
        <v>2</v>
      </c>
      <c r="GS19" s="28">
        <v>6</v>
      </c>
      <c r="GT19" s="28">
        <v>1</v>
      </c>
      <c r="GU19" s="28">
        <v>4</v>
      </c>
      <c r="GV19" s="28">
        <v>2</v>
      </c>
      <c r="GW19" s="28">
        <v>2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733</v>
      </c>
      <c r="C20" s="28">
        <v>1313</v>
      </c>
      <c r="D20" s="28">
        <v>620</v>
      </c>
      <c r="E20" s="28">
        <v>693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0</v>
      </c>
      <c r="Q20" s="28">
        <v>3</v>
      </c>
      <c r="R20" s="28">
        <v>3</v>
      </c>
      <c r="S20" s="28">
        <v>1</v>
      </c>
      <c r="T20" s="28">
        <v>2</v>
      </c>
      <c r="U20" s="28">
        <v>2</v>
      </c>
      <c r="V20" s="28">
        <v>1</v>
      </c>
      <c r="W20" s="28">
        <v>2</v>
      </c>
      <c r="X20" s="28">
        <v>1</v>
      </c>
      <c r="Y20" s="28">
        <v>5</v>
      </c>
      <c r="Z20" s="28">
        <v>1</v>
      </c>
      <c r="AA20" s="28">
        <v>1</v>
      </c>
      <c r="AB20" s="28">
        <v>3</v>
      </c>
      <c r="AC20" s="28">
        <v>4</v>
      </c>
      <c r="AD20" s="28">
        <v>1</v>
      </c>
      <c r="AE20" s="28">
        <v>4</v>
      </c>
      <c r="AF20" s="28">
        <v>0</v>
      </c>
      <c r="AG20" s="28">
        <v>6</v>
      </c>
      <c r="AH20" s="28">
        <v>4</v>
      </c>
      <c r="AI20" s="28">
        <v>1</v>
      </c>
      <c r="AJ20" s="28">
        <v>0</v>
      </c>
      <c r="AK20" s="28">
        <v>2</v>
      </c>
      <c r="AL20" s="28">
        <v>4</v>
      </c>
      <c r="AM20" s="28">
        <v>0</v>
      </c>
      <c r="AN20" s="28">
        <v>1</v>
      </c>
      <c r="AO20" s="28">
        <v>3</v>
      </c>
      <c r="AP20" s="28">
        <v>0</v>
      </c>
      <c r="AQ20" s="28">
        <v>5</v>
      </c>
      <c r="AR20" s="28">
        <v>3</v>
      </c>
      <c r="AS20" s="28">
        <v>0</v>
      </c>
      <c r="AT20" s="28">
        <v>3</v>
      </c>
      <c r="AU20" s="28">
        <v>3</v>
      </c>
      <c r="AV20" s="28">
        <v>3</v>
      </c>
      <c r="AW20" s="28">
        <v>7</v>
      </c>
      <c r="AX20" s="28">
        <v>5</v>
      </c>
      <c r="AY20" s="28">
        <v>0</v>
      </c>
      <c r="AZ20" s="28">
        <v>3</v>
      </c>
      <c r="BA20" s="28">
        <v>5</v>
      </c>
      <c r="BB20" s="28">
        <v>3</v>
      </c>
      <c r="BC20" s="28">
        <v>1</v>
      </c>
      <c r="BD20" s="28">
        <v>2</v>
      </c>
      <c r="BE20" s="28">
        <v>1</v>
      </c>
      <c r="BF20" s="28">
        <v>4</v>
      </c>
      <c r="BG20" s="28">
        <v>2</v>
      </c>
      <c r="BH20" s="28">
        <v>3</v>
      </c>
      <c r="BI20" s="28">
        <v>2</v>
      </c>
      <c r="BJ20" s="28">
        <v>3</v>
      </c>
      <c r="BK20" s="28">
        <v>0</v>
      </c>
      <c r="BL20" s="28">
        <v>2</v>
      </c>
      <c r="BM20" s="28">
        <v>2</v>
      </c>
      <c r="BN20" s="28">
        <v>5</v>
      </c>
      <c r="BO20" s="28">
        <v>2</v>
      </c>
      <c r="BP20" s="28">
        <v>4</v>
      </c>
      <c r="BQ20" s="28">
        <v>4</v>
      </c>
      <c r="BR20" s="28">
        <v>6</v>
      </c>
      <c r="BS20" s="28">
        <v>3</v>
      </c>
      <c r="BT20" s="28">
        <v>6</v>
      </c>
      <c r="BU20" s="28">
        <v>3</v>
      </c>
      <c r="BV20" s="28">
        <v>2</v>
      </c>
      <c r="BW20" s="28">
        <v>2</v>
      </c>
      <c r="BX20" s="28">
        <v>2</v>
      </c>
      <c r="BY20" s="28">
        <v>1</v>
      </c>
      <c r="BZ20" s="28">
        <v>5</v>
      </c>
      <c r="CA20" s="28">
        <v>1</v>
      </c>
      <c r="CB20" s="28">
        <v>5</v>
      </c>
      <c r="CC20" s="28">
        <v>4</v>
      </c>
      <c r="CD20" s="28">
        <v>4</v>
      </c>
      <c r="CE20" s="28">
        <v>4</v>
      </c>
      <c r="CF20" s="28">
        <v>5</v>
      </c>
      <c r="CG20" s="28">
        <v>5</v>
      </c>
      <c r="CH20" s="28">
        <v>6</v>
      </c>
      <c r="CI20" s="28">
        <v>4</v>
      </c>
      <c r="CJ20" s="28">
        <v>4</v>
      </c>
      <c r="CK20" s="28">
        <v>7</v>
      </c>
      <c r="CL20" s="28">
        <v>5</v>
      </c>
      <c r="CM20" s="28">
        <v>1</v>
      </c>
      <c r="CN20" s="28">
        <v>5</v>
      </c>
      <c r="CO20" s="28">
        <v>3</v>
      </c>
      <c r="CP20" s="28">
        <v>2</v>
      </c>
      <c r="CQ20" s="28">
        <v>2</v>
      </c>
      <c r="CR20" s="28">
        <v>5</v>
      </c>
      <c r="CS20" s="28">
        <v>6</v>
      </c>
      <c r="CT20" s="28">
        <v>2</v>
      </c>
      <c r="CU20" s="28">
        <v>5</v>
      </c>
      <c r="CV20" s="28">
        <v>0</v>
      </c>
      <c r="CW20" s="28">
        <v>6</v>
      </c>
      <c r="CX20" s="28">
        <v>6</v>
      </c>
      <c r="CY20" s="28">
        <v>4</v>
      </c>
      <c r="CZ20" s="28">
        <v>15</v>
      </c>
      <c r="DA20" s="28">
        <v>5</v>
      </c>
      <c r="DB20" s="28">
        <v>6</v>
      </c>
      <c r="DC20" s="28">
        <v>6</v>
      </c>
      <c r="DD20" s="28">
        <v>13</v>
      </c>
      <c r="DE20" s="28">
        <v>3</v>
      </c>
      <c r="DF20" s="28">
        <v>8</v>
      </c>
      <c r="DG20" s="28">
        <v>5</v>
      </c>
      <c r="DH20" s="28">
        <v>6</v>
      </c>
      <c r="DI20" s="28">
        <v>7</v>
      </c>
      <c r="DJ20" s="28">
        <v>7</v>
      </c>
      <c r="DK20" s="28">
        <v>9</v>
      </c>
      <c r="DL20" s="28">
        <v>7</v>
      </c>
      <c r="DM20" s="28">
        <v>9</v>
      </c>
      <c r="DN20" s="28">
        <v>5</v>
      </c>
      <c r="DO20" s="28">
        <v>6</v>
      </c>
      <c r="DP20" s="28">
        <v>10</v>
      </c>
      <c r="DQ20" s="28">
        <v>10</v>
      </c>
      <c r="DR20" s="28">
        <v>8</v>
      </c>
      <c r="DS20" s="28">
        <v>5</v>
      </c>
      <c r="DT20" s="28">
        <v>8</v>
      </c>
      <c r="DU20" s="28">
        <v>15</v>
      </c>
      <c r="DV20" s="28">
        <v>12</v>
      </c>
      <c r="DW20" s="28">
        <v>10</v>
      </c>
      <c r="DX20" s="28">
        <v>10</v>
      </c>
      <c r="DY20" s="28">
        <v>9</v>
      </c>
      <c r="DZ20" s="28">
        <v>10</v>
      </c>
      <c r="EA20" s="28">
        <v>12</v>
      </c>
      <c r="EB20" s="28">
        <v>17</v>
      </c>
      <c r="EC20" s="28">
        <v>16</v>
      </c>
      <c r="ED20" s="28">
        <v>13</v>
      </c>
      <c r="EE20" s="28">
        <v>10</v>
      </c>
      <c r="EF20" s="28">
        <v>11</v>
      </c>
      <c r="EG20" s="28">
        <v>11</v>
      </c>
      <c r="EH20" s="28">
        <v>13</v>
      </c>
      <c r="EI20" s="28">
        <v>16</v>
      </c>
      <c r="EJ20" s="28">
        <v>5</v>
      </c>
      <c r="EK20" s="28">
        <v>11</v>
      </c>
      <c r="EL20" s="28">
        <v>14</v>
      </c>
      <c r="EM20" s="28">
        <v>13</v>
      </c>
      <c r="EN20" s="28">
        <v>15</v>
      </c>
      <c r="EO20" s="28">
        <v>14</v>
      </c>
      <c r="EP20" s="28">
        <v>20</v>
      </c>
      <c r="EQ20" s="28">
        <v>20</v>
      </c>
      <c r="ER20" s="28">
        <v>20</v>
      </c>
      <c r="ES20" s="28">
        <v>12</v>
      </c>
      <c r="ET20" s="28">
        <v>24</v>
      </c>
      <c r="EU20" s="28">
        <v>17</v>
      </c>
      <c r="EV20" s="28">
        <v>15</v>
      </c>
      <c r="EW20" s="28">
        <v>22</v>
      </c>
      <c r="EX20" s="28">
        <v>15</v>
      </c>
      <c r="EY20" s="28">
        <v>21</v>
      </c>
      <c r="EZ20" s="28">
        <v>17</v>
      </c>
      <c r="FA20" s="28">
        <v>21</v>
      </c>
      <c r="FB20" s="28">
        <v>21</v>
      </c>
      <c r="FC20" s="28">
        <v>17</v>
      </c>
      <c r="FD20" s="28">
        <v>22</v>
      </c>
      <c r="FE20" s="28">
        <v>14</v>
      </c>
      <c r="FF20" s="28">
        <v>13</v>
      </c>
      <c r="FG20" s="28">
        <v>11</v>
      </c>
      <c r="FH20" s="28">
        <v>6</v>
      </c>
      <c r="FI20" s="28">
        <v>11</v>
      </c>
      <c r="FJ20" s="28">
        <v>14</v>
      </c>
      <c r="FK20" s="28">
        <v>10</v>
      </c>
      <c r="FL20" s="28">
        <v>13</v>
      </c>
      <c r="FM20" s="28">
        <v>14</v>
      </c>
      <c r="FN20" s="28">
        <v>5</v>
      </c>
      <c r="FO20" s="28">
        <v>13</v>
      </c>
      <c r="FP20" s="28">
        <v>7</v>
      </c>
      <c r="FQ20" s="28">
        <v>12</v>
      </c>
      <c r="FR20" s="28">
        <v>5</v>
      </c>
      <c r="FS20" s="28">
        <v>15</v>
      </c>
      <c r="FT20" s="28">
        <v>5</v>
      </c>
      <c r="FU20" s="28">
        <v>12</v>
      </c>
      <c r="FV20" s="28">
        <v>8</v>
      </c>
      <c r="FW20" s="28">
        <v>13</v>
      </c>
      <c r="FX20" s="28">
        <v>9</v>
      </c>
      <c r="FY20" s="28">
        <v>15</v>
      </c>
      <c r="FZ20" s="28">
        <v>3</v>
      </c>
      <c r="GA20" s="28">
        <v>12</v>
      </c>
      <c r="GB20" s="28">
        <v>8</v>
      </c>
      <c r="GC20" s="28">
        <v>14</v>
      </c>
      <c r="GD20" s="28">
        <v>5</v>
      </c>
      <c r="GE20" s="28">
        <v>10</v>
      </c>
      <c r="GF20" s="28">
        <v>3</v>
      </c>
      <c r="GG20" s="28">
        <v>8</v>
      </c>
      <c r="GH20" s="28">
        <v>3</v>
      </c>
      <c r="GI20" s="28">
        <v>4</v>
      </c>
      <c r="GJ20" s="28">
        <v>2</v>
      </c>
      <c r="GK20" s="28">
        <v>13</v>
      </c>
      <c r="GL20" s="28">
        <v>1</v>
      </c>
      <c r="GM20" s="28">
        <v>8</v>
      </c>
      <c r="GN20" s="28">
        <v>1</v>
      </c>
      <c r="GO20" s="28">
        <v>7</v>
      </c>
      <c r="GP20" s="28">
        <v>4</v>
      </c>
      <c r="GQ20" s="28">
        <v>3</v>
      </c>
      <c r="GR20" s="28">
        <v>1</v>
      </c>
      <c r="GS20" s="28">
        <v>2</v>
      </c>
      <c r="GT20" s="28">
        <v>0</v>
      </c>
      <c r="GU20" s="28">
        <v>4</v>
      </c>
      <c r="GV20" s="28">
        <v>0</v>
      </c>
      <c r="GW20" s="28">
        <v>4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1283</v>
      </c>
      <c r="C21" s="28">
        <v>2276</v>
      </c>
      <c r="D21" s="28">
        <v>1071</v>
      </c>
      <c r="E21" s="28">
        <v>1205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3</v>
      </c>
      <c r="S21" s="28">
        <v>1</v>
      </c>
      <c r="T21" s="28">
        <v>0</v>
      </c>
      <c r="U21" s="28">
        <v>3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1</v>
      </c>
      <c r="AC21" s="28">
        <v>2</v>
      </c>
      <c r="AD21" s="28">
        <v>1</v>
      </c>
      <c r="AE21" s="28">
        <v>3</v>
      </c>
      <c r="AF21" s="28">
        <v>2</v>
      </c>
      <c r="AG21" s="28">
        <v>2</v>
      </c>
      <c r="AH21" s="28">
        <v>6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6</v>
      </c>
      <c r="AW21" s="28">
        <v>4</v>
      </c>
      <c r="AX21" s="28">
        <v>2</v>
      </c>
      <c r="AY21" s="28">
        <v>3</v>
      </c>
      <c r="AZ21" s="28">
        <v>1</v>
      </c>
      <c r="BA21" s="28">
        <v>4</v>
      </c>
      <c r="BB21" s="28">
        <v>4</v>
      </c>
      <c r="BC21" s="28">
        <v>3</v>
      </c>
      <c r="BD21" s="28">
        <v>3</v>
      </c>
      <c r="BE21" s="28">
        <v>4</v>
      </c>
      <c r="BF21" s="28">
        <v>5</v>
      </c>
      <c r="BG21" s="28">
        <v>7</v>
      </c>
      <c r="BH21" s="28">
        <v>5</v>
      </c>
      <c r="BI21" s="28">
        <v>4</v>
      </c>
      <c r="BJ21" s="28">
        <v>5</v>
      </c>
      <c r="BK21" s="28">
        <v>9</v>
      </c>
      <c r="BL21" s="28">
        <v>0</v>
      </c>
      <c r="BM21" s="28">
        <v>5</v>
      </c>
      <c r="BN21" s="28">
        <v>4</v>
      </c>
      <c r="BO21" s="28">
        <v>6</v>
      </c>
      <c r="BP21" s="28">
        <v>8</v>
      </c>
      <c r="BQ21" s="28">
        <v>2</v>
      </c>
      <c r="BR21" s="28">
        <v>7</v>
      </c>
      <c r="BS21" s="28">
        <v>2</v>
      </c>
      <c r="BT21" s="28">
        <v>5</v>
      </c>
      <c r="BU21" s="28">
        <v>3</v>
      </c>
      <c r="BV21" s="28">
        <v>4</v>
      </c>
      <c r="BW21" s="28">
        <v>7</v>
      </c>
      <c r="BX21" s="28">
        <v>5</v>
      </c>
      <c r="BY21" s="28">
        <v>2</v>
      </c>
      <c r="BZ21" s="28">
        <v>6</v>
      </c>
      <c r="CA21" s="28">
        <v>4</v>
      </c>
      <c r="CB21" s="28">
        <v>6</v>
      </c>
      <c r="CC21" s="28">
        <v>5</v>
      </c>
      <c r="CD21" s="28">
        <v>3</v>
      </c>
      <c r="CE21" s="28">
        <v>6</v>
      </c>
      <c r="CF21" s="28">
        <v>6</v>
      </c>
      <c r="CG21" s="28">
        <v>5</v>
      </c>
      <c r="CH21" s="28">
        <v>8</v>
      </c>
      <c r="CI21" s="28">
        <v>2</v>
      </c>
      <c r="CJ21" s="28">
        <v>8</v>
      </c>
      <c r="CK21" s="28">
        <v>5</v>
      </c>
      <c r="CL21" s="28">
        <v>5</v>
      </c>
      <c r="CM21" s="28">
        <v>6</v>
      </c>
      <c r="CN21" s="28">
        <v>8</v>
      </c>
      <c r="CO21" s="28">
        <v>3</v>
      </c>
      <c r="CP21" s="28">
        <v>7</v>
      </c>
      <c r="CQ21" s="28">
        <v>3</v>
      </c>
      <c r="CR21" s="28">
        <v>6</v>
      </c>
      <c r="CS21" s="28">
        <v>8</v>
      </c>
      <c r="CT21" s="28">
        <v>8</v>
      </c>
      <c r="CU21" s="28">
        <v>5</v>
      </c>
      <c r="CV21" s="28">
        <v>8</v>
      </c>
      <c r="CW21" s="28">
        <v>3</v>
      </c>
      <c r="CX21" s="28">
        <v>8</v>
      </c>
      <c r="CY21" s="28">
        <v>10</v>
      </c>
      <c r="CZ21" s="28">
        <v>11</v>
      </c>
      <c r="DA21" s="28">
        <v>7</v>
      </c>
      <c r="DB21" s="28">
        <v>9</v>
      </c>
      <c r="DC21" s="28">
        <v>6</v>
      </c>
      <c r="DD21" s="28">
        <v>9</v>
      </c>
      <c r="DE21" s="28">
        <v>5</v>
      </c>
      <c r="DF21" s="28">
        <v>3</v>
      </c>
      <c r="DG21" s="28">
        <v>11</v>
      </c>
      <c r="DH21" s="28">
        <v>8</v>
      </c>
      <c r="DI21" s="28">
        <v>11</v>
      </c>
      <c r="DJ21" s="28">
        <v>7</v>
      </c>
      <c r="DK21" s="28">
        <v>13</v>
      </c>
      <c r="DL21" s="28">
        <v>14</v>
      </c>
      <c r="DM21" s="28">
        <v>10</v>
      </c>
      <c r="DN21" s="28">
        <v>17</v>
      </c>
      <c r="DO21" s="28">
        <v>6</v>
      </c>
      <c r="DP21" s="28">
        <v>10</v>
      </c>
      <c r="DQ21" s="28">
        <v>14</v>
      </c>
      <c r="DR21" s="28">
        <v>12</v>
      </c>
      <c r="DS21" s="28">
        <v>18</v>
      </c>
      <c r="DT21" s="28">
        <v>14</v>
      </c>
      <c r="DU21" s="28">
        <v>16</v>
      </c>
      <c r="DV21" s="28">
        <v>13</v>
      </c>
      <c r="DW21" s="28">
        <v>22</v>
      </c>
      <c r="DX21" s="28">
        <v>17</v>
      </c>
      <c r="DY21" s="28">
        <v>6</v>
      </c>
      <c r="DZ21" s="28">
        <v>19</v>
      </c>
      <c r="EA21" s="28">
        <v>17</v>
      </c>
      <c r="EB21" s="28">
        <v>18</v>
      </c>
      <c r="EC21" s="28">
        <v>17</v>
      </c>
      <c r="ED21" s="28">
        <v>25</v>
      </c>
      <c r="EE21" s="28">
        <v>20</v>
      </c>
      <c r="EF21" s="28">
        <v>28</v>
      </c>
      <c r="EG21" s="28">
        <v>22</v>
      </c>
      <c r="EH21" s="28">
        <v>22</v>
      </c>
      <c r="EI21" s="28">
        <v>25</v>
      </c>
      <c r="EJ21" s="28">
        <v>35</v>
      </c>
      <c r="EK21" s="28">
        <v>27</v>
      </c>
      <c r="EL21" s="28">
        <v>28</v>
      </c>
      <c r="EM21" s="28">
        <v>15</v>
      </c>
      <c r="EN21" s="28">
        <v>31</v>
      </c>
      <c r="EO21" s="28">
        <v>24</v>
      </c>
      <c r="EP21" s="28">
        <v>38</v>
      </c>
      <c r="EQ21" s="28">
        <v>19</v>
      </c>
      <c r="ER21" s="28">
        <v>24</v>
      </c>
      <c r="ES21" s="28">
        <v>29</v>
      </c>
      <c r="ET21" s="28">
        <v>33</v>
      </c>
      <c r="EU21" s="28">
        <v>27</v>
      </c>
      <c r="EV21" s="28">
        <v>33</v>
      </c>
      <c r="EW21" s="28">
        <v>28</v>
      </c>
      <c r="EX21" s="28">
        <v>38</v>
      </c>
      <c r="EY21" s="28">
        <v>40</v>
      </c>
      <c r="EZ21" s="28">
        <v>36</v>
      </c>
      <c r="FA21" s="28">
        <v>30</v>
      </c>
      <c r="FB21" s="28">
        <v>38</v>
      </c>
      <c r="FC21" s="28">
        <v>40</v>
      </c>
      <c r="FD21" s="28">
        <v>34</v>
      </c>
      <c r="FE21" s="28">
        <v>30</v>
      </c>
      <c r="FF21" s="28">
        <v>27</v>
      </c>
      <c r="FG21" s="28">
        <v>28</v>
      </c>
      <c r="FH21" s="28">
        <v>13</v>
      </c>
      <c r="FI21" s="28">
        <v>12</v>
      </c>
      <c r="FJ21" s="28">
        <v>21</v>
      </c>
      <c r="FK21" s="28">
        <v>29</v>
      </c>
      <c r="FL21" s="28">
        <v>14</v>
      </c>
      <c r="FM21" s="28">
        <v>29</v>
      </c>
      <c r="FN21" s="28">
        <v>17</v>
      </c>
      <c r="FO21" s="28">
        <v>28</v>
      </c>
      <c r="FP21" s="28">
        <v>18</v>
      </c>
      <c r="FQ21" s="28">
        <v>28</v>
      </c>
      <c r="FR21" s="28">
        <v>11</v>
      </c>
      <c r="FS21" s="28">
        <v>24</v>
      </c>
      <c r="FT21" s="28">
        <v>17</v>
      </c>
      <c r="FU21" s="28">
        <v>33</v>
      </c>
      <c r="FV21" s="28">
        <v>14</v>
      </c>
      <c r="FW21" s="28">
        <v>31</v>
      </c>
      <c r="FX21" s="28">
        <v>23</v>
      </c>
      <c r="FY21" s="28">
        <v>21</v>
      </c>
      <c r="FZ21" s="28">
        <v>20</v>
      </c>
      <c r="GA21" s="28">
        <v>32</v>
      </c>
      <c r="GB21" s="28">
        <v>16</v>
      </c>
      <c r="GC21" s="28">
        <v>27</v>
      </c>
      <c r="GD21" s="28">
        <v>8</v>
      </c>
      <c r="GE21" s="28">
        <v>21</v>
      </c>
      <c r="GF21" s="28">
        <v>6</v>
      </c>
      <c r="GG21" s="28">
        <v>27</v>
      </c>
      <c r="GH21" s="28">
        <v>9</v>
      </c>
      <c r="GI21" s="28">
        <v>15</v>
      </c>
      <c r="GJ21" s="28">
        <v>7</v>
      </c>
      <c r="GK21" s="28">
        <v>21</v>
      </c>
      <c r="GL21" s="28">
        <v>9</v>
      </c>
      <c r="GM21" s="28">
        <v>25</v>
      </c>
      <c r="GN21" s="28">
        <v>3</v>
      </c>
      <c r="GO21" s="28">
        <v>17</v>
      </c>
      <c r="GP21" s="28">
        <v>3</v>
      </c>
      <c r="GQ21" s="28">
        <v>9</v>
      </c>
      <c r="GR21" s="28">
        <v>3</v>
      </c>
      <c r="GS21" s="28">
        <v>11</v>
      </c>
      <c r="GT21" s="28">
        <v>1</v>
      </c>
      <c r="GU21" s="28">
        <v>6</v>
      </c>
      <c r="GV21" s="28">
        <v>0</v>
      </c>
      <c r="GW21" s="28">
        <v>1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3022</v>
      </c>
      <c r="C22" s="28">
        <v>7258</v>
      </c>
      <c r="D22" s="28">
        <v>3444</v>
      </c>
      <c r="E22" s="28">
        <v>3814</v>
      </c>
      <c r="F22" s="28">
        <v>28</v>
      </c>
      <c r="G22" s="28">
        <v>30</v>
      </c>
      <c r="H22" s="28">
        <v>29</v>
      </c>
      <c r="I22" s="28">
        <v>26</v>
      </c>
      <c r="J22" s="28">
        <v>27</v>
      </c>
      <c r="K22" s="28">
        <v>25</v>
      </c>
      <c r="L22" s="28">
        <v>24</v>
      </c>
      <c r="M22" s="28">
        <v>32</v>
      </c>
      <c r="N22" s="28">
        <v>39</v>
      </c>
      <c r="O22" s="28">
        <v>47</v>
      </c>
      <c r="P22" s="28">
        <v>23</v>
      </c>
      <c r="Q22" s="28">
        <v>29</v>
      </c>
      <c r="R22" s="28">
        <v>46</v>
      </c>
      <c r="S22" s="28">
        <v>36</v>
      </c>
      <c r="T22" s="28">
        <v>41</v>
      </c>
      <c r="U22" s="28">
        <v>37</v>
      </c>
      <c r="V22" s="28">
        <v>46</v>
      </c>
      <c r="W22" s="28">
        <v>36</v>
      </c>
      <c r="X22" s="28">
        <v>49</v>
      </c>
      <c r="Y22" s="28">
        <v>35</v>
      </c>
      <c r="Z22" s="28">
        <v>37</v>
      </c>
      <c r="AA22" s="28">
        <v>38</v>
      </c>
      <c r="AB22" s="28">
        <v>41</v>
      </c>
      <c r="AC22" s="28">
        <v>40</v>
      </c>
      <c r="AD22" s="28">
        <v>33</v>
      </c>
      <c r="AE22" s="28">
        <v>30</v>
      </c>
      <c r="AF22" s="28">
        <v>30</v>
      </c>
      <c r="AG22" s="28">
        <v>44</v>
      </c>
      <c r="AH22" s="28">
        <v>48</v>
      </c>
      <c r="AI22" s="28">
        <v>33</v>
      </c>
      <c r="AJ22" s="28">
        <v>44</v>
      </c>
      <c r="AK22" s="28">
        <v>37</v>
      </c>
      <c r="AL22" s="28">
        <v>33</v>
      </c>
      <c r="AM22" s="28">
        <v>35</v>
      </c>
      <c r="AN22" s="28">
        <v>39</v>
      </c>
      <c r="AO22" s="28">
        <v>35</v>
      </c>
      <c r="AP22" s="28">
        <v>22</v>
      </c>
      <c r="AQ22" s="28">
        <v>33</v>
      </c>
      <c r="AR22" s="28">
        <v>27</v>
      </c>
      <c r="AS22" s="28">
        <v>43</v>
      </c>
      <c r="AT22" s="28">
        <v>28</v>
      </c>
      <c r="AU22" s="28">
        <v>31</v>
      </c>
      <c r="AV22" s="28">
        <v>30</v>
      </c>
      <c r="AW22" s="28">
        <v>29</v>
      </c>
      <c r="AX22" s="28">
        <v>23</v>
      </c>
      <c r="AY22" s="28">
        <v>27</v>
      </c>
      <c r="AZ22" s="28">
        <v>31</v>
      </c>
      <c r="BA22" s="28">
        <v>22</v>
      </c>
      <c r="BB22" s="28">
        <v>23</v>
      </c>
      <c r="BC22" s="28">
        <v>33</v>
      </c>
      <c r="BD22" s="28">
        <v>24</v>
      </c>
      <c r="BE22" s="28">
        <v>31</v>
      </c>
      <c r="BF22" s="28">
        <v>29</v>
      </c>
      <c r="BG22" s="28">
        <v>32</v>
      </c>
      <c r="BH22" s="28">
        <v>28</v>
      </c>
      <c r="BI22" s="28">
        <v>28</v>
      </c>
      <c r="BJ22" s="28">
        <v>32</v>
      </c>
      <c r="BK22" s="28">
        <v>40</v>
      </c>
      <c r="BL22" s="28">
        <v>34</v>
      </c>
      <c r="BM22" s="28">
        <v>35</v>
      </c>
      <c r="BN22" s="28">
        <v>43</v>
      </c>
      <c r="BO22" s="28">
        <v>32</v>
      </c>
      <c r="BP22" s="28">
        <v>26</v>
      </c>
      <c r="BQ22" s="28">
        <v>34</v>
      </c>
      <c r="BR22" s="28">
        <v>29</v>
      </c>
      <c r="BS22" s="28">
        <v>30</v>
      </c>
      <c r="BT22" s="28">
        <v>28</v>
      </c>
      <c r="BU22" s="28">
        <v>35</v>
      </c>
      <c r="BV22" s="28">
        <v>38</v>
      </c>
      <c r="BW22" s="28">
        <v>30</v>
      </c>
      <c r="BX22" s="28">
        <v>43</v>
      </c>
      <c r="BY22" s="28">
        <v>47</v>
      </c>
      <c r="BZ22" s="28">
        <v>44</v>
      </c>
      <c r="CA22" s="28">
        <v>46</v>
      </c>
      <c r="CB22" s="28">
        <v>34</v>
      </c>
      <c r="CC22" s="28">
        <v>46</v>
      </c>
      <c r="CD22" s="28">
        <v>49</v>
      </c>
      <c r="CE22" s="28">
        <v>42</v>
      </c>
      <c r="CF22" s="28">
        <v>38</v>
      </c>
      <c r="CG22" s="28">
        <v>48</v>
      </c>
      <c r="CH22" s="28">
        <v>42</v>
      </c>
      <c r="CI22" s="28">
        <v>50</v>
      </c>
      <c r="CJ22" s="28">
        <v>38</v>
      </c>
      <c r="CK22" s="28">
        <v>53</v>
      </c>
      <c r="CL22" s="28">
        <v>40</v>
      </c>
      <c r="CM22" s="28">
        <v>58</v>
      </c>
      <c r="CN22" s="28">
        <v>49</v>
      </c>
      <c r="CO22" s="28">
        <v>29</v>
      </c>
      <c r="CP22" s="28">
        <v>58</v>
      </c>
      <c r="CQ22" s="28">
        <v>33</v>
      </c>
      <c r="CR22" s="28">
        <v>35</v>
      </c>
      <c r="CS22" s="28">
        <v>49</v>
      </c>
      <c r="CT22" s="28">
        <v>39</v>
      </c>
      <c r="CU22" s="28">
        <v>45</v>
      </c>
      <c r="CV22" s="28">
        <v>42</v>
      </c>
      <c r="CW22" s="28">
        <v>45</v>
      </c>
      <c r="CX22" s="28">
        <v>39</v>
      </c>
      <c r="CY22" s="28">
        <v>43</v>
      </c>
      <c r="CZ22" s="28">
        <v>39</v>
      </c>
      <c r="DA22" s="28">
        <v>37</v>
      </c>
      <c r="DB22" s="28">
        <v>47</v>
      </c>
      <c r="DC22" s="28">
        <v>44</v>
      </c>
      <c r="DD22" s="28">
        <v>61</v>
      </c>
      <c r="DE22" s="28">
        <v>54</v>
      </c>
      <c r="DF22" s="28">
        <v>43</v>
      </c>
      <c r="DG22" s="28">
        <v>52</v>
      </c>
      <c r="DH22" s="28">
        <v>55</v>
      </c>
      <c r="DI22" s="28">
        <v>47</v>
      </c>
      <c r="DJ22" s="28">
        <v>37</v>
      </c>
      <c r="DK22" s="28">
        <v>41</v>
      </c>
      <c r="DL22" s="28">
        <v>50</v>
      </c>
      <c r="DM22" s="28">
        <v>51</v>
      </c>
      <c r="DN22" s="28">
        <v>33</v>
      </c>
      <c r="DO22" s="28">
        <v>50</v>
      </c>
      <c r="DP22" s="28">
        <v>46</v>
      </c>
      <c r="DQ22" s="28">
        <v>42</v>
      </c>
      <c r="DR22" s="28">
        <v>51</v>
      </c>
      <c r="DS22" s="28">
        <v>31</v>
      </c>
      <c r="DT22" s="28">
        <v>32</v>
      </c>
      <c r="DU22" s="28">
        <v>35</v>
      </c>
      <c r="DV22" s="28">
        <v>51</v>
      </c>
      <c r="DW22" s="28">
        <v>49</v>
      </c>
      <c r="DX22" s="28">
        <v>48</v>
      </c>
      <c r="DY22" s="28">
        <v>52</v>
      </c>
      <c r="DZ22" s="28">
        <v>39</v>
      </c>
      <c r="EA22" s="28">
        <v>50</v>
      </c>
      <c r="EB22" s="28">
        <v>49</v>
      </c>
      <c r="EC22" s="28">
        <v>34</v>
      </c>
      <c r="ED22" s="28">
        <v>53</v>
      </c>
      <c r="EE22" s="28">
        <v>52</v>
      </c>
      <c r="EF22" s="28">
        <v>38</v>
      </c>
      <c r="EG22" s="28">
        <v>49</v>
      </c>
      <c r="EH22" s="28">
        <v>56</v>
      </c>
      <c r="EI22" s="28">
        <v>54</v>
      </c>
      <c r="EJ22" s="28">
        <v>47</v>
      </c>
      <c r="EK22" s="28">
        <v>53</v>
      </c>
      <c r="EL22" s="28">
        <v>44</v>
      </c>
      <c r="EM22" s="28">
        <v>49</v>
      </c>
      <c r="EN22" s="28">
        <v>48</v>
      </c>
      <c r="EO22" s="28">
        <v>46</v>
      </c>
      <c r="EP22" s="28">
        <v>57</v>
      </c>
      <c r="EQ22" s="28">
        <v>54</v>
      </c>
      <c r="ER22" s="28">
        <v>50</v>
      </c>
      <c r="ES22" s="28">
        <v>55</v>
      </c>
      <c r="ET22" s="28">
        <v>38</v>
      </c>
      <c r="EU22" s="28">
        <v>53</v>
      </c>
      <c r="EV22" s="28">
        <v>56</v>
      </c>
      <c r="EW22" s="28">
        <v>50</v>
      </c>
      <c r="EX22" s="28">
        <v>36</v>
      </c>
      <c r="EY22" s="28">
        <v>57</v>
      </c>
      <c r="EZ22" s="28">
        <v>58</v>
      </c>
      <c r="FA22" s="28">
        <v>53</v>
      </c>
      <c r="FB22" s="28">
        <v>51</v>
      </c>
      <c r="FC22" s="28">
        <v>57</v>
      </c>
      <c r="FD22" s="28">
        <v>56</v>
      </c>
      <c r="FE22" s="28">
        <v>45</v>
      </c>
      <c r="FF22" s="28">
        <v>37</v>
      </c>
      <c r="FG22" s="28">
        <v>46</v>
      </c>
      <c r="FH22" s="28">
        <v>19</v>
      </c>
      <c r="FI22" s="28">
        <v>16</v>
      </c>
      <c r="FJ22" s="28">
        <v>39</v>
      </c>
      <c r="FK22" s="28">
        <v>52</v>
      </c>
      <c r="FL22" s="28">
        <v>32</v>
      </c>
      <c r="FM22" s="28">
        <v>49</v>
      </c>
      <c r="FN22" s="28">
        <v>26</v>
      </c>
      <c r="FO22" s="28">
        <v>47</v>
      </c>
      <c r="FP22" s="28">
        <v>29</v>
      </c>
      <c r="FQ22" s="28">
        <v>44</v>
      </c>
      <c r="FR22" s="28">
        <v>25</v>
      </c>
      <c r="FS22" s="28">
        <v>40</v>
      </c>
      <c r="FT22" s="28">
        <v>21</v>
      </c>
      <c r="FU22" s="28">
        <v>36</v>
      </c>
      <c r="FV22" s="28">
        <v>13</v>
      </c>
      <c r="FW22" s="28">
        <v>36</v>
      </c>
      <c r="FX22" s="28">
        <v>16</v>
      </c>
      <c r="FY22" s="28">
        <v>25</v>
      </c>
      <c r="FZ22" s="28">
        <v>10</v>
      </c>
      <c r="GA22" s="28">
        <v>37</v>
      </c>
      <c r="GB22" s="28">
        <v>12</v>
      </c>
      <c r="GC22" s="28">
        <v>32</v>
      </c>
      <c r="GD22" s="28">
        <v>9</v>
      </c>
      <c r="GE22" s="28">
        <v>28</v>
      </c>
      <c r="GF22" s="28">
        <v>11</v>
      </c>
      <c r="GG22" s="28">
        <v>21</v>
      </c>
      <c r="GH22" s="28">
        <v>13</v>
      </c>
      <c r="GI22" s="28">
        <v>20</v>
      </c>
      <c r="GJ22" s="28">
        <v>6</v>
      </c>
      <c r="GK22" s="28">
        <v>20</v>
      </c>
      <c r="GL22" s="28">
        <v>5</v>
      </c>
      <c r="GM22" s="28">
        <v>18</v>
      </c>
      <c r="GN22" s="28">
        <v>3</v>
      </c>
      <c r="GO22" s="28">
        <v>7</v>
      </c>
      <c r="GP22" s="28">
        <v>2</v>
      </c>
      <c r="GQ22" s="28">
        <v>14</v>
      </c>
      <c r="GR22" s="28">
        <v>2</v>
      </c>
      <c r="GS22" s="28">
        <v>9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6277</v>
      </c>
      <c r="C23" s="28">
        <v>13779</v>
      </c>
      <c r="D23" s="28">
        <v>6498</v>
      </c>
      <c r="E23" s="28">
        <v>7281</v>
      </c>
      <c r="F23" s="28">
        <v>38</v>
      </c>
      <c r="G23" s="28">
        <v>27</v>
      </c>
      <c r="H23" s="28">
        <v>36</v>
      </c>
      <c r="I23" s="28">
        <v>28</v>
      </c>
      <c r="J23" s="28">
        <v>42</v>
      </c>
      <c r="K23" s="28">
        <v>38</v>
      </c>
      <c r="L23" s="28">
        <v>37</v>
      </c>
      <c r="M23" s="28">
        <v>52</v>
      </c>
      <c r="N23" s="28">
        <v>45</v>
      </c>
      <c r="O23" s="28">
        <v>43</v>
      </c>
      <c r="P23" s="28">
        <v>59</v>
      </c>
      <c r="Q23" s="28">
        <v>36</v>
      </c>
      <c r="R23" s="28">
        <v>60</v>
      </c>
      <c r="S23" s="28">
        <v>50</v>
      </c>
      <c r="T23" s="28">
        <v>73</v>
      </c>
      <c r="U23" s="28">
        <v>58</v>
      </c>
      <c r="V23" s="28">
        <v>54</v>
      </c>
      <c r="W23" s="28">
        <v>54</v>
      </c>
      <c r="X23" s="28">
        <v>65</v>
      </c>
      <c r="Y23" s="28">
        <v>51</v>
      </c>
      <c r="Z23" s="28">
        <v>65</v>
      </c>
      <c r="AA23" s="28">
        <v>58</v>
      </c>
      <c r="AB23" s="28">
        <v>78</v>
      </c>
      <c r="AC23" s="28">
        <v>46</v>
      </c>
      <c r="AD23" s="28">
        <v>60</v>
      </c>
      <c r="AE23" s="28">
        <v>74</v>
      </c>
      <c r="AF23" s="28">
        <v>82</v>
      </c>
      <c r="AG23" s="28">
        <v>60</v>
      </c>
      <c r="AH23" s="28">
        <v>69</v>
      </c>
      <c r="AI23" s="28">
        <v>65</v>
      </c>
      <c r="AJ23" s="28">
        <v>72</v>
      </c>
      <c r="AK23" s="28">
        <v>50</v>
      </c>
      <c r="AL23" s="28">
        <v>58</v>
      </c>
      <c r="AM23" s="28">
        <v>61</v>
      </c>
      <c r="AN23" s="28">
        <v>65</v>
      </c>
      <c r="AO23" s="28">
        <v>64</v>
      </c>
      <c r="AP23" s="28">
        <v>52</v>
      </c>
      <c r="AQ23" s="28">
        <v>47</v>
      </c>
      <c r="AR23" s="28">
        <v>71</v>
      </c>
      <c r="AS23" s="28">
        <v>40</v>
      </c>
      <c r="AT23" s="28">
        <v>60</v>
      </c>
      <c r="AU23" s="28">
        <v>60</v>
      </c>
      <c r="AV23" s="28">
        <v>67</v>
      </c>
      <c r="AW23" s="28">
        <v>73</v>
      </c>
      <c r="AX23" s="28">
        <v>61</v>
      </c>
      <c r="AY23" s="28">
        <v>53</v>
      </c>
      <c r="AZ23" s="28">
        <v>72</v>
      </c>
      <c r="BA23" s="28">
        <v>71</v>
      </c>
      <c r="BB23" s="28">
        <v>53</v>
      </c>
      <c r="BC23" s="28">
        <v>67</v>
      </c>
      <c r="BD23" s="28">
        <v>49</v>
      </c>
      <c r="BE23" s="28">
        <v>64</v>
      </c>
      <c r="BF23" s="28">
        <v>57</v>
      </c>
      <c r="BG23" s="28">
        <v>65</v>
      </c>
      <c r="BH23" s="28">
        <v>52</v>
      </c>
      <c r="BI23" s="28">
        <v>75</v>
      </c>
      <c r="BJ23" s="28">
        <v>61</v>
      </c>
      <c r="BK23" s="28">
        <v>59</v>
      </c>
      <c r="BL23" s="28">
        <v>54</v>
      </c>
      <c r="BM23" s="28">
        <v>82</v>
      </c>
      <c r="BN23" s="28">
        <v>60</v>
      </c>
      <c r="BO23" s="28">
        <v>52</v>
      </c>
      <c r="BP23" s="28">
        <v>53</v>
      </c>
      <c r="BQ23" s="28">
        <v>60</v>
      </c>
      <c r="BR23" s="28">
        <v>63</v>
      </c>
      <c r="BS23" s="28">
        <v>65</v>
      </c>
      <c r="BT23" s="28">
        <v>48</v>
      </c>
      <c r="BU23" s="28">
        <v>56</v>
      </c>
      <c r="BV23" s="28">
        <v>73</v>
      </c>
      <c r="BW23" s="28">
        <v>62</v>
      </c>
      <c r="BX23" s="28">
        <v>50</v>
      </c>
      <c r="BY23" s="28">
        <v>65</v>
      </c>
      <c r="BZ23" s="28">
        <v>75</v>
      </c>
      <c r="CA23" s="28">
        <v>75</v>
      </c>
      <c r="CB23" s="28">
        <v>61</v>
      </c>
      <c r="CC23" s="28">
        <v>75</v>
      </c>
      <c r="CD23" s="28">
        <v>56</v>
      </c>
      <c r="CE23" s="28">
        <v>73</v>
      </c>
      <c r="CF23" s="28">
        <v>75</v>
      </c>
      <c r="CG23" s="28">
        <v>77</v>
      </c>
      <c r="CH23" s="28">
        <v>60</v>
      </c>
      <c r="CI23" s="28">
        <v>66</v>
      </c>
      <c r="CJ23" s="28">
        <v>76</v>
      </c>
      <c r="CK23" s="28">
        <v>80</v>
      </c>
      <c r="CL23" s="28">
        <v>84</v>
      </c>
      <c r="CM23" s="28">
        <v>78</v>
      </c>
      <c r="CN23" s="28">
        <v>79</v>
      </c>
      <c r="CO23" s="28">
        <v>70</v>
      </c>
      <c r="CP23" s="28">
        <v>81</v>
      </c>
      <c r="CQ23" s="28">
        <v>86</v>
      </c>
      <c r="CR23" s="28">
        <v>83</v>
      </c>
      <c r="CS23" s="28">
        <v>88</v>
      </c>
      <c r="CT23" s="28">
        <v>78</v>
      </c>
      <c r="CU23" s="28">
        <v>80</v>
      </c>
      <c r="CV23" s="28">
        <v>79</v>
      </c>
      <c r="CW23" s="28">
        <v>75</v>
      </c>
      <c r="CX23" s="28">
        <v>75</v>
      </c>
      <c r="CY23" s="28">
        <v>86</v>
      </c>
      <c r="CZ23" s="28">
        <v>81</v>
      </c>
      <c r="DA23" s="28">
        <v>71</v>
      </c>
      <c r="DB23" s="28">
        <v>86</v>
      </c>
      <c r="DC23" s="28">
        <v>79</v>
      </c>
      <c r="DD23" s="28">
        <v>88</v>
      </c>
      <c r="DE23" s="28">
        <v>82</v>
      </c>
      <c r="DF23" s="28">
        <v>73</v>
      </c>
      <c r="DG23" s="28">
        <v>79</v>
      </c>
      <c r="DH23" s="28">
        <v>81</v>
      </c>
      <c r="DI23" s="28">
        <v>93</v>
      </c>
      <c r="DJ23" s="28">
        <v>76</v>
      </c>
      <c r="DK23" s="28">
        <v>78</v>
      </c>
      <c r="DL23" s="28">
        <v>81</v>
      </c>
      <c r="DM23" s="28">
        <v>75</v>
      </c>
      <c r="DN23" s="28">
        <v>73</v>
      </c>
      <c r="DO23" s="28">
        <v>86</v>
      </c>
      <c r="DP23" s="28">
        <v>76</v>
      </c>
      <c r="DQ23" s="28">
        <v>85</v>
      </c>
      <c r="DR23" s="28">
        <v>93</v>
      </c>
      <c r="DS23" s="28">
        <v>88</v>
      </c>
      <c r="DT23" s="28">
        <v>88</v>
      </c>
      <c r="DU23" s="28">
        <v>81</v>
      </c>
      <c r="DV23" s="28">
        <v>93</v>
      </c>
      <c r="DW23" s="28">
        <v>82</v>
      </c>
      <c r="DX23" s="28">
        <v>86</v>
      </c>
      <c r="DY23" s="28">
        <v>87</v>
      </c>
      <c r="DZ23" s="28">
        <v>98</v>
      </c>
      <c r="EA23" s="28">
        <v>99</v>
      </c>
      <c r="EB23" s="28">
        <v>84</v>
      </c>
      <c r="EC23" s="28">
        <v>90</v>
      </c>
      <c r="ED23" s="28">
        <v>99</v>
      </c>
      <c r="EE23" s="28">
        <v>102</v>
      </c>
      <c r="EF23" s="28">
        <v>94</v>
      </c>
      <c r="EG23" s="28">
        <v>93</v>
      </c>
      <c r="EH23" s="28">
        <v>88</v>
      </c>
      <c r="EI23" s="28">
        <v>97</v>
      </c>
      <c r="EJ23" s="28">
        <v>106</v>
      </c>
      <c r="EK23" s="28">
        <v>97</v>
      </c>
      <c r="EL23" s="28">
        <v>86</v>
      </c>
      <c r="EM23" s="28">
        <v>107</v>
      </c>
      <c r="EN23" s="28">
        <v>104</v>
      </c>
      <c r="EO23" s="28">
        <v>108</v>
      </c>
      <c r="EP23" s="28">
        <v>105</v>
      </c>
      <c r="EQ23" s="28">
        <v>119</v>
      </c>
      <c r="ER23" s="28">
        <v>86</v>
      </c>
      <c r="ES23" s="28">
        <v>107</v>
      </c>
      <c r="ET23" s="28">
        <v>109</v>
      </c>
      <c r="EU23" s="28">
        <v>110</v>
      </c>
      <c r="EV23" s="28">
        <v>115</v>
      </c>
      <c r="EW23" s="28">
        <v>124</v>
      </c>
      <c r="EX23" s="28">
        <v>89</v>
      </c>
      <c r="EY23" s="28">
        <v>121</v>
      </c>
      <c r="EZ23" s="28">
        <v>131</v>
      </c>
      <c r="FA23" s="28">
        <v>131</v>
      </c>
      <c r="FB23" s="28">
        <v>96</v>
      </c>
      <c r="FC23" s="28">
        <v>134</v>
      </c>
      <c r="FD23" s="28">
        <v>119</v>
      </c>
      <c r="FE23" s="28">
        <v>134</v>
      </c>
      <c r="FF23" s="28">
        <v>79</v>
      </c>
      <c r="FG23" s="28">
        <v>102</v>
      </c>
      <c r="FH23" s="28">
        <v>41</v>
      </c>
      <c r="FI23" s="28">
        <v>66</v>
      </c>
      <c r="FJ23" s="28">
        <v>74</v>
      </c>
      <c r="FK23" s="28">
        <v>94</v>
      </c>
      <c r="FL23" s="28">
        <v>61</v>
      </c>
      <c r="FM23" s="28">
        <v>99</v>
      </c>
      <c r="FN23" s="28">
        <v>51</v>
      </c>
      <c r="FO23" s="28">
        <v>98</v>
      </c>
      <c r="FP23" s="28">
        <v>59</v>
      </c>
      <c r="FQ23" s="28">
        <v>87</v>
      </c>
      <c r="FR23" s="28">
        <v>40</v>
      </c>
      <c r="FS23" s="28">
        <v>104</v>
      </c>
      <c r="FT23" s="28">
        <v>37</v>
      </c>
      <c r="FU23" s="28">
        <v>90</v>
      </c>
      <c r="FV23" s="28">
        <v>49</v>
      </c>
      <c r="FW23" s="28">
        <v>70</v>
      </c>
      <c r="FX23" s="28">
        <v>48</v>
      </c>
      <c r="FY23" s="28">
        <v>80</v>
      </c>
      <c r="FZ23" s="28">
        <v>28</v>
      </c>
      <c r="GA23" s="28">
        <v>76</v>
      </c>
      <c r="GB23" s="28">
        <v>45</v>
      </c>
      <c r="GC23" s="28">
        <v>77</v>
      </c>
      <c r="GD23" s="28">
        <v>36</v>
      </c>
      <c r="GE23" s="28">
        <v>64</v>
      </c>
      <c r="GF23" s="28">
        <v>18</v>
      </c>
      <c r="GG23" s="28">
        <v>51</v>
      </c>
      <c r="GH23" s="28">
        <v>21</v>
      </c>
      <c r="GI23" s="28">
        <v>65</v>
      </c>
      <c r="GJ23" s="28">
        <v>22</v>
      </c>
      <c r="GK23" s="28">
        <v>46</v>
      </c>
      <c r="GL23" s="28">
        <v>10</v>
      </c>
      <c r="GM23" s="28">
        <v>43</v>
      </c>
      <c r="GN23" s="28">
        <v>5</v>
      </c>
      <c r="GO23" s="28">
        <v>22</v>
      </c>
      <c r="GP23" s="28">
        <v>6</v>
      </c>
      <c r="GQ23" s="28">
        <v>14</v>
      </c>
      <c r="GR23" s="28">
        <v>2</v>
      </c>
      <c r="GS23" s="28">
        <v>19</v>
      </c>
      <c r="GT23" s="28">
        <v>4</v>
      </c>
      <c r="GU23" s="28">
        <v>7</v>
      </c>
      <c r="GV23" s="28">
        <v>0</v>
      </c>
      <c r="GW23" s="28">
        <v>12</v>
      </c>
      <c r="GX23" s="28">
        <v>2</v>
      </c>
      <c r="GY23" s="28">
        <v>16</v>
      </c>
    </row>
    <row r="24" spans="1:207" ht="21" customHeight="1" x14ac:dyDescent="0.15">
      <c r="A24" s="26" t="s">
        <v>6</v>
      </c>
      <c r="B24" s="28">
        <v>797</v>
      </c>
      <c r="C24" s="28">
        <v>1761</v>
      </c>
      <c r="D24" s="28">
        <v>854</v>
      </c>
      <c r="E24" s="28">
        <v>907</v>
      </c>
      <c r="F24" s="28">
        <v>3</v>
      </c>
      <c r="G24" s="28">
        <v>2</v>
      </c>
      <c r="H24" s="28">
        <v>4</v>
      </c>
      <c r="I24" s="28">
        <v>1</v>
      </c>
      <c r="J24" s="28">
        <v>4</v>
      </c>
      <c r="K24" s="28">
        <v>2</v>
      </c>
      <c r="L24" s="28">
        <v>3</v>
      </c>
      <c r="M24" s="28">
        <v>4</v>
      </c>
      <c r="N24" s="28">
        <v>3</v>
      </c>
      <c r="O24" s="28">
        <v>6</v>
      </c>
      <c r="P24" s="28">
        <v>4</v>
      </c>
      <c r="Q24" s="28">
        <v>4</v>
      </c>
      <c r="R24" s="28">
        <v>3</v>
      </c>
      <c r="S24" s="28">
        <v>4</v>
      </c>
      <c r="T24" s="28">
        <v>4</v>
      </c>
      <c r="U24" s="28">
        <v>8</v>
      </c>
      <c r="V24" s="28">
        <v>4</v>
      </c>
      <c r="W24" s="28">
        <v>2</v>
      </c>
      <c r="X24" s="28">
        <v>2</v>
      </c>
      <c r="Y24" s="28">
        <v>3</v>
      </c>
      <c r="Z24" s="28">
        <v>7</v>
      </c>
      <c r="AA24" s="28">
        <v>2</v>
      </c>
      <c r="AB24" s="28">
        <v>10</v>
      </c>
      <c r="AC24" s="28">
        <v>3</v>
      </c>
      <c r="AD24" s="28">
        <v>0</v>
      </c>
      <c r="AE24" s="28">
        <v>7</v>
      </c>
      <c r="AF24" s="28">
        <v>8</v>
      </c>
      <c r="AG24" s="28">
        <v>4</v>
      </c>
      <c r="AH24" s="28">
        <v>6</v>
      </c>
      <c r="AI24" s="28">
        <v>7</v>
      </c>
      <c r="AJ24" s="28">
        <v>8</v>
      </c>
      <c r="AK24" s="28">
        <v>8</v>
      </c>
      <c r="AL24" s="28">
        <v>2</v>
      </c>
      <c r="AM24" s="28">
        <v>4</v>
      </c>
      <c r="AN24" s="28">
        <v>8</v>
      </c>
      <c r="AO24" s="28">
        <v>9</v>
      </c>
      <c r="AP24" s="28">
        <v>9</v>
      </c>
      <c r="AQ24" s="28">
        <v>2</v>
      </c>
      <c r="AR24" s="28">
        <v>5</v>
      </c>
      <c r="AS24" s="28">
        <v>6</v>
      </c>
      <c r="AT24" s="28">
        <v>3</v>
      </c>
      <c r="AU24" s="28">
        <v>4</v>
      </c>
      <c r="AV24" s="28">
        <v>1</v>
      </c>
      <c r="AW24" s="28">
        <v>5</v>
      </c>
      <c r="AX24" s="28">
        <v>6</v>
      </c>
      <c r="AY24" s="28">
        <v>3</v>
      </c>
      <c r="AZ24" s="28">
        <v>8</v>
      </c>
      <c r="BA24" s="28">
        <v>3</v>
      </c>
      <c r="BB24" s="28">
        <v>6</v>
      </c>
      <c r="BC24" s="28">
        <v>7</v>
      </c>
      <c r="BD24" s="28">
        <v>5</v>
      </c>
      <c r="BE24" s="28">
        <v>3</v>
      </c>
      <c r="BF24" s="28">
        <v>11</v>
      </c>
      <c r="BG24" s="28">
        <v>5</v>
      </c>
      <c r="BH24" s="28">
        <v>3</v>
      </c>
      <c r="BI24" s="28">
        <v>2</v>
      </c>
      <c r="BJ24" s="28">
        <v>1</v>
      </c>
      <c r="BK24" s="28">
        <v>5</v>
      </c>
      <c r="BL24" s="28">
        <v>4</v>
      </c>
      <c r="BM24" s="28">
        <v>9</v>
      </c>
      <c r="BN24" s="28">
        <v>3</v>
      </c>
      <c r="BO24" s="28">
        <v>4</v>
      </c>
      <c r="BP24" s="28">
        <v>5</v>
      </c>
      <c r="BQ24" s="28">
        <v>4</v>
      </c>
      <c r="BR24" s="28">
        <v>6</v>
      </c>
      <c r="BS24" s="28">
        <v>0</v>
      </c>
      <c r="BT24" s="28">
        <v>5</v>
      </c>
      <c r="BU24" s="28">
        <v>3</v>
      </c>
      <c r="BV24" s="28">
        <v>2</v>
      </c>
      <c r="BW24" s="28">
        <v>2</v>
      </c>
      <c r="BX24" s="28">
        <v>5</v>
      </c>
      <c r="BY24" s="28">
        <v>2</v>
      </c>
      <c r="BZ24" s="28">
        <v>5</v>
      </c>
      <c r="CA24" s="28">
        <v>5</v>
      </c>
      <c r="CB24" s="28">
        <v>2</v>
      </c>
      <c r="CC24" s="28">
        <v>6</v>
      </c>
      <c r="CD24" s="28">
        <v>6</v>
      </c>
      <c r="CE24" s="28">
        <v>8</v>
      </c>
      <c r="CF24" s="28">
        <v>8</v>
      </c>
      <c r="CG24" s="28">
        <v>7</v>
      </c>
      <c r="CH24" s="28">
        <v>6</v>
      </c>
      <c r="CI24" s="28">
        <v>7</v>
      </c>
      <c r="CJ24" s="28">
        <v>1</v>
      </c>
      <c r="CK24" s="28">
        <v>6</v>
      </c>
      <c r="CL24" s="28">
        <v>9</v>
      </c>
      <c r="CM24" s="28">
        <v>9</v>
      </c>
      <c r="CN24" s="28">
        <v>5</v>
      </c>
      <c r="CO24" s="28">
        <v>4</v>
      </c>
      <c r="CP24" s="28">
        <v>6</v>
      </c>
      <c r="CQ24" s="28">
        <v>8</v>
      </c>
      <c r="CR24" s="28">
        <v>18</v>
      </c>
      <c r="CS24" s="28">
        <v>7</v>
      </c>
      <c r="CT24" s="28">
        <v>4</v>
      </c>
      <c r="CU24" s="28">
        <v>5</v>
      </c>
      <c r="CV24" s="28">
        <v>10</v>
      </c>
      <c r="CW24" s="28">
        <v>10</v>
      </c>
      <c r="CX24" s="28">
        <v>5</v>
      </c>
      <c r="CY24" s="28">
        <v>7</v>
      </c>
      <c r="CZ24" s="28">
        <v>9</v>
      </c>
      <c r="DA24" s="28">
        <v>5</v>
      </c>
      <c r="DB24" s="28">
        <v>12</v>
      </c>
      <c r="DC24" s="28">
        <v>12</v>
      </c>
      <c r="DD24" s="28">
        <v>6</v>
      </c>
      <c r="DE24" s="28">
        <v>13</v>
      </c>
      <c r="DF24" s="28">
        <v>7</v>
      </c>
      <c r="DG24" s="28">
        <v>9</v>
      </c>
      <c r="DH24" s="28">
        <v>5</v>
      </c>
      <c r="DI24" s="28">
        <v>14</v>
      </c>
      <c r="DJ24" s="28">
        <v>8</v>
      </c>
      <c r="DK24" s="28">
        <v>7</v>
      </c>
      <c r="DL24" s="28">
        <v>10</v>
      </c>
      <c r="DM24" s="28">
        <v>8</v>
      </c>
      <c r="DN24" s="28">
        <v>10</v>
      </c>
      <c r="DO24" s="28">
        <v>6</v>
      </c>
      <c r="DP24" s="28">
        <v>10</v>
      </c>
      <c r="DQ24" s="28">
        <v>10</v>
      </c>
      <c r="DR24" s="28">
        <v>13</v>
      </c>
      <c r="DS24" s="28">
        <v>11</v>
      </c>
      <c r="DT24" s="28">
        <v>14</v>
      </c>
      <c r="DU24" s="28">
        <v>11</v>
      </c>
      <c r="DV24" s="28">
        <v>20</v>
      </c>
      <c r="DW24" s="28">
        <v>13</v>
      </c>
      <c r="DX24" s="28">
        <v>12</v>
      </c>
      <c r="DY24" s="28">
        <v>16</v>
      </c>
      <c r="DZ24" s="28">
        <v>14</v>
      </c>
      <c r="EA24" s="28">
        <v>16</v>
      </c>
      <c r="EB24" s="28">
        <v>20</v>
      </c>
      <c r="EC24" s="28">
        <v>17</v>
      </c>
      <c r="ED24" s="28">
        <v>17</v>
      </c>
      <c r="EE24" s="28">
        <v>15</v>
      </c>
      <c r="EF24" s="28">
        <v>19</v>
      </c>
      <c r="EG24" s="28">
        <v>9</v>
      </c>
      <c r="EH24" s="28">
        <v>19</v>
      </c>
      <c r="EI24" s="28">
        <v>17</v>
      </c>
      <c r="EJ24" s="28">
        <v>16</v>
      </c>
      <c r="EK24" s="28">
        <v>19</v>
      </c>
      <c r="EL24" s="28">
        <v>18</v>
      </c>
      <c r="EM24" s="28">
        <v>17</v>
      </c>
      <c r="EN24" s="28">
        <v>26</v>
      </c>
      <c r="EO24" s="28">
        <v>20</v>
      </c>
      <c r="EP24" s="28">
        <v>25</v>
      </c>
      <c r="EQ24" s="28">
        <v>19</v>
      </c>
      <c r="ER24" s="28">
        <v>18</v>
      </c>
      <c r="ES24" s="28">
        <v>16</v>
      </c>
      <c r="ET24" s="28">
        <v>20</v>
      </c>
      <c r="EU24" s="28">
        <v>9</v>
      </c>
      <c r="EV24" s="28">
        <v>16</v>
      </c>
      <c r="EW24" s="28">
        <v>20</v>
      </c>
      <c r="EX24" s="28">
        <v>21</v>
      </c>
      <c r="EY24" s="28">
        <v>21</v>
      </c>
      <c r="EZ24" s="28">
        <v>21</v>
      </c>
      <c r="FA24" s="28">
        <v>18</v>
      </c>
      <c r="FB24" s="28">
        <v>20</v>
      </c>
      <c r="FC24" s="28">
        <v>14</v>
      </c>
      <c r="FD24" s="28">
        <v>12</v>
      </c>
      <c r="FE24" s="28">
        <v>20</v>
      </c>
      <c r="FF24" s="28">
        <v>10</v>
      </c>
      <c r="FG24" s="28">
        <v>14</v>
      </c>
      <c r="FH24" s="28">
        <v>12</v>
      </c>
      <c r="FI24" s="28">
        <v>11</v>
      </c>
      <c r="FJ24" s="28">
        <v>18</v>
      </c>
      <c r="FK24" s="28">
        <v>13</v>
      </c>
      <c r="FL24" s="28">
        <v>7</v>
      </c>
      <c r="FM24" s="28">
        <v>15</v>
      </c>
      <c r="FN24" s="28">
        <v>6</v>
      </c>
      <c r="FO24" s="28">
        <v>17</v>
      </c>
      <c r="FP24" s="28">
        <v>10</v>
      </c>
      <c r="FQ24" s="28">
        <v>22</v>
      </c>
      <c r="FR24" s="28">
        <v>13</v>
      </c>
      <c r="FS24" s="28">
        <v>22</v>
      </c>
      <c r="FT24" s="28">
        <v>12</v>
      </c>
      <c r="FU24" s="28">
        <v>24</v>
      </c>
      <c r="FV24" s="28">
        <v>13</v>
      </c>
      <c r="FW24" s="28">
        <v>12</v>
      </c>
      <c r="FX24" s="28">
        <v>15</v>
      </c>
      <c r="FY24" s="28">
        <v>13</v>
      </c>
      <c r="FZ24" s="28">
        <v>11</v>
      </c>
      <c r="GA24" s="28">
        <v>15</v>
      </c>
      <c r="GB24" s="28">
        <v>8</v>
      </c>
      <c r="GC24" s="28">
        <v>13</v>
      </c>
      <c r="GD24" s="28">
        <v>10</v>
      </c>
      <c r="GE24" s="28">
        <v>12</v>
      </c>
      <c r="GF24" s="28">
        <v>3</v>
      </c>
      <c r="GG24" s="28">
        <v>13</v>
      </c>
      <c r="GH24" s="28">
        <v>4</v>
      </c>
      <c r="GI24" s="28">
        <v>9</v>
      </c>
      <c r="GJ24" s="28">
        <v>4</v>
      </c>
      <c r="GK24" s="28">
        <v>7</v>
      </c>
      <c r="GL24" s="28">
        <v>0</v>
      </c>
      <c r="GM24" s="28">
        <v>9</v>
      </c>
      <c r="GN24" s="28">
        <v>1</v>
      </c>
      <c r="GO24" s="28">
        <v>11</v>
      </c>
      <c r="GP24" s="28">
        <v>2</v>
      </c>
      <c r="GQ24" s="28">
        <v>3</v>
      </c>
      <c r="GR24" s="28">
        <v>1</v>
      </c>
      <c r="GS24" s="28">
        <v>5</v>
      </c>
      <c r="GT24" s="28">
        <v>0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698</v>
      </c>
      <c r="C25" s="28">
        <v>1384</v>
      </c>
      <c r="D25" s="28">
        <v>685</v>
      </c>
      <c r="E25" s="28">
        <v>699</v>
      </c>
      <c r="F25" s="28">
        <v>1</v>
      </c>
      <c r="G25" s="28">
        <v>0</v>
      </c>
      <c r="H25" s="28">
        <v>1</v>
      </c>
      <c r="I25" s="28">
        <v>1</v>
      </c>
      <c r="J25" s="28">
        <v>1</v>
      </c>
      <c r="K25" s="28">
        <v>0</v>
      </c>
      <c r="L25" s="28">
        <v>1</v>
      </c>
      <c r="M25" s="28">
        <v>1</v>
      </c>
      <c r="N25" s="28">
        <v>0</v>
      </c>
      <c r="O25" s="28">
        <v>0</v>
      </c>
      <c r="P25" s="28">
        <v>2</v>
      </c>
      <c r="Q25" s="28">
        <v>2</v>
      </c>
      <c r="R25" s="28">
        <v>2</v>
      </c>
      <c r="S25" s="28">
        <v>1</v>
      </c>
      <c r="T25" s="28">
        <v>3</v>
      </c>
      <c r="U25" s="28">
        <v>0</v>
      </c>
      <c r="V25" s="28">
        <v>0</v>
      </c>
      <c r="W25" s="28">
        <v>4</v>
      </c>
      <c r="X25" s="28">
        <v>1</v>
      </c>
      <c r="Y25" s="28">
        <v>4</v>
      </c>
      <c r="Z25" s="28">
        <v>1</v>
      </c>
      <c r="AA25" s="28">
        <v>3</v>
      </c>
      <c r="AB25" s="28">
        <v>3</v>
      </c>
      <c r="AC25" s="28">
        <v>3</v>
      </c>
      <c r="AD25" s="28">
        <v>3</v>
      </c>
      <c r="AE25" s="28">
        <v>2</v>
      </c>
      <c r="AF25" s="28">
        <v>4</v>
      </c>
      <c r="AG25" s="28">
        <v>4</v>
      </c>
      <c r="AH25" s="28">
        <v>1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5</v>
      </c>
      <c r="AP25" s="28">
        <v>7</v>
      </c>
      <c r="AQ25" s="28">
        <v>2</v>
      </c>
      <c r="AR25" s="28">
        <v>4</v>
      </c>
      <c r="AS25" s="28">
        <v>3</v>
      </c>
      <c r="AT25" s="28">
        <v>1</v>
      </c>
      <c r="AU25" s="28">
        <v>3</v>
      </c>
      <c r="AV25" s="28">
        <v>4</v>
      </c>
      <c r="AW25" s="28">
        <v>3</v>
      </c>
      <c r="AX25" s="28">
        <v>7</v>
      </c>
      <c r="AY25" s="28">
        <v>4</v>
      </c>
      <c r="AZ25" s="28">
        <v>3</v>
      </c>
      <c r="BA25" s="28">
        <v>5</v>
      </c>
      <c r="BB25" s="28">
        <v>3</v>
      </c>
      <c r="BC25" s="28">
        <v>0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2</v>
      </c>
      <c r="BR25" s="28">
        <v>3</v>
      </c>
      <c r="BS25" s="28">
        <v>4</v>
      </c>
      <c r="BT25" s="28">
        <v>1</v>
      </c>
      <c r="BU25" s="28">
        <v>3</v>
      </c>
      <c r="BV25" s="28">
        <v>3</v>
      </c>
      <c r="BW25" s="28">
        <v>4</v>
      </c>
      <c r="BX25" s="28">
        <v>6</v>
      </c>
      <c r="BY25" s="28">
        <v>1</v>
      </c>
      <c r="BZ25" s="28">
        <v>3</v>
      </c>
      <c r="CA25" s="28">
        <v>2</v>
      </c>
      <c r="CB25" s="28">
        <v>2</v>
      </c>
      <c r="CC25" s="28">
        <v>3</v>
      </c>
      <c r="CD25" s="28">
        <v>2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5</v>
      </c>
      <c r="CK25" s="28">
        <v>3</v>
      </c>
      <c r="CL25" s="28">
        <v>7</v>
      </c>
      <c r="CM25" s="28">
        <v>4</v>
      </c>
      <c r="CN25" s="28">
        <v>4</v>
      </c>
      <c r="CO25" s="28">
        <v>2</v>
      </c>
      <c r="CP25" s="28">
        <v>5</v>
      </c>
      <c r="CQ25" s="28">
        <v>3</v>
      </c>
      <c r="CR25" s="28">
        <v>4</v>
      </c>
      <c r="CS25" s="28">
        <v>5</v>
      </c>
      <c r="CT25" s="28">
        <v>6</v>
      </c>
      <c r="CU25" s="28">
        <v>6</v>
      </c>
      <c r="CV25" s="28">
        <v>4</v>
      </c>
      <c r="CW25" s="28">
        <v>2</v>
      </c>
      <c r="CX25" s="28">
        <v>9</v>
      </c>
      <c r="CY25" s="28">
        <v>8</v>
      </c>
      <c r="CZ25" s="28">
        <v>7</v>
      </c>
      <c r="DA25" s="28">
        <v>2</v>
      </c>
      <c r="DB25" s="28">
        <v>8</v>
      </c>
      <c r="DC25" s="28">
        <v>5</v>
      </c>
      <c r="DD25" s="28">
        <v>7</v>
      </c>
      <c r="DE25" s="28">
        <v>4</v>
      </c>
      <c r="DF25" s="28">
        <v>8</v>
      </c>
      <c r="DG25" s="28">
        <v>4</v>
      </c>
      <c r="DH25" s="28">
        <v>8</v>
      </c>
      <c r="DI25" s="28">
        <v>8</v>
      </c>
      <c r="DJ25" s="28">
        <v>6</v>
      </c>
      <c r="DK25" s="28">
        <v>7</v>
      </c>
      <c r="DL25" s="28">
        <v>11</v>
      </c>
      <c r="DM25" s="28">
        <v>7</v>
      </c>
      <c r="DN25" s="28">
        <v>9</v>
      </c>
      <c r="DO25" s="28">
        <v>6</v>
      </c>
      <c r="DP25" s="28">
        <v>10</v>
      </c>
      <c r="DQ25" s="28">
        <v>9</v>
      </c>
      <c r="DR25" s="28">
        <v>13</v>
      </c>
      <c r="DS25" s="28">
        <v>6</v>
      </c>
      <c r="DT25" s="28">
        <v>15</v>
      </c>
      <c r="DU25" s="28">
        <v>6</v>
      </c>
      <c r="DV25" s="28">
        <v>8</v>
      </c>
      <c r="DW25" s="28">
        <v>12</v>
      </c>
      <c r="DX25" s="28">
        <v>8</v>
      </c>
      <c r="DY25" s="28">
        <v>10</v>
      </c>
      <c r="DZ25" s="28">
        <v>16</v>
      </c>
      <c r="EA25" s="28">
        <v>8</v>
      </c>
      <c r="EB25" s="28">
        <v>14</v>
      </c>
      <c r="EC25" s="28">
        <v>9</v>
      </c>
      <c r="ED25" s="28">
        <v>19</v>
      </c>
      <c r="EE25" s="28">
        <v>7</v>
      </c>
      <c r="EF25" s="28">
        <v>9</v>
      </c>
      <c r="EG25" s="28">
        <v>12</v>
      </c>
      <c r="EH25" s="28">
        <v>12</v>
      </c>
      <c r="EI25" s="28">
        <v>13</v>
      </c>
      <c r="EJ25" s="28">
        <v>15</v>
      </c>
      <c r="EK25" s="28">
        <v>15</v>
      </c>
      <c r="EL25" s="28">
        <v>20</v>
      </c>
      <c r="EM25" s="28">
        <v>13</v>
      </c>
      <c r="EN25" s="28">
        <v>12</v>
      </c>
      <c r="EO25" s="28">
        <v>7</v>
      </c>
      <c r="EP25" s="28">
        <v>19</v>
      </c>
      <c r="EQ25" s="28">
        <v>14</v>
      </c>
      <c r="ER25" s="28">
        <v>19</v>
      </c>
      <c r="ES25" s="28">
        <v>16</v>
      </c>
      <c r="ET25" s="28">
        <v>20</v>
      </c>
      <c r="EU25" s="28">
        <v>23</v>
      </c>
      <c r="EV25" s="28">
        <v>12</v>
      </c>
      <c r="EW25" s="28">
        <v>18</v>
      </c>
      <c r="EX25" s="28">
        <v>10</v>
      </c>
      <c r="EY25" s="28">
        <v>10</v>
      </c>
      <c r="EZ25" s="28">
        <v>28</v>
      </c>
      <c r="FA25" s="28">
        <v>16</v>
      </c>
      <c r="FB25" s="28">
        <v>19</v>
      </c>
      <c r="FC25" s="28">
        <v>27</v>
      </c>
      <c r="FD25" s="28">
        <v>19</v>
      </c>
      <c r="FE25" s="28">
        <v>18</v>
      </c>
      <c r="FF25" s="28">
        <v>18</v>
      </c>
      <c r="FG25" s="28">
        <v>12</v>
      </c>
      <c r="FH25" s="28">
        <v>9</v>
      </c>
      <c r="FI25" s="28">
        <v>6</v>
      </c>
      <c r="FJ25" s="28">
        <v>12</v>
      </c>
      <c r="FK25" s="28">
        <v>15</v>
      </c>
      <c r="FL25" s="28">
        <v>12</v>
      </c>
      <c r="FM25" s="28">
        <v>24</v>
      </c>
      <c r="FN25" s="28">
        <v>11</v>
      </c>
      <c r="FO25" s="28">
        <v>13</v>
      </c>
      <c r="FP25" s="28">
        <v>6</v>
      </c>
      <c r="FQ25" s="28">
        <v>22</v>
      </c>
      <c r="FR25" s="28">
        <v>14</v>
      </c>
      <c r="FS25" s="28">
        <v>29</v>
      </c>
      <c r="FT25" s="28">
        <v>14</v>
      </c>
      <c r="FU25" s="28">
        <v>8</v>
      </c>
      <c r="FV25" s="28">
        <v>12</v>
      </c>
      <c r="FW25" s="28">
        <v>16</v>
      </c>
      <c r="FX25" s="28">
        <v>12</v>
      </c>
      <c r="FY25" s="28">
        <v>24</v>
      </c>
      <c r="FZ25" s="28">
        <v>12</v>
      </c>
      <c r="GA25" s="28">
        <v>14</v>
      </c>
      <c r="GB25" s="28">
        <v>5</v>
      </c>
      <c r="GC25" s="28">
        <v>9</v>
      </c>
      <c r="GD25" s="28">
        <v>4</v>
      </c>
      <c r="GE25" s="28">
        <v>18</v>
      </c>
      <c r="GF25" s="28">
        <v>4</v>
      </c>
      <c r="GG25" s="28">
        <v>8</v>
      </c>
      <c r="GH25" s="28">
        <v>7</v>
      </c>
      <c r="GI25" s="28">
        <v>5</v>
      </c>
      <c r="GJ25" s="28">
        <v>4</v>
      </c>
      <c r="GK25" s="28">
        <v>6</v>
      </c>
      <c r="GL25" s="28">
        <v>4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58125</v>
      </c>
      <c r="C26" s="28">
        <v>119154</v>
      </c>
      <c r="D26" s="28">
        <v>55462</v>
      </c>
      <c r="E26" s="28">
        <v>63692</v>
      </c>
      <c r="F26" s="28">
        <v>304</v>
      </c>
      <c r="G26" s="28">
        <v>290</v>
      </c>
      <c r="H26" s="28">
        <v>335</v>
      </c>
      <c r="I26" s="28">
        <v>334</v>
      </c>
      <c r="J26" s="28">
        <v>367</v>
      </c>
      <c r="K26" s="28">
        <v>345</v>
      </c>
      <c r="L26" s="28">
        <v>352</v>
      </c>
      <c r="M26" s="28">
        <v>409</v>
      </c>
      <c r="N26" s="28">
        <v>416</v>
      </c>
      <c r="O26" s="28">
        <v>417</v>
      </c>
      <c r="P26" s="28">
        <v>414</v>
      </c>
      <c r="Q26" s="28">
        <v>364</v>
      </c>
      <c r="R26" s="28">
        <v>436</v>
      </c>
      <c r="S26" s="28">
        <v>447</v>
      </c>
      <c r="T26" s="28">
        <v>470</v>
      </c>
      <c r="U26" s="28">
        <v>464</v>
      </c>
      <c r="V26" s="28">
        <v>512</v>
      </c>
      <c r="W26" s="28">
        <v>466</v>
      </c>
      <c r="X26" s="28">
        <v>491</v>
      </c>
      <c r="Y26" s="28">
        <v>502</v>
      </c>
      <c r="Z26" s="28">
        <v>494</v>
      </c>
      <c r="AA26" s="28">
        <v>498</v>
      </c>
      <c r="AB26" s="28">
        <v>547</v>
      </c>
      <c r="AC26" s="28">
        <v>519</v>
      </c>
      <c r="AD26" s="28">
        <v>521</v>
      </c>
      <c r="AE26" s="28">
        <v>483</v>
      </c>
      <c r="AF26" s="28">
        <v>557</v>
      </c>
      <c r="AG26" s="28">
        <v>515</v>
      </c>
      <c r="AH26" s="28">
        <v>540</v>
      </c>
      <c r="AI26" s="28">
        <v>530</v>
      </c>
      <c r="AJ26" s="28">
        <v>550</v>
      </c>
      <c r="AK26" s="28">
        <v>502</v>
      </c>
      <c r="AL26" s="28">
        <v>536</v>
      </c>
      <c r="AM26" s="28">
        <v>530</v>
      </c>
      <c r="AN26" s="28">
        <v>595</v>
      </c>
      <c r="AO26" s="28">
        <v>534</v>
      </c>
      <c r="AP26" s="28">
        <v>462</v>
      </c>
      <c r="AQ26" s="28">
        <v>465</v>
      </c>
      <c r="AR26" s="28">
        <v>459</v>
      </c>
      <c r="AS26" s="28">
        <v>512</v>
      </c>
      <c r="AT26" s="28">
        <v>503</v>
      </c>
      <c r="AU26" s="28">
        <v>519</v>
      </c>
      <c r="AV26" s="28">
        <v>467</v>
      </c>
      <c r="AW26" s="28">
        <v>575</v>
      </c>
      <c r="AX26" s="28">
        <v>475</v>
      </c>
      <c r="AY26" s="28">
        <v>532</v>
      </c>
      <c r="AZ26" s="28">
        <v>516</v>
      </c>
      <c r="BA26" s="28">
        <v>561</v>
      </c>
      <c r="BB26" s="28">
        <v>492</v>
      </c>
      <c r="BC26" s="28">
        <v>601</v>
      </c>
      <c r="BD26" s="28">
        <v>465</v>
      </c>
      <c r="BE26" s="28">
        <v>567</v>
      </c>
      <c r="BF26" s="28">
        <v>476</v>
      </c>
      <c r="BG26" s="28">
        <v>577</v>
      </c>
      <c r="BH26" s="28">
        <v>483</v>
      </c>
      <c r="BI26" s="28">
        <v>587</v>
      </c>
      <c r="BJ26" s="28">
        <v>459</v>
      </c>
      <c r="BK26" s="28">
        <v>591</v>
      </c>
      <c r="BL26" s="28">
        <v>492</v>
      </c>
      <c r="BM26" s="28">
        <v>599</v>
      </c>
      <c r="BN26" s="28">
        <v>506</v>
      </c>
      <c r="BO26" s="28">
        <v>547</v>
      </c>
      <c r="BP26" s="28">
        <v>500</v>
      </c>
      <c r="BQ26" s="28">
        <v>570</v>
      </c>
      <c r="BR26" s="28">
        <v>544</v>
      </c>
      <c r="BS26" s="28">
        <v>567</v>
      </c>
      <c r="BT26" s="28">
        <v>485</v>
      </c>
      <c r="BU26" s="28">
        <v>538</v>
      </c>
      <c r="BV26" s="28">
        <v>522</v>
      </c>
      <c r="BW26" s="28">
        <v>546</v>
      </c>
      <c r="BX26" s="28">
        <v>529</v>
      </c>
      <c r="BY26" s="28">
        <v>585</v>
      </c>
      <c r="BZ26" s="28">
        <v>522</v>
      </c>
      <c r="CA26" s="28">
        <v>631</v>
      </c>
      <c r="CB26" s="28">
        <v>561</v>
      </c>
      <c r="CC26" s="28">
        <v>613</v>
      </c>
      <c r="CD26" s="28">
        <v>594</v>
      </c>
      <c r="CE26" s="28">
        <v>632</v>
      </c>
      <c r="CF26" s="28">
        <v>621</v>
      </c>
      <c r="CG26" s="28">
        <v>605</v>
      </c>
      <c r="CH26" s="28">
        <v>622</v>
      </c>
      <c r="CI26" s="28">
        <v>666</v>
      </c>
      <c r="CJ26" s="28">
        <v>628</v>
      </c>
      <c r="CK26" s="28">
        <v>647</v>
      </c>
      <c r="CL26" s="28">
        <v>644</v>
      </c>
      <c r="CM26" s="28">
        <v>660</v>
      </c>
      <c r="CN26" s="28">
        <v>713</v>
      </c>
      <c r="CO26" s="28">
        <v>657</v>
      </c>
      <c r="CP26" s="28">
        <v>653</v>
      </c>
      <c r="CQ26" s="28">
        <v>659</v>
      </c>
      <c r="CR26" s="28">
        <v>651</v>
      </c>
      <c r="CS26" s="28">
        <v>700</v>
      </c>
      <c r="CT26" s="28">
        <v>680</v>
      </c>
      <c r="CU26" s="28">
        <v>688</v>
      </c>
      <c r="CV26" s="28">
        <v>735</v>
      </c>
      <c r="CW26" s="28">
        <v>720</v>
      </c>
      <c r="CX26" s="28">
        <v>692</v>
      </c>
      <c r="CY26" s="28">
        <v>746</v>
      </c>
      <c r="CZ26" s="28">
        <v>749</v>
      </c>
      <c r="DA26" s="28">
        <v>790</v>
      </c>
      <c r="DB26" s="28">
        <v>768</v>
      </c>
      <c r="DC26" s="28">
        <v>747</v>
      </c>
      <c r="DD26" s="28">
        <v>824</v>
      </c>
      <c r="DE26" s="28">
        <v>763</v>
      </c>
      <c r="DF26" s="28">
        <v>745</v>
      </c>
      <c r="DG26" s="28">
        <v>807</v>
      </c>
      <c r="DH26" s="28">
        <v>758</v>
      </c>
      <c r="DI26" s="28">
        <v>800</v>
      </c>
      <c r="DJ26" s="28">
        <v>729</v>
      </c>
      <c r="DK26" s="28">
        <v>748</v>
      </c>
      <c r="DL26" s="28">
        <v>730</v>
      </c>
      <c r="DM26" s="28">
        <v>770</v>
      </c>
      <c r="DN26" s="28">
        <v>725</v>
      </c>
      <c r="DO26" s="28">
        <v>759</v>
      </c>
      <c r="DP26" s="28">
        <v>765</v>
      </c>
      <c r="DQ26" s="28">
        <v>834</v>
      </c>
      <c r="DR26" s="28">
        <v>703</v>
      </c>
      <c r="DS26" s="28">
        <v>735</v>
      </c>
      <c r="DT26" s="28">
        <v>711</v>
      </c>
      <c r="DU26" s="28">
        <v>748</v>
      </c>
      <c r="DV26" s="28">
        <v>766</v>
      </c>
      <c r="DW26" s="28">
        <v>825</v>
      </c>
      <c r="DX26" s="28">
        <v>736</v>
      </c>
      <c r="DY26" s="28">
        <v>781</v>
      </c>
      <c r="DZ26" s="28">
        <v>743</v>
      </c>
      <c r="EA26" s="28">
        <v>805</v>
      </c>
      <c r="EB26" s="28">
        <v>756</v>
      </c>
      <c r="EC26" s="28">
        <v>818</v>
      </c>
      <c r="ED26" s="28">
        <v>818</v>
      </c>
      <c r="EE26" s="28">
        <v>831</v>
      </c>
      <c r="EF26" s="28">
        <v>828</v>
      </c>
      <c r="EG26" s="28">
        <v>827</v>
      </c>
      <c r="EH26" s="28">
        <v>812</v>
      </c>
      <c r="EI26" s="28">
        <v>929</v>
      </c>
      <c r="EJ26" s="28">
        <v>819</v>
      </c>
      <c r="EK26" s="28">
        <v>830</v>
      </c>
      <c r="EL26" s="28">
        <v>811</v>
      </c>
      <c r="EM26" s="28">
        <v>885</v>
      </c>
      <c r="EN26" s="28">
        <v>876</v>
      </c>
      <c r="EO26" s="28">
        <v>919</v>
      </c>
      <c r="EP26" s="28">
        <v>940</v>
      </c>
      <c r="EQ26" s="28">
        <v>976</v>
      </c>
      <c r="ER26" s="28">
        <v>857</v>
      </c>
      <c r="ES26" s="28">
        <v>953</v>
      </c>
      <c r="ET26" s="28">
        <v>891</v>
      </c>
      <c r="EU26" s="28">
        <v>1043</v>
      </c>
      <c r="EV26" s="28">
        <v>917</v>
      </c>
      <c r="EW26" s="28">
        <v>1005</v>
      </c>
      <c r="EX26" s="28">
        <v>869</v>
      </c>
      <c r="EY26" s="28">
        <v>1049</v>
      </c>
      <c r="EZ26" s="28">
        <v>1018</v>
      </c>
      <c r="FA26" s="28">
        <v>1110</v>
      </c>
      <c r="FB26" s="28">
        <v>979</v>
      </c>
      <c r="FC26" s="28">
        <v>1185</v>
      </c>
      <c r="FD26" s="28">
        <v>945</v>
      </c>
      <c r="FE26" s="28">
        <v>1043</v>
      </c>
      <c r="FF26" s="28">
        <v>706</v>
      </c>
      <c r="FG26" s="28">
        <v>891</v>
      </c>
      <c r="FH26" s="28">
        <v>401</v>
      </c>
      <c r="FI26" s="28">
        <v>565</v>
      </c>
      <c r="FJ26" s="28">
        <v>569</v>
      </c>
      <c r="FK26" s="28">
        <v>744</v>
      </c>
      <c r="FL26" s="28">
        <v>552</v>
      </c>
      <c r="FM26" s="28">
        <v>833</v>
      </c>
      <c r="FN26" s="28">
        <v>475</v>
      </c>
      <c r="FO26" s="28">
        <v>814</v>
      </c>
      <c r="FP26" s="28">
        <v>503</v>
      </c>
      <c r="FQ26" s="28">
        <v>822</v>
      </c>
      <c r="FR26" s="28">
        <v>408</v>
      </c>
      <c r="FS26" s="28">
        <v>786</v>
      </c>
      <c r="FT26" s="28">
        <v>406</v>
      </c>
      <c r="FU26" s="28">
        <v>667</v>
      </c>
      <c r="FV26" s="28">
        <v>340</v>
      </c>
      <c r="FW26" s="28">
        <v>611</v>
      </c>
      <c r="FX26" s="28">
        <v>376</v>
      </c>
      <c r="FY26" s="28">
        <v>652</v>
      </c>
      <c r="FZ26" s="28">
        <v>311</v>
      </c>
      <c r="GA26" s="28">
        <v>661</v>
      </c>
      <c r="GB26" s="28">
        <v>272</v>
      </c>
      <c r="GC26" s="28">
        <v>607</v>
      </c>
      <c r="GD26" s="28">
        <v>249</v>
      </c>
      <c r="GE26" s="28">
        <v>532</v>
      </c>
      <c r="GF26" s="28">
        <v>176</v>
      </c>
      <c r="GG26" s="28">
        <v>434</v>
      </c>
      <c r="GH26" s="28">
        <v>160</v>
      </c>
      <c r="GI26" s="28">
        <v>451</v>
      </c>
      <c r="GJ26" s="28">
        <v>121</v>
      </c>
      <c r="GK26" s="28">
        <v>335</v>
      </c>
      <c r="GL26" s="28">
        <v>84</v>
      </c>
      <c r="GM26" s="28">
        <v>306</v>
      </c>
      <c r="GN26" s="28">
        <v>58</v>
      </c>
      <c r="GO26" s="28">
        <v>225</v>
      </c>
      <c r="GP26" s="28">
        <v>45</v>
      </c>
      <c r="GQ26" s="28">
        <v>190</v>
      </c>
      <c r="GR26" s="28">
        <v>27</v>
      </c>
      <c r="GS26" s="28">
        <v>152</v>
      </c>
      <c r="GT26" s="28">
        <v>24</v>
      </c>
      <c r="GU26" s="28">
        <v>91</v>
      </c>
      <c r="GV26" s="28">
        <v>10</v>
      </c>
      <c r="GW26" s="28">
        <v>78</v>
      </c>
      <c r="GX26" s="28">
        <v>13</v>
      </c>
      <c r="GY26" s="28">
        <v>118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8941-273D-4FB1-A6DA-C66FC1E17F3E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347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3929</v>
      </c>
      <c r="C6" s="28">
        <v>7533</v>
      </c>
      <c r="D6" s="28">
        <v>3427</v>
      </c>
      <c r="E6" s="28">
        <v>4106</v>
      </c>
      <c r="F6" s="28">
        <v>22</v>
      </c>
      <c r="G6" s="28">
        <v>18</v>
      </c>
      <c r="H6" s="28">
        <v>21</v>
      </c>
      <c r="I6" s="28">
        <v>17</v>
      </c>
      <c r="J6" s="28">
        <v>25</v>
      </c>
      <c r="K6" s="28">
        <v>29</v>
      </c>
      <c r="L6" s="28">
        <v>15</v>
      </c>
      <c r="M6" s="28">
        <v>27</v>
      </c>
      <c r="N6" s="28">
        <v>20</v>
      </c>
      <c r="O6" s="28">
        <v>28</v>
      </c>
      <c r="P6" s="28">
        <v>27</v>
      </c>
      <c r="Q6" s="28">
        <v>25</v>
      </c>
      <c r="R6" s="28">
        <v>31</v>
      </c>
      <c r="S6" s="28">
        <v>31</v>
      </c>
      <c r="T6" s="28">
        <v>31</v>
      </c>
      <c r="U6" s="28">
        <v>24</v>
      </c>
      <c r="V6" s="28">
        <v>40</v>
      </c>
      <c r="W6" s="28">
        <v>33</v>
      </c>
      <c r="X6" s="28">
        <v>27</v>
      </c>
      <c r="Y6" s="28">
        <v>35</v>
      </c>
      <c r="Z6" s="28">
        <v>34</v>
      </c>
      <c r="AA6" s="28">
        <v>27</v>
      </c>
      <c r="AB6" s="28">
        <v>39</v>
      </c>
      <c r="AC6" s="28">
        <v>27</v>
      </c>
      <c r="AD6" s="28">
        <v>38</v>
      </c>
      <c r="AE6" s="28">
        <v>40</v>
      </c>
      <c r="AF6" s="28">
        <v>38</v>
      </c>
      <c r="AG6" s="28">
        <v>38</v>
      </c>
      <c r="AH6" s="28">
        <v>28</v>
      </c>
      <c r="AI6" s="28">
        <v>36</v>
      </c>
      <c r="AJ6" s="28">
        <v>31</v>
      </c>
      <c r="AK6" s="28">
        <v>48</v>
      </c>
      <c r="AL6" s="28">
        <v>32</v>
      </c>
      <c r="AM6" s="28">
        <v>38</v>
      </c>
      <c r="AN6" s="28">
        <v>39</v>
      </c>
      <c r="AO6" s="28">
        <v>37</v>
      </c>
      <c r="AP6" s="28">
        <v>30</v>
      </c>
      <c r="AQ6" s="28">
        <v>27</v>
      </c>
      <c r="AR6" s="28">
        <v>31</v>
      </c>
      <c r="AS6" s="28">
        <v>36</v>
      </c>
      <c r="AT6" s="28">
        <v>26</v>
      </c>
      <c r="AU6" s="28">
        <v>33</v>
      </c>
      <c r="AV6" s="28">
        <v>36</v>
      </c>
      <c r="AW6" s="28">
        <v>45</v>
      </c>
      <c r="AX6" s="28">
        <v>26</v>
      </c>
      <c r="AY6" s="28">
        <v>33</v>
      </c>
      <c r="AZ6" s="28">
        <v>37</v>
      </c>
      <c r="BA6" s="28">
        <v>34</v>
      </c>
      <c r="BB6" s="28">
        <v>33</v>
      </c>
      <c r="BC6" s="28">
        <v>29</v>
      </c>
      <c r="BD6" s="28">
        <v>28</v>
      </c>
      <c r="BE6" s="28">
        <v>32</v>
      </c>
      <c r="BF6" s="28">
        <v>33</v>
      </c>
      <c r="BG6" s="28">
        <v>41</v>
      </c>
      <c r="BH6" s="28">
        <v>30</v>
      </c>
      <c r="BI6" s="28">
        <v>31</v>
      </c>
      <c r="BJ6" s="28">
        <v>30</v>
      </c>
      <c r="BK6" s="28">
        <v>27</v>
      </c>
      <c r="BL6" s="28">
        <v>39</v>
      </c>
      <c r="BM6" s="28">
        <v>23</v>
      </c>
      <c r="BN6" s="28">
        <v>35</v>
      </c>
      <c r="BO6" s="28">
        <v>30</v>
      </c>
      <c r="BP6" s="28">
        <v>33</v>
      </c>
      <c r="BQ6" s="28">
        <v>36</v>
      </c>
      <c r="BR6" s="28">
        <v>32</v>
      </c>
      <c r="BS6" s="28">
        <v>33</v>
      </c>
      <c r="BT6" s="28">
        <v>37</v>
      </c>
      <c r="BU6" s="28">
        <v>30</v>
      </c>
      <c r="BV6" s="28">
        <v>31</v>
      </c>
      <c r="BW6" s="28">
        <v>34</v>
      </c>
      <c r="BX6" s="28">
        <v>36</v>
      </c>
      <c r="BY6" s="28">
        <v>44</v>
      </c>
      <c r="BZ6" s="28">
        <v>41</v>
      </c>
      <c r="CA6" s="28">
        <v>37</v>
      </c>
      <c r="CB6" s="28">
        <v>36</v>
      </c>
      <c r="CC6" s="28">
        <v>42</v>
      </c>
      <c r="CD6" s="28">
        <v>33</v>
      </c>
      <c r="CE6" s="28">
        <v>33</v>
      </c>
      <c r="CF6" s="28">
        <v>51</v>
      </c>
      <c r="CG6" s="28">
        <v>31</v>
      </c>
      <c r="CH6" s="28">
        <v>39</v>
      </c>
      <c r="CI6" s="28">
        <v>46</v>
      </c>
      <c r="CJ6" s="28">
        <v>46</v>
      </c>
      <c r="CK6" s="28">
        <v>50</v>
      </c>
      <c r="CL6" s="28">
        <v>37</v>
      </c>
      <c r="CM6" s="28">
        <v>53</v>
      </c>
      <c r="CN6" s="28">
        <v>45</v>
      </c>
      <c r="CO6" s="28">
        <v>39</v>
      </c>
      <c r="CP6" s="28">
        <v>35</v>
      </c>
      <c r="CQ6" s="28">
        <v>47</v>
      </c>
      <c r="CR6" s="28">
        <v>50</v>
      </c>
      <c r="CS6" s="28">
        <v>47</v>
      </c>
      <c r="CT6" s="28">
        <v>31</v>
      </c>
      <c r="CU6" s="28">
        <v>50</v>
      </c>
      <c r="CV6" s="28">
        <v>46</v>
      </c>
      <c r="CW6" s="28">
        <v>60</v>
      </c>
      <c r="CX6" s="28">
        <v>58</v>
      </c>
      <c r="CY6" s="28">
        <v>67</v>
      </c>
      <c r="CZ6" s="28">
        <v>47</v>
      </c>
      <c r="DA6" s="28">
        <v>63</v>
      </c>
      <c r="DB6" s="28">
        <v>46</v>
      </c>
      <c r="DC6" s="28">
        <v>53</v>
      </c>
      <c r="DD6" s="28">
        <v>57</v>
      </c>
      <c r="DE6" s="28">
        <v>73</v>
      </c>
      <c r="DF6" s="28">
        <v>62</v>
      </c>
      <c r="DG6" s="28">
        <v>63</v>
      </c>
      <c r="DH6" s="28">
        <v>61</v>
      </c>
      <c r="DI6" s="28">
        <v>49</v>
      </c>
      <c r="DJ6" s="28">
        <v>58</v>
      </c>
      <c r="DK6" s="28">
        <v>61</v>
      </c>
      <c r="DL6" s="28">
        <v>60</v>
      </c>
      <c r="DM6" s="28">
        <v>63</v>
      </c>
      <c r="DN6" s="28">
        <v>53</v>
      </c>
      <c r="DO6" s="28">
        <v>55</v>
      </c>
      <c r="DP6" s="28">
        <v>48</v>
      </c>
      <c r="DQ6" s="28">
        <v>64</v>
      </c>
      <c r="DR6" s="28">
        <v>38</v>
      </c>
      <c r="DS6" s="28">
        <v>53</v>
      </c>
      <c r="DT6" s="28">
        <v>55</v>
      </c>
      <c r="DU6" s="28">
        <v>44</v>
      </c>
      <c r="DV6" s="28">
        <v>51</v>
      </c>
      <c r="DW6" s="28">
        <v>62</v>
      </c>
      <c r="DX6" s="28">
        <v>48</v>
      </c>
      <c r="DY6" s="28">
        <v>40</v>
      </c>
      <c r="DZ6" s="28">
        <v>37</v>
      </c>
      <c r="EA6" s="28">
        <v>54</v>
      </c>
      <c r="EB6" s="28">
        <v>37</v>
      </c>
      <c r="EC6" s="28">
        <v>47</v>
      </c>
      <c r="ED6" s="28">
        <v>46</v>
      </c>
      <c r="EE6" s="28">
        <v>47</v>
      </c>
      <c r="EF6" s="28">
        <v>50</v>
      </c>
      <c r="EG6" s="28">
        <v>43</v>
      </c>
      <c r="EH6" s="28">
        <v>38</v>
      </c>
      <c r="EI6" s="28">
        <v>46</v>
      </c>
      <c r="EJ6" s="28">
        <v>33</v>
      </c>
      <c r="EK6" s="28">
        <v>45</v>
      </c>
      <c r="EL6" s="28">
        <v>46</v>
      </c>
      <c r="EM6" s="28">
        <v>51</v>
      </c>
      <c r="EN6" s="28">
        <v>52</v>
      </c>
      <c r="EO6" s="28">
        <v>58</v>
      </c>
      <c r="EP6" s="28">
        <v>47</v>
      </c>
      <c r="EQ6" s="28">
        <v>48</v>
      </c>
      <c r="ER6" s="28">
        <v>41</v>
      </c>
      <c r="ES6" s="28">
        <v>54</v>
      </c>
      <c r="ET6" s="28">
        <v>40</v>
      </c>
      <c r="EU6" s="28">
        <v>73</v>
      </c>
      <c r="EV6" s="28">
        <v>59</v>
      </c>
      <c r="EW6" s="28">
        <v>56</v>
      </c>
      <c r="EX6" s="28">
        <v>48</v>
      </c>
      <c r="EY6" s="28">
        <v>68</v>
      </c>
      <c r="EZ6" s="28">
        <v>66</v>
      </c>
      <c r="FA6" s="28">
        <v>71</v>
      </c>
      <c r="FB6" s="28">
        <v>56</v>
      </c>
      <c r="FC6" s="28">
        <v>68</v>
      </c>
      <c r="FD6" s="28">
        <v>40</v>
      </c>
      <c r="FE6" s="28">
        <v>65</v>
      </c>
      <c r="FF6" s="28">
        <v>33</v>
      </c>
      <c r="FG6" s="28">
        <v>65</v>
      </c>
      <c r="FH6" s="28">
        <v>35</v>
      </c>
      <c r="FI6" s="28">
        <v>33</v>
      </c>
      <c r="FJ6" s="28">
        <v>33</v>
      </c>
      <c r="FK6" s="28">
        <v>56</v>
      </c>
      <c r="FL6" s="28">
        <v>25</v>
      </c>
      <c r="FM6" s="28">
        <v>47</v>
      </c>
      <c r="FN6" s="28">
        <v>20</v>
      </c>
      <c r="FO6" s="28">
        <v>37</v>
      </c>
      <c r="FP6" s="28">
        <v>27</v>
      </c>
      <c r="FQ6" s="28">
        <v>63</v>
      </c>
      <c r="FR6" s="28">
        <v>21</v>
      </c>
      <c r="FS6" s="28">
        <v>47</v>
      </c>
      <c r="FT6" s="28">
        <v>32</v>
      </c>
      <c r="FU6" s="28">
        <v>35</v>
      </c>
      <c r="FV6" s="28">
        <v>15</v>
      </c>
      <c r="FW6" s="28">
        <v>22</v>
      </c>
      <c r="FX6" s="28">
        <v>15</v>
      </c>
      <c r="FY6" s="28">
        <v>38</v>
      </c>
      <c r="FZ6" s="28">
        <v>16</v>
      </c>
      <c r="GA6" s="28">
        <v>42</v>
      </c>
      <c r="GB6" s="28">
        <v>14</v>
      </c>
      <c r="GC6" s="28">
        <v>38</v>
      </c>
      <c r="GD6" s="28">
        <v>16</v>
      </c>
      <c r="GE6" s="28">
        <v>40</v>
      </c>
      <c r="GF6" s="28">
        <v>7</v>
      </c>
      <c r="GG6" s="28">
        <v>22</v>
      </c>
      <c r="GH6" s="28">
        <v>7</v>
      </c>
      <c r="GI6" s="28">
        <v>23</v>
      </c>
      <c r="GJ6" s="28">
        <v>5</v>
      </c>
      <c r="GK6" s="28">
        <v>22</v>
      </c>
      <c r="GL6" s="28">
        <v>5</v>
      </c>
      <c r="GM6" s="28">
        <v>19</v>
      </c>
      <c r="GN6" s="28">
        <v>5</v>
      </c>
      <c r="GO6" s="28">
        <v>13</v>
      </c>
      <c r="GP6" s="28">
        <v>4</v>
      </c>
      <c r="GQ6" s="28">
        <v>17</v>
      </c>
      <c r="GR6" s="28">
        <v>0</v>
      </c>
      <c r="GS6" s="28">
        <v>15</v>
      </c>
      <c r="GT6" s="28">
        <v>3</v>
      </c>
      <c r="GU6" s="28">
        <v>7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2632</v>
      </c>
      <c r="C7" s="28">
        <v>4817</v>
      </c>
      <c r="D7" s="28">
        <v>2279</v>
      </c>
      <c r="E7" s="28">
        <v>2538</v>
      </c>
      <c r="F7" s="28">
        <v>12</v>
      </c>
      <c r="G7" s="28">
        <v>8</v>
      </c>
      <c r="H7" s="28">
        <v>15</v>
      </c>
      <c r="I7" s="28">
        <v>7</v>
      </c>
      <c r="J7" s="28">
        <v>11</v>
      </c>
      <c r="K7" s="28">
        <v>10</v>
      </c>
      <c r="L7" s="28">
        <v>13</v>
      </c>
      <c r="M7" s="28">
        <v>13</v>
      </c>
      <c r="N7" s="28">
        <v>5</v>
      </c>
      <c r="O7" s="28">
        <v>9</v>
      </c>
      <c r="P7" s="28">
        <v>11</v>
      </c>
      <c r="Q7" s="28">
        <v>16</v>
      </c>
      <c r="R7" s="28">
        <v>7</v>
      </c>
      <c r="S7" s="28">
        <v>14</v>
      </c>
      <c r="T7" s="28">
        <v>16</v>
      </c>
      <c r="U7" s="28">
        <v>11</v>
      </c>
      <c r="V7" s="28">
        <v>16</v>
      </c>
      <c r="W7" s="28">
        <v>13</v>
      </c>
      <c r="X7" s="28">
        <v>14</v>
      </c>
      <c r="Y7" s="28">
        <v>19</v>
      </c>
      <c r="Z7" s="28">
        <v>16</v>
      </c>
      <c r="AA7" s="28">
        <v>22</v>
      </c>
      <c r="AB7" s="28">
        <v>13</v>
      </c>
      <c r="AC7" s="28">
        <v>26</v>
      </c>
      <c r="AD7" s="28">
        <v>21</v>
      </c>
      <c r="AE7" s="28">
        <v>12</v>
      </c>
      <c r="AF7" s="28">
        <v>14</v>
      </c>
      <c r="AG7" s="28">
        <v>23</v>
      </c>
      <c r="AH7" s="28">
        <v>24</v>
      </c>
      <c r="AI7" s="28">
        <v>16</v>
      </c>
      <c r="AJ7" s="28">
        <v>20</v>
      </c>
      <c r="AK7" s="28">
        <v>18</v>
      </c>
      <c r="AL7" s="28">
        <v>21</v>
      </c>
      <c r="AM7" s="28">
        <v>20</v>
      </c>
      <c r="AN7" s="28">
        <v>31</v>
      </c>
      <c r="AO7" s="28">
        <v>26</v>
      </c>
      <c r="AP7" s="28">
        <v>22</v>
      </c>
      <c r="AQ7" s="28">
        <v>24</v>
      </c>
      <c r="AR7" s="28">
        <v>19</v>
      </c>
      <c r="AS7" s="28">
        <v>24</v>
      </c>
      <c r="AT7" s="28">
        <v>29</v>
      </c>
      <c r="AU7" s="28">
        <v>22</v>
      </c>
      <c r="AV7" s="28">
        <v>26</v>
      </c>
      <c r="AW7" s="28">
        <v>17</v>
      </c>
      <c r="AX7" s="28">
        <v>26</v>
      </c>
      <c r="AY7" s="28">
        <v>26</v>
      </c>
      <c r="AZ7" s="28">
        <v>24</v>
      </c>
      <c r="BA7" s="28">
        <v>28</v>
      </c>
      <c r="BB7" s="28">
        <v>35</v>
      </c>
      <c r="BC7" s="28">
        <v>21</v>
      </c>
      <c r="BD7" s="28">
        <v>21</v>
      </c>
      <c r="BE7" s="28">
        <v>25</v>
      </c>
      <c r="BF7" s="28">
        <v>33</v>
      </c>
      <c r="BG7" s="28">
        <v>14</v>
      </c>
      <c r="BH7" s="28">
        <v>26</v>
      </c>
      <c r="BI7" s="28">
        <v>20</v>
      </c>
      <c r="BJ7" s="28">
        <v>25</v>
      </c>
      <c r="BK7" s="28">
        <v>20</v>
      </c>
      <c r="BL7" s="28">
        <v>21</v>
      </c>
      <c r="BM7" s="28">
        <v>17</v>
      </c>
      <c r="BN7" s="28">
        <v>14</v>
      </c>
      <c r="BO7" s="28">
        <v>14</v>
      </c>
      <c r="BP7" s="28">
        <v>22</v>
      </c>
      <c r="BQ7" s="28">
        <v>20</v>
      </c>
      <c r="BR7" s="28">
        <v>24</v>
      </c>
      <c r="BS7" s="28">
        <v>20</v>
      </c>
      <c r="BT7" s="28">
        <v>27</v>
      </c>
      <c r="BU7" s="28">
        <v>14</v>
      </c>
      <c r="BV7" s="28">
        <v>15</v>
      </c>
      <c r="BW7" s="28">
        <v>18</v>
      </c>
      <c r="BX7" s="28">
        <v>23</v>
      </c>
      <c r="BY7" s="28">
        <v>16</v>
      </c>
      <c r="BZ7" s="28">
        <v>25</v>
      </c>
      <c r="CA7" s="28">
        <v>17</v>
      </c>
      <c r="CB7" s="28">
        <v>24</v>
      </c>
      <c r="CC7" s="28">
        <v>29</v>
      </c>
      <c r="CD7" s="28">
        <v>33</v>
      </c>
      <c r="CE7" s="28">
        <v>17</v>
      </c>
      <c r="CF7" s="28">
        <v>29</v>
      </c>
      <c r="CG7" s="28">
        <v>19</v>
      </c>
      <c r="CH7" s="28">
        <v>19</v>
      </c>
      <c r="CI7" s="28">
        <v>27</v>
      </c>
      <c r="CJ7" s="28">
        <v>28</v>
      </c>
      <c r="CK7" s="28">
        <v>20</v>
      </c>
      <c r="CL7" s="28">
        <v>28</v>
      </c>
      <c r="CM7" s="28">
        <v>19</v>
      </c>
      <c r="CN7" s="28">
        <v>33</v>
      </c>
      <c r="CO7" s="28">
        <v>20</v>
      </c>
      <c r="CP7" s="28">
        <v>29</v>
      </c>
      <c r="CQ7" s="28">
        <v>29</v>
      </c>
      <c r="CR7" s="28">
        <v>23</v>
      </c>
      <c r="CS7" s="28">
        <v>25</v>
      </c>
      <c r="CT7" s="28">
        <v>36</v>
      </c>
      <c r="CU7" s="28">
        <v>39</v>
      </c>
      <c r="CV7" s="28">
        <v>27</v>
      </c>
      <c r="CW7" s="28">
        <v>32</v>
      </c>
      <c r="CX7" s="28">
        <v>22</v>
      </c>
      <c r="CY7" s="28">
        <v>35</v>
      </c>
      <c r="CZ7" s="28">
        <v>28</v>
      </c>
      <c r="DA7" s="28">
        <v>40</v>
      </c>
      <c r="DB7" s="28">
        <v>33</v>
      </c>
      <c r="DC7" s="28">
        <v>43</v>
      </c>
      <c r="DD7" s="28">
        <v>33</v>
      </c>
      <c r="DE7" s="28">
        <v>39</v>
      </c>
      <c r="DF7" s="28">
        <v>31</v>
      </c>
      <c r="DG7" s="28">
        <v>41</v>
      </c>
      <c r="DH7" s="28">
        <v>34</v>
      </c>
      <c r="DI7" s="28">
        <v>36</v>
      </c>
      <c r="DJ7" s="28">
        <v>32</v>
      </c>
      <c r="DK7" s="28">
        <v>33</v>
      </c>
      <c r="DL7" s="28">
        <v>29</v>
      </c>
      <c r="DM7" s="28">
        <v>30</v>
      </c>
      <c r="DN7" s="28">
        <v>32</v>
      </c>
      <c r="DO7" s="28">
        <v>34</v>
      </c>
      <c r="DP7" s="28">
        <v>31</v>
      </c>
      <c r="DQ7" s="28">
        <v>33</v>
      </c>
      <c r="DR7" s="28">
        <v>25</v>
      </c>
      <c r="DS7" s="28">
        <v>29</v>
      </c>
      <c r="DT7" s="28">
        <v>29</v>
      </c>
      <c r="DU7" s="28">
        <v>33</v>
      </c>
      <c r="DV7" s="28">
        <v>43</v>
      </c>
      <c r="DW7" s="28">
        <v>36</v>
      </c>
      <c r="DX7" s="28">
        <v>34</v>
      </c>
      <c r="DY7" s="28">
        <v>25</v>
      </c>
      <c r="DZ7" s="28">
        <v>26</v>
      </c>
      <c r="EA7" s="28">
        <v>41</v>
      </c>
      <c r="EB7" s="28">
        <v>31</v>
      </c>
      <c r="EC7" s="28">
        <v>33</v>
      </c>
      <c r="ED7" s="28">
        <v>41</v>
      </c>
      <c r="EE7" s="28">
        <v>23</v>
      </c>
      <c r="EF7" s="28">
        <v>30</v>
      </c>
      <c r="EG7" s="28">
        <v>36</v>
      </c>
      <c r="EH7" s="28">
        <v>39</v>
      </c>
      <c r="EI7" s="28">
        <v>46</v>
      </c>
      <c r="EJ7" s="28">
        <v>23</v>
      </c>
      <c r="EK7" s="28">
        <v>31</v>
      </c>
      <c r="EL7" s="28">
        <v>37</v>
      </c>
      <c r="EM7" s="28">
        <v>38</v>
      </c>
      <c r="EN7" s="28">
        <v>31</v>
      </c>
      <c r="EO7" s="28">
        <v>52</v>
      </c>
      <c r="EP7" s="28">
        <v>45</v>
      </c>
      <c r="EQ7" s="28">
        <v>42</v>
      </c>
      <c r="ER7" s="28">
        <v>35</v>
      </c>
      <c r="ES7" s="28">
        <v>43</v>
      </c>
      <c r="ET7" s="28">
        <v>29</v>
      </c>
      <c r="EU7" s="28">
        <v>46</v>
      </c>
      <c r="EV7" s="28">
        <v>47</v>
      </c>
      <c r="EW7" s="28">
        <v>66</v>
      </c>
      <c r="EX7" s="28">
        <v>37</v>
      </c>
      <c r="EY7" s="28">
        <v>45</v>
      </c>
      <c r="EZ7" s="28">
        <v>33</v>
      </c>
      <c r="FA7" s="28">
        <v>36</v>
      </c>
      <c r="FB7" s="28">
        <v>44</v>
      </c>
      <c r="FC7" s="28">
        <v>41</v>
      </c>
      <c r="FD7" s="28">
        <v>35</v>
      </c>
      <c r="FE7" s="28">
        <v>47</v>
      </c>
      <c r="FF7" s="28">
        <v>26</v>
      </c>
      <c r="FG7" s="28">
        <v>26</v>
      </c>
      <c r="FH7" s="28">
        <v>14</v>
      </c>
      <c r="FI7" s="28">
        <v>28</v>
      </c>
      <c r="FJ7" s="28">
        <v>24</v>
      </c>
      <c r="FK7" s="28">
        <v>25</v>
      </c>
      <c r="FL7" s="28">
        <v>16</v>
      </c>
      <c r="FM7" s="28">
        <v>32</v>
      </c>
      <c r="FN7" s="28">
        <v>22</v>
      </c>
      <c r="FO7" s="28">
        <v>43</v>
      </c>
      <c r="FP7" s="28">
        <v>18</v>
      </c>
      <c r="FQ7" s="28">
        <v>38</v>
      </c>
      <c r="FR7" s="28">
        <v>14</v>
      </c>
      <c r="FS7" s="28">
        <v>29</v>
      </c>
      <c r="FT7" s="28">
        <v>15</v>
      </c>
      <c r="FU7" s="28">
        <v>23</v>
      </c>
      <c r="FV7" s="28">
        <v>13</v>
      </c>
      <c r="FW7" s="28">
        <v>20</v>
      </c>
      <c r="FX7" s="28">
        <v>20</v>
      </c>
      <c r="FY7" s="28">
        <v>29</v>
      </c>
      <c r="FZ7" s="28">
        <v>12</v>
      </c>
      <c r="GA7" s="28">
        <v>20</v>
      </c>
      <c r="GB7" s="28">
        <v>6</v>
      </c>
      <c r="GC7" s="28">
        <v>25</v>
      </c>
      <c r="GD7" s="28">
        <v>9</v>
      </c>
      <c r="GE7" s="28">
        <v>20</v>
      </c>
      <c r="GF7" s="28">
        <v>4</v>
      </c>
      <c r="GG7" s="28">
        <v>14</v>
      </c>
      <c r="GH7" s="28">
        <v>8</v>
      </c>
      <c r="GI7" s="28">
        <v>12</v>
      </c>
      <c r="GJ7" s="28">
        <v>5</v>
      </c>
      <c r="GK7" s="28">
        <v>16</v>
      </c>
      <c r="GL7" s="28">
        <v>1</v>
      </c>
      <c r="GM7" s="28">
        <v>12</v>
      </c>
      <c r="GN7" s="28">
        <v>2</v>
      </c>
      <c r="GO7" s="28">
        <v>11</v>
      </c>
      <c r="GP7" s="28">
        <v>2</v>
      </c>
      <c r="GQ7" s="28">
        <v>6</v>
      </c>
      <c r="GR7" s="28">
        <v>0</v>
      </c>
      <c r="GS7" s="28">
        <v>11</v>
      </c>
      <c r="GT7" s="28">
        <v>2</v>
      </c>
      <c r="GU7" s="28">
        <v>4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7358</v>
      </c>
      <c r="C8" s="28">
        <v>14922</v>
      </c>
      <c r="D8" s="28">
        <v>7017</v>
      </c>
      <c r="E8" s="28">
        <v>7905</v>
      </c>
      <c r="F8" s="28">
        <v>64</v>
      </c>
      <c r="G8" s="28">
        <v>55</v>
      </c>
      <c r="H8" s="28">
        <v>48</v>
      </c>
      <c r="I8" s="28">
        <v>62</v>
      </c>
      <c r="J8" s="28">
        <v>60</v>
      </c>
      <c r="K8" s="28">
        <v>70</v>
      </c>
      <c r="L8" s="28">
        <v>57</v>
      </c>
      <c r="M8" s="28">
        <v>37</v>
      </c>
      <c r="N8" s="28">
        <v>66</v>
      </c>
      <c r="O8" s="28">
        <v>61</v>
      </c>
      <c r="P8" s="28">
        <v>61</v>
      </c>
      <c r="Q8" s="28">
        <v>54</v>
      </c>
      <c r="R8" s="28">
        <v>53</v>
      </c>
      <c r="S8" s="28">
        <v>69</v>
      </c>
      <c r="T8" s="28">
        <v>69</v>
      </c>
      <c r="U8" s="28">
        <v>68</v>
      </c>
      <c r="V8" s="28">
        <v>61</v>
      </c>
      <c r="W8" s="28">
        <v>62</v>
      </c>
      <c r="X8" s="28">
        <v>66</v>
      </c>
      <c r="Y8" s="28">
        <v>72</v>
      </c>
      <c r="Z8" s="28">
        <v>67</v>
      </c>
      <c r="AA8" s="28">
        <v>66</v>
      </c>
      <c r="AB8" s="28">
        <v>69</v>
      </c>
      <c r="AC8" s="28">
        <v>80</v>
      </c>
      <c r="AD8" s="28">
        <v>68</v>
      </c>
      <c r="AE8" s="28">
        <v>74</v>
      </c>
      <c r="AF8" s="28">
        <v>60</v>
      </c>
      <c r="AG8" s="28">
        <v>70</v>
      </c>
      <c r="AH8" s="28">
        <v>69</v>
      </c>
      <c r="AI8" s="28">
        <v>65</v>
      </c>
      <c r="AJ8" s="28">
        <v>67</v>
      </c>
      <c r="AK8" s="28">
        <v>57</v>
      </c>
      <c r="AL8" s="28">
        <v>97</v>
      </c>
      <c r="AM8" s="28">
        <v>73</v>
      </c>
      <c r="AN8" s="28">
        <v>73</v>
      </c>
      <c r="AO8" s="28">
        <v>70</v>
      </c>
      <c r="AP8" s="28">
        <v>65</v>
      </c>
      <c r="AQ8" s="28">
        <v>66</v>
      </c>
      <c r="AR8" s="28">
        <v>54</v>
      </c>
      <c r="AS8" s="28">
        <v>70</v>
      </c>
      <c r="AT8" s="28">
        <v>76</v>
      </c>
      <c r="AU8" s="28">
        <v>58</v>
      </c>
      <c r="AV8" s="28">
        <v>54</v>
      </c>
      <c r="AW8" s="28">
        <v>53</v>
      </c>
      <c r="AX8" s="28">
        <v>63</v>
      </c>
      <c r="AY8" s="28">
        <v>64</v>
      </c>
      <c r="AZ8" s="28">
        <v>77</v>
      </c>
      <c r="BA8" s="28">
        <v>62</v>
      </c>
      <c r="BB8" s="28">
        <v>67</v>
      </c>
      <c r="BC8" s="28">
        <v>60</v>
      </c>
      <c r="BD8" s="28">
        <v>76</v>
      </c>
      <c r="BE8" s="28">
        <v>59</v>
      </c>
      <c r="BF8" s="28">
        <v>60</v>
      </c>
      <c r="BG8" s="28">
        <v>72</v>
      </c>
      <c r="BH8" s="28">
        <v>55</v>
      </c>
      <c r="BI8" s="28">
        <v>45</v>
      </c>
      <c r="BJ8" s="28">
        <v>79</v>
      </c>
      <c r="BK8" s="28">
        <v>68</v>
      </c>
      <c r="BL8" s="28">
        <v>70</v>
      </c>
      <c r="BM8" s="28">
        <v>72</v>
      </c>
      <c r="BN8" s="28">
        <v>76</v>
      </c>
      <c r="BO8" s="28">
        <v>73</v>
      </c>
      <c r="BP8" s="28">
        <v>77</v>
      </c>
      <c r="BQ8" s="28">
        <v>74</v>
      </c>
      <c r="BR8" s="28">
        <v>73</v>
      </c>
      <c r="BS8" s="28">
        <v>86</v>
      </c>
      <c r="BT8" s="28">
        <v>77</v>
      </c>
      <c r="BU8" s="28">
        <v>78</v>
      </c>
      <c r="BV8" s="28">
        <v>82</v>
      </c>
      <c r="BW8" s="28">
        <v>86</v>
      </c>
      <c r="BX8" s="28">
        <v>78</v>
      </c>
      <c r="BY8" s="28">
        <v>79</v>
      </c>
      <c r="BZ8" s="28">
        <v>62</v>
      </c>
      <c r="CA8" s="28">
        <v>85</v>
      </c>
      <c r="CB8" s="28">
        <v>80</v>
      </c>
      <c r="CC8" s="28">
        <v>62</v>
      </c>
      <c r="CD8" s="28">
        <v>89</v>
      </c>
      <c r="CE8" s="28">
        <v>83</v>
      </c>
      <c r="CF8" s="28">
        <v>88</v>
      </c>
      <c r="CG8" s="28">
        <v>86</v>
      </c>
      <c r="CH8" s="28">
        <v>78</v>
      </c>
      <c r="CI8" s="28">
        <v>101</v>
      </c>
      <c r="CJ8" s="28">
        <v>96</v>
      </c>
      <c r="CK8" s="28">
        <v>95</v>
      </c>
      <c r="CL8" s="28">
        <v>104</v>
      </c>
      <c r="CM8" s="28">
        <v>77</v>
      </c>
      <c r="CN8" s="28">
        <v>80</v>
      </c>
      <c r="CO8" s="28">
        <v>90</v>
      </c>
      <c r="CP8" s="28">
        <v>75</v>
      </c>
      <c r="CQ8" s="28">
        <v>83</v>
      </c>
      <c r="CR8" s="28">
        <v>74</v>
      </c>
      <c r="CS8" s="28">
        <v>87</v>
      </c>
      <c r="CT8" s="28">
        <v>96</v>
      </c>
      <c r="CU8" s="28">
        <v>107</v>
      </c>
      <c r="CV8" s="28">
        <v>109</v>
      </c>
      <c r="CW8" s="28">
        <v>100</v>
      </c>
      <c r="CX8" s="28">
        <v>89</v>
      </c>
      <c r="CY8" s="28">
        <v>94</v>
      </c>
      <c r="CZ8" s="28">
        <v>101</v>
      </c>
      <c r="DA8" s="28">
        <v>81</v>
      </c>
      <c r="DB8" s="28">
        <v>111</v>
      </c>
      <c r="DC8" s="28">
        <v>98</v>
      </c>
      <c r="DD8" s="28">
        <v>103</v>
      </c>
      <c r="DE8" s="28">
        <v>98</v>
      </c>
      <c r="DF8" s="28">
        <v>101</v>
      </c>
      <c r="DG8" s="28">
        <v>98</v>
      </c>
      <c r="DH8" s="28">
        <v>100</v>
      </c>
      <c r="DI8" s="28">
        <v>94</v>
      </c>
      <c r="DJ8" s="28">
        <v>108</v>
      </c>
      <c r="DK8" s="28">
        <v>105</v>
      </c>
      <c r="DL8" s="28">
        <v>86</v>
      </c>
      <c r="DM8" s="28">
        <v>101</v>
      </c>
      <c r="DN8" s="28">
        <v>89</v>
      </c>
      <c r="DO8" s="28">
        <v>122</v>
      </c>
      <c r="DP8" s="28">
        <v>75</v>
      </c>
      <c r="DQ8" s="28">
        <v>104</v>
      </c>
      <c r="DR8" s="28">
        <v>93</v>
      </c>
      <c r="DS8" s="28">
        <v>107</v>
      </c>
      <c r="DT8" s="28">
        <v>65</v>
      </c>
      <c r="DU8" s="28">
        <v>87</v>
      </c>
      <c r="DV8" s="28">
        <v>99</v>
      </c>
      <c r="DW8" s="28">
        <v>106</v>
      </c>
      <c r="DX8" s="28">
        <v>86</v>
      </c>
      <c r="DY8" s="28">
        <v>97</v>
      </c>
      <c r="DZ8" s="28">
        <v>94</v>
      </c>
      <c r="EA8" s="28">
        <v>108</v>
      </c>
      <c r="EB8" s="28">
        <v>107</v>
      </c>
      <c r="EC8" s="28">
        <v>115</v>
      </c>
      <c r="ED8" s="28">
        <v>97</v>
      </c>
      <c r="EE8" s="28">
        <v>97</v>
      </c>
      <c r="EF8" s="28">
        <v>110</v>
      </c>
      <c r="EG8" s="28">
        <v>108</v>
      </c>
      <c r="EH8" s="28">
        <v>100</v>
      </c>
      <c r="EI8" s="28">
        <v>117</v>
      </c>
      <c r="EJ8" s="28">
        <v>97</v>
      </c>
      <c r="EK8" s="28">
        <v>92</v>
      </c>
      <c r="EL8" s="28">
        <v>105</v>
      </c>
      <c r="EM8" s="28">
        <v>96</v>
      </c>
      <c r="EN8" s="28">
        <v>103</v>
      </c>
      <c r="EO8" s="28">
        <v>101</v>
      </c>
      <c r="EP8" s="28">
        <v>96</v>
      </c>
      <c r="EQ8" s="28">
        <v>125</v>
      </c>
      <c r="ER8" s="28">
        <v>81</v>
      </c>
      <c r="ES8" s="28">
        <v>95</v>
      </c>
      <c r="ET8" s="28">
        <v>98</v>
      </c>
      <c r="EU8" s="28">
        <v>119</v>
      </c>
      <c r="EV8" s="28">
        <v>70</v>
      </c>
      <c r="EW8" s="28">
        <v>104</v>
      </c>
      <c r="EX8" s="28">
        <v>96</v>
      </c>
      <c r="EY8" s="28">
        <v>117</v>
      </c>
      <c r="EZ8" s="28">
        <v>112</v>
      </c>
      <c r="FA8" s="28">
        <v>128</v>
      </c>
      <c r="FB8" s="28">
        <v>117</v>
      </c>
      <c r="FC8" s="28">
        <v>135</v>
      </c>
      <c r="FD8" s="28">
        <v>100</v>
      </c>
      <c r="FE8" s="28">
        <v>108</v>
      </c>
      <c r="FF8" s="28">
        <v>70</v>
      </c>
      <c r="FG8" s="28">
        <v>106</v>
      </c>
      <c r="FH8" s="28">
        <v>44</v>
      </c>
      <c r="FI8" s="28">
        <v>69</v>
      </c>
      <c r="FJ8" s="28">
        <v>69</v>
      </c>
      <c r="FK8" s="28">
        <v>67</v>
      </c>
      <c r="FL8" s="28">
        <v>64</v>
      </c>
      <c r="FM8" s="28">
        <v>93</v>
      </c>
      <c r="FN8" s="28">
        <v>43</v>
      </c>
      <c r="FO8" s="28">
        <v>102</v>
      </c>
      <c r="FP8" s="28">
        <v>54</v>
      </c>
      <c r="FQ8" s="28">
        <v>78</v>
      </c>
      <c r="FR8" s="28">
        <v>49</v>
      </c>
      <c r="FS8" s="28">
        <v>83</v>
      </c>
      <c r="FT8" s="28">
        <v>31</v>
      </c>
      <c r="FU8" s="28">
        <v>82</v>
      </c>
      <c r="FV8" s="28">
        <v>37</v>
      </c>
      <c r="FW8" s="28">
        <v>58</v>
      </c>
      <c r="FX8" s="28">
        <v>32</v>
      </c>
      <c r="FY8" s="28">
        <v>79</v>
      </c>
      <c r="FZ8" s="28">
        <v>36</v>
      </c>
      <c r="GA8" s="28">
        <v>78</v>
      </c>
      <c r="GB8" s="28">
        <v>28</v>
      </c>
      <c r="GC8" s="28">
        <v>86</v>
      </c>
      <c r="GD8" s="28">
        <v>20</v>
      </c>
      <c r="GE8" s="28">
        <v>66</v>
      </c>
      <c r="GF8" s="28">
        <v>20</v>
      </c>
      <c r="GG8" s="28">
        <v>44</v>
      </c>
      <c r="GH8" s="28">
        <v>16</v>
      </c>
      <c r="GI8" s="28">
        <v>52</v>
      </c>
      <c r="GJ8" s="28">
        <v>18</v>
      </c>
      <c r="GK8" s="28">
        <v>35</v>
      </c>
      <c r="GL8" s="28">
        <v>7</v>
      </c>
      <c r="GM8" s="28">
        <v>32</v>
      </c>
      <c r="GN8" s="28">
        <v>10</v>
      </c>
      <c r="GO8" s="28">
        <v>33</v>
      </c>
      <c r="GP8" s="28">
        <v>6</v>
      </c>
      <c r="GQ8" s="28">
        <v>17</v>
      </c>
      <c r="GR8" s="28">
        <v>6</v>
      </c>
      <c r="GS8" s="28">
        <v>17</v>
      </c>
      <c r="GT8" s="28">
        <v>3</v>
      </c>
      <c r="GU8" s="28">
        <v>8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2054</v>
      </c>
      <c r="C9" s="28">
        <v>4201</v>
      </c>
      <c r="D9" s="28">
        <v>1983</v>
      </c>
      <c r="E9" s="28">
        <v>2218</v>
      </c>
      <c r="F9" s="28">
        <v>8</v>
      </c>
      <c r="G9" s="28">
        <v>7</v>
      </c>
      <c r="H9" s="28">
        <v>10</v>
      </c>
      <c r="I9" s="28">
        <v>10</v>
      </c>
      <c r="J9" s="28">
        <v>12</v>
      </c>
      <c r="K9" s="28">
        <v>4</v>
      </c>
      <c r="L9" s="28">
        <v>14</v>
      </c>
      <c r="M9" s="28">
        <v>13</v>
      </c>
      <c r="N9" s="28">
        <v>11</v>
      </c>
      <c r="O9" s="28">
        <v>11</v>
      </c>
      <c r="P9" s="28">
        <v>18</v>
      </c>
      <c r="Q9" s="28">
        <v>8</v>
      </c>
      <c r="R9" s="28">
        <v>19</v>
      </c>
      <c r="S9" s="28">
        <v>18</v>
      </c>
      <c r="T9" s="28">
        <v>15</v>
      </c>
      <c r="U9" s="28">
        <v>16</v>
      </c>
      <c r="V9" s="28">
        <v>20</v>
      </c>
      <c r="W9" s="28">
        <v>23</v>
      </c>
      <c r="X9" s="28">
        <v>17</v>
      </c>
      <c r="Y9" s="28">
        <v>18</v>
      </c>
      <c r="Z9" s="28">
        <v>8</v>
      </c>
      <c r="AA9" s="28">
        <v>19</v>
      </c>
      <c r="AB9" s="28">
        <v>21</v>
      </c>
      <c r="AC9" s="28">
        <v>18</v>
      </c>
      <c r="AD9" s="28">
        <v>18</v>
      </c>
      <c r="AE9" s="28">
        <v>18</v>
      </c>
      <c r="AF9" s="28">
        <v>21</v>
      </c>
      <c r="AG9" s="28">
        <v>11</v>
      </c>
      <c r="AH9" s="28">
        <v>18</v>
      </c>
      <c r="AI9" s="28">
        <v>23</v>
      </c>
      <c r="AJ9" s="28">
        <v>21</v>
      </c>
      <c r="AK9" s="28">
        <v>22</v>
      </c>
      <c r="AL9" s="28">
        <v>17</v>
      </c>
      <c r="AM9" s="28">
        <v>20</v>
      </c>
      <c r="AN9" s="28">
        <v>27</v>
      </c>
      <c r="AO9" s="28">
        <v>25</v>
      </c>
      <c r="AP9" s="28">
        <v>26</v>
      </c>
      <c r="AQ9" s="28">
        <v>18</v>
      </c>
      <c r="AR9" s="28">
        <v>15</v>
      </c>
      <c r="AS9" s="28">
        <v>13</v>
      </c>
      <c r="AT9" s="28">
        <v>16</v>
      </c>
      <c r="AU9" s="28">
        <v>15</v>
      </c>
      <c r="AV9" s="28">
        <v>20</v>
      </c>
      <c r="AW9" s="28">
        <v>19</v>
      </c>
      <c r="AX9" s="28">
        <v>16</v>
      </c>
      <c r="AY9" s="28">
        <v>19</v>
      </c>
      <c r="AZ9" s="28">
        <v>15</v>
      </c>
      <c r="BA9" s="28">
        <v>13</v>
      </c>
      <c r="BB9" s="28">
        <v>10</v>
      </c>
      <c r="BC9" s="28">
        <v>15</v>
      </c>
      <c r="BD9" s="28">
        <v>16</v>
      </c>
      <c r="BE9" s="28">
        <v>17</v>
      </c>
      <c r="BF9" s="28">
        <v>14</v>
      </c>
      <c r="BG9" s="28">
        <v>10</v>
      </c>
      <c r="BH9" s="28">
        <v>22</v>
      </c>
      <c r="BI9" s="28">
        <v>18</v>
      </c>
      <c r="BJ9" s="28">
        <v>14</v>
      </c>
      <c r="BK9" s="28">
        <v>8</v>
      </c>
      <c r="BL9" s="28">
        <v>14</v>
      </c>
      <c r="BM9" s="28">
        <v>12</v>
      </c>
      <c r="BN9" s="28">
        <v>21</v>
      </c>
      <c r="BO9" s="28">
        <v>12</v>
      </c>
      <c r="BP9" s="28">
        <v>12</v>
      </c>
      <c r="BQ9" s="28">
        <v>9</v>
      </c>
      <c r="BR9" s="28">
        <v>9</v>
      </c>
      <c r="BS9" s="28">
        <v>22</v>
      </c>
      <c r="BT9" s="28">
        <v>25</v>
      </c>
      <c r="BU9" s="28">
        <v>23</v>
      </c>
      <c r="BV9" s="28">
        <v>17</v>
      </c>
      <c r="BW9" s="28">
        <v>13</v>
      </c>
      <c r="BX9" s="28">
        <v>16</v>
      </c>
      <c r="BY9" s="28">
        <v>12</v>
      </c>
      <c r="BZ9" s="28">
        <v>15</v>
      </c>
      <c r="CA9" s="28">
        <v>17</v>
      </c>
      <c r="CB9" s="28">
        <v>23</v>
      </c>
      <c r="CC9" s="28">
        <v>26</v>
      </c>
      <c r="CD9" s="28">
        <v>27</v>
      </c>
      <c r="CE9" s="28">
        <v>17</v>
      </c>
      <c r="CF9" s="28">
        <v>19</v>
      </c>
      <c r="CG9" s="28">
        <v>13</v>
      </c>
      <c r="CH9" s="28">
        <v>12</v>
      </c>
      <c r="CI9" s="28">
        <v>25</v>
      </c>
      <c r="CJ9" s="28">
        <v>24</v>
      </c>
      <c r="CK9" s="28">
        <v>23</v>
      </c>
      <c r="CL9" s="28">
        <v>19</v>
      </c>
      <c r="CM9" s="28">
        <v>19</v>
      </c>
      <c r="CN9" s="28">
        <v>19</v>
      </c>
      <c r="CO9" s="28">
        <v>15</v>
      </c>
      <c r="CP9" s="28">
        <v>20</v>
      </c>
      <c r="CQ9" s="28">
        <v>25</v>
      </c>
      <c r="CR9" s="28">
        <v>30</v>
      </c>
      <c r="CS9" s="28">
        <v>16</v>
      </c>
      <c r="CT9" s="28">
        <v>30</v>
      </c>
      <c r="CU9" s="28">
        <v>26</v>
      </c>
      <c r="CV9" s="28">
        <v>32</v>
      </c>
      <c r="CW9" s="28">
        <v>21</v>
      </c>
      <c r="CX9" s="28">
        <v>19</v>
      </c>
      <c r="CY9" s="28">
        <v>28</v>
      </c>
      <c r="CZ9" s="28">
        <v>35</v>
      </c>
      <c r="DA9" s="28">
        <v>28</v>
      </c>
      <c r="DB9" s="28">
        <v>28</v>
      </c>
      <c r="DC9" s="28">
        <v>34</v>
      </c>
      <c r="DD9" s="28">
        <v>29</v>
      </c>
      <c r="DE9" s="28">
        <v>27</v>
      </c>
      <c r="DF9" s="28">
        <v>31</v>
      </c>
      <c r="DG9" s="28">
        <v>25</v>
      </c>
      <c r="DH9" s="28">
        <v>29</v>
      </c>
      <c r="DI9" s="28">
        <v>33</v>
      </c>
      <c r="DJ9" s="28">
        <v>23</v>
      </c>
      <c r="DK9" s="28">
        <v>26</v>
      </c>
      <c r="DL9" s="28">
        <v>26</v>
      </c>
      <c r="DM9" s="28">
        <v>23</v>
      </c>
      <c r="DN9" s="28">
        <v>23</v>
      </c>
      <c r="DO9" s="28">
        <v>31</v>
      </c>
      <c r="DP9" s="28">
        <v>20</v>
      </c>
      <c r="DQ9" s="28">
        <v>40</v>
      </c>
      <c r="DR9" s="28">
        <v>25</v>
      </c>
      <c r="DS9" s="28">
        <v>27</v>
      </c>
      <c r="DT9" s="28">
        <v>27</v>
      </c>
      <c r="DU9" s="28">
        <v>27</v>
      </c>
      <c r="DV9" s="28">
        <v>26</v>
      </c>
      <c r="DW9" s="28">
        <v>30</v>
      </c>
      <c r="DX9" s="28">
        <v>23</v>
      </c>
      <c r="DY9" s="28">
        <v>37</v>
      </c>
      <c r="DZ9" s="28">
        <v>23</v>
      </c>
      <c r="EA9" s="28">
        <v>24</v>
      </c>
      <c r="EB9" s="28">
        <v>18</v>
      </c>
      <c r="EC9" s="28">
        <v>29</v>
      </c>
      <c r="ED9" s="28">
        <v>24</v>
      </c>
      <c r="EE9" s="28">
        <v>35</v>
      </c>
      <c r="EF9" s="28">
        <v>30</v>
      </c>
      <c r="EG9" s="28">
        <v>33</v>
      </c>
      <c r="EH9" s="28">
        <v>28</v>
      </c>
      <c r="EI9" s="28">
        <v>31</v>
      </c>
      <c r="EJ9" s="28">
        <v>45</v>
      </c>
      <c r="EK9" s="28">
        <v>38</v>
      </c>
      <c r="EL9" s="28">
        <v>28</v>
      </c>
      <c r="EM9" s="28">
        <v>32</v>
      </c>
      <c r="EN9" s="28">
        <v>32</v>
      </c>
      <c r="EO9" s="28">
        <v>33</v>
      </c>
      <c r="EP9" s="28">
        <v>46</v>
      </c>
      <c r="EQ9" s="28">
        <v>33</v>
      </c>
      <c r="ER9" s="28">
        <v>37</v>
      </c>
      <c r="ES9" s="28">
        <v>36</v>
      </c>
      <c r="ET9" s="28">
        <v>24</v>
      </c>
      <c r="EU9" s="28">
        <v>41</v>
      </c>
      <c r="EV9" s="28">
        <v>21</v>
      </c>
      <c r="EW9" s="28">
        <v>33</v>
      </c>
      <c r="EX9" s="28">
        <v>36</v>
      </c>
      <c r="EY9" s="28">
        <v>49</v>
      </c>
      <c r="EZ9" s="28">
        <v>31</v>
      </c>
      <c r="FA9" s="28">
        <v>37</v>
      </c>
      <c r="FB9" s="28">
        <v>36</v>
      </c>
      <c r="FC9" s="28">
        <v>38</v>
      </c>
      <c r="FD9" s="28">
        <v>41</v>
      </c>
      <c r="FE9" s="28">
        <v>44</v>
      </c>
      <c r="FF9" s="28">
        <v>28</v>
      </c>
      <c r="FG9" s="28">
        <v>44</v>
      </c>
      <c r="FH9" s="28">
        <v>15</v>
      </c>
      <c r="FI9" s="28">
        <v>19</v>
      </c>
      <c r="FJ9" s="28">
        <v>18</v>
      </c>
      <c r="FK9" s="28">
        <v>42</v>
      </c>
      <c r="FL9" s="28">
        <v>23</v>
      </c>
      <c r="FM9" s="28">
        <v>29</v>
      </c>
      <c r="FN9" s="28">
        <v>22</v>
      </c>
      <c r="FO9" s="28">
        <v>31</v>
      </c>
      <c r="FP9" s="28">
        <v>27</v>
      </c>
      <c r="FQ9" s="28">
        <v>40</v>
      </c>
      <c r="FR9" s="28">
        <v>23</v>
      </c>
      <c r="FS9" s="28">
        <v>28</v>
      </c>
      <c r="FT9" s="28">
        <v>15</v>
      </c>
      <c r="FU9" s="28">
        <v>22</v>
      </c>
      <c r="FV9" s="28">
        <v>16</v>
      </c>
      <c r="FW9" s="28">
        <v>25</v>
      </c>
      <c r="FX9" s="28">
        <v>19</v>
      </c>
      <c r="FY9" s="28">
        <v>16</v>
      </c>
      <c r="FZ9" s="28">
        <v>9</v>
      </c>
      <c r="GA9" s="28">
        <v>28</v>
      </c>
      <c r="GB9" s="28">
        <v>7</v>
      </c>
      <c r="GC9" s="28">
        <v>18</v>
      </c>
      <c r="GD9" s="28">
        <v>11</v>
      </c>
      <c r="GE9" s="28">
        <v>18</v>
      </c>
      <c r="GF9" s="28">
        <v>7</v>
      </c>
      <c r="GG9" s="28">
        <v>16</v>
      </c>
      <c r="GH9" s="28">
        <v>2</v>
      </c>
      <c r="GI9" s="28">
        <v>12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8</v>
      </c>
    </row>
    <row r="10" spans="1:207" ht="21" customHeight="1" x14ac:dyDescent="0.15">
      <c r="A10" s="26" t="s">
        <v>11</v>
      </c>
      <c r="B10" s="28">
        <v>3503</v>
      </c>
      <c r="C10" s="28">
        <v>7147</v>
      </c>
      <c r="D10" s="28">
        <v>3359</v>
      </c>
      <c r="E10" s="28">
        <v>3788</v>
      </c>
      <c r="F10" s="28">
        <v>24</v>
      </c>
      <c r="G10" s="28">
        <v>12</v>
      </c>
      <c r="H10" s="28">
        <v>18</v>
      </c>
      <c r="I10" s="28">
        <v>20</v>
      </c>
      <c r="J10" s="28">
        <v>20</v>
      </c>
      <c r="K10" s="28">
        <v>19</v>
      </c>
      <c r="L10" s="28">
        <v>18</v>
      </c>
      <c r="M10" s="28">
        <v>32</v>
      </c>
      <c r="N10" s="28">
        <v>33</v>
      </c>
      <c r="O10" s="28">
        <v>26</v>
      </c>
      <c r="P10" s="28">
        <v>15</v>
      </c>
      <c r="Q10" s="28">
        <v>16</v>
      </c>
      <c r="R10" s="28">
        <v>27</v>
      </c>
      <c r="S10" s="28">
        <v>19</v>
      </c>
      <c r="T10" s="28">
        <v>30</v>
      </c>
      <c r="U10" s="28">
        <v>31</v>
      </c>
      <c r="V10" s="28">
        <v>37</v>
      </c>
      <c r="W10" s="28">
        <v>18</v>
      </c>
      <c r="X10" s="28">
        <v>28</v>
      </c>
      <c r="Y10" s="28">
        <v>33</v>
      </c>
      <c r="Z10" s="28">
        <v>30</v>
      </c>
      <c r="AA10" s="28">
        <v>33</v>
      </c>
      <c r="AB10" s="28">
        <v>36</v>
      </c>
      <c r="AC10" s="28">
        <v>48</v>
      </c>
      <c r="AD10" s="28">
        <v>32</v>
      </c>
      <c r="AE10" s="28">
        <v>20</v>
      </c>
      <c r="AF10" s="28">
        <v>35</v>
      </c>
      <c r="AG10" s="28">
        <v>34</v>
      </c>
      <c r="AH10" s="28">
        <v>41</v>
      </c>
      <c r="AI10" s="28">
        <v>39</v>
      </c>
      <c r="AJ10" s="28">
        <v>34</v>
      </c>
      <c r="AK10" s="28">
        <v>27</v>
      </c>
      <c r="AL10" s="28">
        <v>42</v>
      </c>
      <c r="AM10" s="28">
        <v>34</v>
      </c>
      <c r="AN10" s="28">
        <v>38</v>
      </c>
      <c r="AO10" s="28">
        <v>28</v>
      </c>
      <c r="AP10" s="28">
        <v>21</v>
      </c>
      <c r="AQ10" s="28">
        <v>28</v>
      </c>
      <c r="AR10" s="28">
        <v>30</v>
      </c>
      <c r="AS10" s="28">
        <v>38</v>
      </c>
      <c r="AT10" s="28">
        <v>30</v>
      </c>
      <c r="AU10" s="28">
        <v>21</v>
      </c>
      <c r="AV10" s="28">
        <v>24</v>
      </c>
      <c r="AW10" s="28">
        <v>35</v>
      </c>
      <c r="AX10" s="28">
        <v>23</v>
      </c>
      <c r="AY10" s="28">
        <v>22</v>
      </c>
      <c r="AZ10" s="28">
        <v>29</v>
      </c>
      <c r="BA10" s="28">
        <v>24</v>
      </c>
      <c r="BB10" s="28">
        <v>23</v>
      </c>
      <c r="BC10" s="28">
        <v>22</v>
      </c>
      <c r="BD10" s="28">
        <v>27</v>
      </c>
      <c r="BE10" s="28">
        <v>24</v>
      </c>
      <c r="BF10" s="28">
        <v>27</v>
      </c>
      <c r="BG10" s="28">
        <v>24</v>
      </c>
      <c r="BH10" s="28">
        <v>26</v>
      </c>
      <c r="BI10" s="28">
        <v>23</v>
      </c>
      <c r="BJ10" s="28">
        <v>24</v>
      </c>
      <c r="BK10" s="28">
        <v>21</v>
      </c>
      <c r="BL10" s="28">
        <v>37</v>
      </c>
      <c r="BM10" s="28">
        <v>32</v>
      </c>
      <c r="BN10" s="28">
        <v>28</v>
      </c>
      <c r="BO10" s="28">
        <v>24</v>
      </c>
      <c r="BP10" s="28">
        <v>30</v>
      </c>
      <c r="BQ10" s="28">
        <v>24</v>
      </c>
      <c r="BR10" s="28">
        <v>29</v>
      </c>
      <c r="BS10" s="28">
        <v>32</v>
      </c>
      <c r="BT10" s="28">
        <v>28</v>
      </c>
      <c r="BU10" s="28">
        <v>24</v>
      </c>
      <c r="BV10" s="28">
        <v>33</v>
      </c>
      <c r="BW10" s="28">
        <v>26</v>
      </c>
      <c r="BX10" s="28">
        <v>29</v>
      </c>
      <c r="BY10" s="28">
        <v>31</v>
      </c>
      <c r="BZ10" s="28">
        <v>27</v>
      </c>
      <c r="CA10" s="28">
        <v>36</v>
      </c>
      <c r="CB10" s="28">
        <v>32</v>
      </c>
      <c r="CC10" s="28">
        <v>32</v>
      </c>
      <c r="CD10" s="28">
        <v>33</v>
      </c>
      <c r="CE10" s="28">
        <v>42</v>
      </c>
      <c r="CF10" s="28">
        <v>34</v>
      </c>
      <c r="CG10" s="28">
        <v>34</v>
      </c>
      <c r="CH10" s="28">
        <v>32</v>
      </c>
      <c r="CI10" s="28">
        <v>40</v>
      </c>
      <c r="CJ10" s="28">
        <v>47</v>
      </c>
      <c r="CK10" s="28">
        <v>26</v>
      </c>
      <c r="CL10" s="28">
        <v>42</v>
      </c>
      <c r="CM10" s="28">
        <v>49</v>
      </c>
      <c r="CN10" s="28">
        <v>54</v>
      </c>
      <c r="CO10" s="28">
        <v>55</v>
      </c>
      <c r="CP10" s="28">
        <v>44</v>
      </c>
      <c r="CQ10" s="28">
        <v>45</v>
      </c>
      <c r="CR10" s="28">
        <v>39</v>
      </c>
      <c r="CS10" s="28">
        <v>41</v>
      </c>
      <c r="CT10" s="28">
        <v>35</v>
      </c>
      <c r="CU10" s="28">
        <v>38</v>
      </c>
      <c r="CV10" s="28">
        <v>54</v>
      </c>
      <c r="CW10" s="28">
        <v>61</v>
      </c>
      <c r="CX10" s="28">
        <v>43</v>
      </c>
      <c r="CY10" s="28">
        <v>39</v>
      </c>
      <c r="CZ10" s="28">
        <v>47</v>
      </c>
      <c r="DA10" s="28">
        <v>56</v>
      </c>
      <c r="DB10" s="28">
        <v>35</v>
      </c>
      <c r="DC10" s="28">
        <v>51</v>
      </c>
      <c r="DD10" s="28">
        <v>51</v>
      </c>
      <c r="DE10" s="28">
        <v>44</v>
      </c>
      <c r="DF10" s="28">
        <v>42</v>
      </c>
      <c r="DG10" s="28">
        <v>55</v>
      </c>
      <c r="DH10" s="28">
        <v>46</v>
      </c>
      <c r="DI10" s="28">
        <v>47</v>
      </c>
      <c r="DJ10" s="28">
        <v>52</v>
      </c>
      <c r="DK10" s="28">
        <v>69</v>
      </c>
      <c r="DL10" s="28">
        <v>47</v>
      </c>
      <c r="DM10" s="28">
        <v>48</v>
      </c>
      <c r="DN10" s="28">
        <v>47</v>
      </c>
      <c r="DO10" s="28">
        <v>42</v>
      </c>
      <c r="DP10" s="28">
        <v>43</v>
      </c>
      <c r="DQ10" s="28">
        <v>55</v>
      </c>
      <c r="DR10" s="28">
        <v>49</v>
      </c>
      <c r="DS10" s="28">
        <v>37</v>
      </c>
      <c r="DT10" s="28">
        <v>44</v>
      </c>
      <c r="DU10" s="28">
        <v>43</v>
      </c>
      <c r="DV10" s="28">
        <v>52</v>
      </c>
      <c r="DW10" s="28">
        <v>44</v>
      </c>
      <c r="DX10" s="28">
        <v>42</v>
      </c>
      <c r="DY10" s="28">
        <v>48</v>
      </c>
      <c r="DZ10" s="28">
        <v>40</v>
      </c>
      <c r="EA10" s="28">
        <v>39</v>
      </c>
      <c r="EB10" s="28">
        <v>38</v>
      </c>
      <c r="EC10" s="28">
        <v>54</v>
      </c>
      <c r="ED10" s="28">
        <v>50</v>
      </c>
      <c r="EE10" s="28">
        <v>51</v>
      </c>
      <c r="EF10" s="28">
        <v>39</v>
      </c>
      <c r="EG10" s="28">
        <v>42</v>
      </c>
      <c r="EH10" s="28">
        <v>48</v>
      </c>
      <c r="EI10" s="28">
        <v>63</v>
      </c>
      <c r="EJ10" s="28">
        <v>42</v>
      </c>
      <c r="EK10" s="28">
        <v>45</v>
      </c>
      <c r="EL10" s="28">
        <v>50</v>
      </c>
      <c r="EM10" s="28">
        <v>67</v>
      </c>
      <c r="EN10" s="28">
        <v>55</v>
      </c>
      <c r="EO10" s="28">
        <v>66</v>
      </c>
      <c r="EP10" s="28">
        <v>54</v>
      </c>
      <c r="EQ10" s="28">
        <v>64</v>
      </c>
      <c r="ER10" s="28">
        <v>57</v>
      </c>
      <c r="ES10" s="28">
        <v>59</v>
      </c>
      <c r="ET10" s="28">
        <v>56</v>
      </c>
      <c r="EU10" s="28">
        <v>65</v>
      </c>
      <c r="EV10" s="28">
        <v>52</v>
      </c>
      <c r="EW10" s="28">
        <v>59</v>
      </c>
      <c r="EX10" s="28">
        <v>60</v>
      </c>
      <c r="EY10" s="28">
        <v>61</v>
      </c>
      <c r="EZ10" s="28">
        <v>55</v>
      </c>
      <c r="FA10" s="28">
        <v>87</v>
      </c>
      <c r="FB10" s="28">
        <v>61</v>
      </c>
      <c r="FC10" s="28">
        <v>73</v>
      </c>
      <c r="FD10" s="28">
        <v>61</v>
      </c>
      <c r="FE10" s="28">
        <v>75</v>
      </c>
      <c r="FF10" s="28">
        <v>57</v>
      </c>
      <c r="FG10" s="28">
        <v>65</v>
      </c>
      <c r="FH10" s="28">
        <v>20</v>
      </c>
      <c r="FI10" s="28">
        <v>28</v>
      </c>
      <c r="FJ10" s="28">
        <v>28</v>
      </c>
      <c r="FK10" s="28">
        <v>48</v>
      </c>
      <c r="FL10" s="28">
        <v>42</v>
      </c>
      <c r="FM10" s="28">
        <v>63</v>
      </c>
      <c r="FN10" s="28">
        <v>33</v>
      </c>
      <c r="FO10" s="28">
        <v>45</v>
      </c>
      <c r="FP10" s="28">
        <v>33</v>
      </c>
      <c r="FQ10" s="28">
        <v>44</v>
      </c>
      <c r="FR10" s="28">
        <v>20</v>
      </c>
      <c r="FS10" s="28">
        <v>41</v>
      </c>
      <c r="FT10" s="28">
        <v>26</v>
      </c>
      <c r="FU10" s="28">
        <v>39</v>
      </c>
      <c r="FV10" s="28">
        <v>20</v>
      </c>
      <c r="FW10" s="28">
        <v>47</v>
      </c>
      <c r="FX10" s="28">
        <v>21</v>
      </c>
      <c r="FY10" s="28">
        <v>44</v>
      </c>
      <c r="FZ10" s="28">
        <v>20</v>
      </c>
      <c r="GA10" s="28">
        <v>40</v>
      </c>
      <c r="GB10" s="28">
        <v>10</v>
      </c>
      <c r="GC10" s="28">
        <v>35</v>
      </c>
      <c r="GD10" s="28">
        <v>15</v>
      </c>
      <c r="GE10" s="28">
        <v>23</v>
      </c>
      <c r="GF10" s="28">
        <v>11</v>
      </c>
      <c r="GG10" s="28">
        <v>25</v>
      </c>
      <c r="GH10" s="28">
        <v>8</v>
      </c>
      <c r="GI10" s="28">
        <v>22</v>
      </c>
      <c r="GJ10" s="28">
        <v>9</v>
      </c>
      <c r="GK10" s="28">
        <v>15</v>
      </c>
      <c r="GL10" s="28">
        <v>5</v>
      </c>
      <c r="GM10" s="28">
        <v>14</v>
      </c>
      <c r="GN10" s="28">
        <v>6</v>
      </c>
      <c r="GO10" s="28">
        <v>8</v>
      </c>
      <c r="GP10" s="28">
        <v>4</v>
      </c>
      <c r="GQ10" s="28">
        <v>10</v>
      </c>
      <c r="GR10" s="28">
        <v>1</v>
      </c>
      <c r="GS10" s="28">
        <v>3</v>
      </c>
      <c r="GT10" s="28">
        <v>0</v>
      </c>
      <c r="GU10" s="28">
        <v>4</v>
      </c>
      <c r="GV10" s="28">
        <v>1</v>
      </c>
      <c r="GW10" s="28">
        <v>5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5173</v>
      </c>
      <c r="C11" s="28">
        <v>10913</v>
      </c>
      <c r="D11" s="28">
        <v>5112</v>
      </c>
      <c r="E11" s="28">
        <v>5801</v>
      </c>
      <c r="F11" s="28">
        <v>27</v>
      </c>
      <c r="G11" s="28">
        <v>33</v>
      </c>
      <c r="H11" s="28">
        <v>26</v>
      </c>
      <c r="I11" s="28">
        <v>40</v>
      </c>
      <c r="J11" s="28">
        <v>37</v>
      </c>
      <c r="K11" s="28">
        <v>35</v>
      </c>
      <c r="L11" s="28">
        <v>29</v>
      </c>
      <c r="M11" s="28">
        <v>49</v>
      </c>
      <c r="N11" s="28">
        <v>40</v>
      </c>
      <c r="O11" s="28">
        <v>43</v>
      </c>
      <c r="P11" s="28">
        <v>43</v>
      </c>
      <c r="Q11" s="28">
        <v>34</v>
      </c>
      <c r="R11" s="28">
        <v>50</v>
      </c>
      <c r="S11" s="28">
        <v>30</v>
      </c>
      <c r="T11" s="28">
        <v>43</v>
      </c>
      <c r="U11" s="28">
        <v>50</v>
      </c>
      <c r="V11" s="28">
        <v>50</v>
      </c>
      <c r="W11" s="28">
        <v>49</v>
      </c>
      <c r="X11" s="28">
        <v>54</v>
      </c>
      <c r="Y11" s="28">
        <v>49</v>
      </c>
      <c r="Z11" s="28">
        <v>49</v>
      </c>
      <c r="AA11" s="28">
        <v>49</v>
      </c>
      <c r="AB11" s="28">
        <v>74</v>
      </c>
      <c r="AC11" s="28">
        <v>49</v>
      </c>
      <c r="AD11" s="28">
        <v>53</v>
      </c>
      <c r="AE11" s="28">
        <v>49</v>
      </c>
      <c r="AF11" s="28">
        <v>62</v>
      </c>
      <c r="AG11" s="28">
        <v>63</v>
      </c>
      <c r="AH11" s="28">
        <v>72</v>
      </c>
      <c r="AI11" s="28">
        <v>54</v>
      </c>
      <c r="AJ11" s="28">
        <v>63</v>
      </c>
      <c r="AK11" s="28">
        <v>59</v>
      </c>
      <c r="AL11" s="28">
        <v>69</v>
      </c>
      <c r="AM11" s="28">
        <v>57</v>
      </c>
      <c r="AN11" s="28">
        <v>61</v>
      </c>
      <c r="AO11" s="28">
        <v>72</v>
      </c>
      <c r="AP11" s="28">
        <v>50</v>
      </c>
      <c r="AQ11" s="28">
        <v>50</v>
      </c>
      <c r="AR11" s="28">
        <v>54</v>
      </c>
      <c r="AS11" s="28">
        <v>59</v>
      </c>
      <c r="AT11" s="28">
        <v>68</v>
      </c>
      <c r="AU11" s="28">
        <v>55</v>
      </c>
      <c r="AV11" s="28">
        <v>54</v>
      </c>
      <c r="AW11" s="28">
        <v>51</v>
      </c>
      <c r="AX11" s="28">
        <v>42</v>
      </c>
      <c r="AY11" s="28">
        <v>63</v>
      </c>
      <c r="AZ11" s="28">
        <v>53</v>
      </c>
      <c r="BA11" s="28">
        <v>48</v>
      </c>
      <c r="BB11" s="28">
        <v>39</v>
      </c>
      <c r="BC11" s="28">
        <v>52</v>
      </c>
      <c r="BD11" s="28">
        <v>48</v>
      </c>
      <c r="BE11" s="28">
        <v>42</v>
      </c>
      <c r="BF11" s="28">
        <v>38</v>
      </c>
      <c r="BG11" s="28">
        <v>50</v>
      </c>
      <c r="BH11" s="28">
        <v>49</v>
      </c>
      <c r="BI11" s="28">
        <v>74</v>
      </c>
      <c r="BJ11" s="28">
        <v>41</v>
      </c>
      <c r="BK11" s="28">
        <v>62</v>
      </c>
      <c r="BL11" s="28">
        <v>43</v>
      </c>
      <c r="BM11" s="28">
        <v>59</v>
      </c>
      <c r="BN11" s="28">
        <v>41</v>
      </c>
      <c r="BO11" s="28">
        <v>50</v>
      </c>
      <c r="BP11" s="28">
        <v>58</v>
      </c>
      <c r="BQ11" s="28">
        <v>52</v>
      </c>
      <c r="BR11" s="28">
        <v>49</v>
      </c>
      <c r="BS11" s="28">
        <v>53</v>
      </c>
      <c r="BT11" s="28">
        <v>31</v>
      </c>
      <c r="BU11" s="28">
        <v>46</v>
      </c>
      <c r="BV11" s="28">
        <v>51</v>
      </c>
      <c r="BW11" s="28">
        <v>39</v>
      </c>
      <c r="BX11" s="28">
        <v>50</v>
      </c>
      <c r="BY11" s="28">
        <v>57</v>
      </c>
      <c r="BZ11" s="28">
        <v>48</v>
      </c>
      <c r="CA11" s="28">
        <v>71</v>
      </c>
      <c r="CB11" s="28">
        <v>67</v>
      </c>
      <c r="CC11" s="28">
        <v>57</v>
      </c>
      <c r="CD11" s="28">
        <v>68</v>
      </c>
      <c r="CE11" s="28">
        <v>65</v>
      </c>
      <c r="CF11" s="28">
        <v>61</v>
      </c>
      <c r="CG11" s="28">
        <v>52</v>
      </c>
      <c r="CH11" s="28">
        <v>60</v>
      </c>
      <c r="CI11" s="28">
        <v>57</v>
      </c>
      <c r="CJ11" s="28">
        <v>58</v>
      </c>
      <c r="CK11" s="28">
        <v>51</v>
      </c>
      <c r="CL11" s="28">
        <v>57</v>
      </c>
      <c r="CM11" s="28">
        <v>61</v>
      </c>
      <c r="CN11" s="28">
        <v>67</v>
      </c>
      <c r="CO11" s="28">
        <v>86</v>
      </c>
      <c r="CP11" s="28">
        <v>59</v>
      </c>
      <c r="CQ11" s="28">
        <v>66</v>
      </c>
      <c r="CR11" s="28">
        <v>59</v>
      </c>
      <c r="CS11" s="28">
        <v>68</v>
      </c>
      <c r="CT11" s="28">
        <v>68</v>
      </c>
      <c r="CU11" s="28">
        <v>92</v>
      </c>
      <c r="CV11" s="28">
        <v>72</v>
      </c>
      <c r="CW11" s="28">
        <v>71</v>
      </c>
      <c r="CX11" s="28">
        <v>60</v>
      </c>
      <c r="CY11" s="28">
        <v>82</v>
      </c>
      <c r="CZ11" s="28">
        <v>82</v>
      </c>
      <c r="DA11" s="28">
        <v>89</v>
      </c>
      <c r="DB11" s="28">
        <v>77</v>
      </c>
      <c r="DC11" s="28">
        <v>73</v>
      </c>
      <c r="DD11" s="28">
        <v>79</v>
      </c>
      <c r="DE11" s="28">
        <v>64</v>
      </c>
      <c r="DF11" s="28">
        <v>75</v>
      </c>
      <c r="DG11" s="28">
        <v>72</v>
      </c>
      <c r="DH11" s="28">
        <v>70</v>
      </c>
      <c r="DI11" s="28">
        <v>78</v>
      </c>
      <c r="DJ11" s="28">
        <v>81</v>
      </c>
      <c r="DK11" s="28">
        <v>73</v>
      </c>
      <c r="DL11" s="28">
        <v>64</v>
      </c>
      <c r="DM11" s="28">
        <v>63</v>
      </c>
      <c r="DN11" s="28">
        <v>75</v>
      </c>
      <c r="DO11" s="28">
        <v>78</v>
      </c>
      <c r="DP11" s="28">
        <v>81</v>
      </c>
      <c r="DQ11" s="28">
        <v>74</v>
      </c>
      <c r="DR11" s="28">
        <v>56</v>
      </c>
      <c r="DS11" s="28">
        <v>78</v>
      </c>
      <c r="DT11" s="28">
        <v>77</v>
      </c>
      <c r="DU11" s="28">
        <v>63</v>
      </c>
      <c r="DV11" s="28">
        <v>61</v>
      </c>
      <c r="DW11" s="28">
        <v>83</v>
      </c>
      <c r="DX11" s="28">
        <v>62</v>
      </c>
      <c r="DY11" s="28">
        <v>69</v>
      </c>
      <c r="DZ11" s="28">
        <v>58</v>
      </c>
      <c r="EA11" s="28">
        <v>67</v>
      </c>
      <c r="EB11" s="28">
        <v>67</v>
      </c>
      <c r="EC11" s="28">
        <v>71</v>
      </c>
      <c r="ED11" s="28">
        <v>61</v>
      </c>
      <c r="EE11" s="28">
        <v>75</v>
      </c>
      <c r="EF11" s="28">
        <v>61</v>
      </c>
      <c r="EG11" s="28">
        <v>72</v>
      </c>
      <c r="EH11" s="28">
        <v>80</v>
      </c>
      <c r="EI11" s="28">
        <v>95</v>
      </c>
      <c r="EJ11" s="28">
        <v>74</v>
      </c>
      <c r="EK11" s="28">
        <v>80</v>
      </c>
      <c r="EL11" s="28">
        <v>73</v>
      </c>
      <c r="EM11" s="28">
        <v>74</v>
      </c>
      <c r="EN11" s="28">
        <v>71</v>
      </c>
      <c r="EO11" s="28">
        <v>69</v>
      </c>
      <c r="EP11" s="28">
        <v>65</v>
      </c>
      <c r="EQ11" s="28">
        <v>78</v>
      </c>
      <c r="ER11" s="28">
        <v>68</v>
      </c>
      <c r="ES11" s="28">
        <v>80</v>
      </c>
      <c r="ET11" s="28">
        <v>68</v>
      </c>
      <c r="EU11" s="28">
        <v>84</v>
      </c>
      <c r="EV11" s="28">
        <v>82</v>
      </c>
      <c r="EW11" s="28">
        <v>87</v>
      </c>
      <c r="EX11" s="28">
        <v>73</v>
      </c>
      <c r="EY11" s="28">
        <v>86</v>
      </c>
      <c r="EZ11" s="28">
        <v>74</v>
      </c>
      <c r="FA11" s="28">
        <v>100</v>
      </c>
      <c r="FB11" s="28">
        <v>87</v>
      </c>
      <c r="FC11" s="28">
        <v>102</v>
      </c>
      <c r="FD11" s="28">
        <v>85</v>
      </c>
      <c r="FE11" s="28">
        <v>83</v>
      </c>
      <c r="FF11" s="28">
        <v>57</v>
      </c>
      <c r="FG11" s="28">
        <v>73</v>
      </c>
      <c r="FH11" s="28">
        <v>25</v>
      </c>
      <c r="FI11" s="28">
        <v>50</v>
      </c>
      <c r="FJ11" s="28">
        <v>40</v>
      </c>
      <c r="FK11" s="28">
        <v>62</v>
      </c>
      <c r="FL11" s="28">
        <v>45</v>
      </c>
      <c r="FM11" s="28">
        <v>66</v>
      </c>
      <c r="FN11" s="28">
        <v>32</v>
      </c>
      <c r="FO11" s="28">
        <v>68</v>
      </c>
      <c r="FP11" s="28">
        <v>44</v>
      </c>
      <c r="FQ11" s="28">
        <v>61</v>
      </c>
      <c r="FR11" s="28">
        <v>29</v>
      </c>
      <c r="FS11" s="28">
        <v>57</v>
      </c>
      <c r="FT11" s="28">
        <v>31</v>
      </c>
      <c r="FU11" s="28">
        <v>52</v>
      </c>
      <c r="FV11" s="28">
        <v>31</v>
      </c>
      <c r="FW11" s="28">
        <v>38</v>
      </c>
      <c r="FX11" s="28">
        <v>26</v>
      </c>
      <c r="FY11" s="28">
        <v>41</v>
      </c>
      <c r="FZ11" s="28">
        <v>24</v>
      </c>
      <c r="GA11" s="28">
        <v>44</v>
      </c>
      <c r="GB11" s="28">
        <v>25</v>
      </c>
      <c r="GC11" s="28">
        <v>42</v>
      </c>
      <c r="GD11" s="28">
        <v>13</v>
      </c>
      <c r="GE11" s="28">
        <v>36</v>
      </c>
      <c r="GF11" s="28">
        <v>16</v>
      </c>
      <c r="GG11" s="28">
        <v>28</v>
      </c>
      <c r="GH11" s="28">
        <v>9</v>
      </c>
      <c r="GI11" s="28">
        <v>31</v>
      </c>
      <c r="GJ11" s="28">
        <v>2</v>
      </c>
      <c r="GK11" s="28">
        <v>17</v>
      </c>
      <c r="GL11" s="28">
        <v>4</v>
      </c>
      <c r="GM11" s="28">
        <v>18</v>
      </c>
      <c r="GN11" s="28">
        <v>3</v>
      </c>
      <c r="GO11" s="28">
        <v>13</v>
      </c>
      <c r="GP11" s="28">
        <v>0</v>
      </c>
      <c r="GQ11" s="28">
        <v>6</v>
      </c>
      <c r="GR11" s="28">
        <v>2</v>
      </c>
      <c r="GS11" s="28">
        <v>12</v>
      </c>
      <c r="GT11" s="28">
        <v>2</v>
      </c>
      <c r="GU11" s="28">
        <v>9</v>
      </c>
      <c r="GV11" s="28">
        <v>0</v>
      </c>
      <c r="GW11" s="28">
        <v>5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7586</v>
      </c>
      <c r="C12" s="28">
        <v>15775</v>
      </c>
      <c r="D12" s="28">
        <v>7361</v>
      </c>
      <c r="E12" s="28">
        <v>8414</v>
      </c>
      <c r="F12" s="28">
        <v>54</v>
      </c>
      <c r="G12" s="28">
        <v>47</v>
      </c>
      <c r="H12" s="28">
        <v>53</v>
      </c>
      <c r="I12" s="28">
        <v>56</v>
      </c>
      <c r="J12" s="28">
        <v>63</v>
      </c>
      <c r="K12" s="28">
        <v>67</v>
      </c>
      <c r="L12" s="28">
        <v>64</v>
      </c>
      <c r="M12" s="28">
        <v>64</v>
      </c>
      <c r="N12" s="28">
        <v>74</v>
      </c>
      <c r="O12" s="28">
        <v>70</v>
      </c>
      <c r="P12" s="28">
        <v>65</v>
      </c>
      <c r="Q12" s="28">
        <v>76</v>
      </c>
      <c r="R12" s="28">
        <v>61</v>
      </c>
      <c r="S12" s="28">
        <v>76</v>
      </c>
      <c r="T12" s="28">
        <v>60</v>
      </c>
      <c r="U12" s="28">
        <v>94</v>
      </c>
      <c r="V12" s="28">
        <v>82</v>
      </c>
      <c r="W12" s="28">
        <v>72</v>
      </c>
      <c r="X12" s="28">
        <v>86</v>
      </c>
      <c r="Y12" s="28">
        <v>88</v>
      </c>
      <c r="Z12" s="28">
        <v>69</v>
      </c>
      <c r="AA12" s="28">
        <v>82</v>
      </c>
      <c r="AB12" s="28">
        <v>77</v>
      </c>
      <c r="AC12" s="28">
        <v>83</v>
      </c>
      <c r="AD12" s="28">
        <v>60</v>
      </c>
      <c r="AE12" s="28">
        <v>71</v>
      </c>
      <c r="AF12" s="28">
        <v>90</v>
      </c>
      <c r="AG12" s="28">
        <v>63</v>
      </c>
      <c r="AH12" s="28">
        <v>73</v>
      </c>
      <c r="AI12" s="28">
        <v>80</v>
      </c>
      <c r="AJ12" s="28">
        <v>77</v>
      </c>
      <c r="AK12" s="28">
        <v>79</v>
      </c>
      <c r="AL12" s="28">
        <v>64</v>
      </c>
      <c r="AM12" s="28">
        <v>75</v>
      </c>
      <c r="AN12" s="28">
        <v>89</v>
      </c>
      <c r="AO12" s="28">
        <v>80</v>
      </c>
      <c r="AP12" s="28">
        <v>67</v>
      </c>
      <c r="AQ12" s="28">
        <v>69</v>
      </c>
      <c r="AR12" s="28">
        <v>71</v>
      </c>
      <c r="AS12" s="28">
        <v>79</v>
      </c>
      <c r="AT12" s="28">
        <v>72</v>
      </c>
      <c r="AU12" s="28">
        <v>80</v>
      </c>
      <c r="AV12" s="28">
        <v>64</v>
      </c>
      <c r="AW12" s="28">
        <v>81</v>
      </c>
      <c r="AX12" s="28">
        <v>74</v>
      </c>
      <c r="AY12" s="28">
        <v>73</v>
      </c>
      <c r="AZ12" s="28">
        <v>81</v>
      </c>
      <c r="BA12" s="28">
        <v>87</v>
      </c>
      <c r="BB12" s="28">
        <v>94</v>
      </c>
      <c r="BC12" s="28">
        <v>85</v>
      </c>
      <c r="BD12" s="28">
        <v>70</v>
      </c>
      <c r="BE12" s="28">
        <v>81</v>
      </c>
      <c r="BF12" s="28">
        <v>76</v>
      </c>
      <c r="BG12" s="28">
        <v>70</v>
      </c>
      <c r="BH12" s="28">
        <v>75</v>
      </c>
      <c r="BI12" s="28">
        <v>97</v>
      </c>
      <c r="BJ12" s="28">
        <v>74</v>
      </c>
      <c r="BK12" s="28">
        <v>72</v>
      </c>
      <c r="BL12" s="28">
        <v>80</v>
      </c>
      <c r="BM12" s="28">
        <v>81</v>
      </c>
      <c r="BN12" s="28">
        <v>74</v>
      </c>
      <c r="BO12" s="28">
        <v>86</v>
      </c>
      <c r="BP12" s="28">
        <v>63</v>
      </c>
      <c r="BQ12" s="28">
        <v>85</v>
      </c>
      <c r="BR12" s="28">
        <v>94</v>
      </c>
      <c r="BS12" s="28">
        <v>75</v>
      </c>
      <c r="BT12" s="28">
        <v>86</v>
      </c>
      <c r="BU12" s="28">
        <v>68</v>
      </c>
      <c r="BV12" s="28">
        <v>70</v>
      </c>
      <c r="BW12" s="28">
        <v>70</v>
      </c>
      <c r="BX12" s="28">
        <v>98</v>
      </c>
      <c r="BY12" s="28">
        <v>84</v>
      </c>
      <c r="BZ12" s="28">
        <v>70</v>
      </c>
      <c r="CA12" s="28">
        <v>99</v>
      </c>
      <c r="CB12" s="28">
        <v>86</v>
      </c>
      <c r="CC12" s="28">
        <v>89</v>
      </c>
      <c r="CD12" s="28">
        <v>77</v>
      </c>
      <c r="CE12" s="28">
        <v>98</v>
      </c>
      <c r="CF12" s="28">
        <v>92</v>
      </c>
      <c r="CG12" s="28">
        <v>96</v>
      </c>
      <c r="CH12" s="28">
        <v>114</v>
      </c>
      <c r="CI12" s="28">
        <v>109</v>
      </c>
      <c r="CJ12" s="28">
        <v>91</v>
      </c>
      <c r="CK12" s="28">
        <v>97</v>
      </c>
      <c r="CL12" s="28">
        <v>94</v>
      </c>
      <c r="CM12" s="28">
        <v>96</v>
      </c>
      <c r="CN12" s="28">
        <v>113</v>
      </c>
      <c r="CO12" s="28">
        <v>103</v>
      </c>
      <c r="CP12" s="28">
        <v>104</v>
      </c>
      <c r="CQ12" s="28">
        <v>89</v>
      </c>
      <c r="CR12" s="28">
        <v>80</v>
      </c>
      <c r="CS12" s="28">
        <v>104</v>
      </c>
      <c r="CT12" s="28">
        <v>93</v>
      </c>
      <c r="CU12" s="28">
        <v>106</v>
      </c>
      <c r="CV12" s="28">
        <v>96</v>
      </c>
      <c r="CW12" s="28">
        <v>97</v>
      </c>
      <c r="CX12" s="28">
        <v>94</v>
      </c>
      <c r="CY12" s="28">
        <v>112</v>
      </c>
      <c r="CZ12" s="28">
        <v>107</v>
      </c>
      <c r="DA12" s="28">
        <v>115</v>
      </c>
      <c r="DB12" s="28">
        <v>116</v>
      </c>
      <c r="DC12" s="28">
        <v>110</v>
      </c>
      <c r="DD12" s="28">
        <v>118</v>
      </c>
      <c r="DE12" s="28">
        <v>113</v>
      </c>
      <c r="DF12" s="28">
        <v>100</v>
      </c>
      <c r="DG12" s="28">
        <v>116</v>
      </c>
      <c r="DH12" s="28">
        <v>93</v>
      </c>
      <c r="DI12" s="28">
        <v>118</v>
      </c>
      <c r="DJ12" s="28">
        <v>98</v>
      </c>
      <c r="DK12" s="28">
        <v>110</v>
      </c>
      <c r="DL12" s="28">
        <v>103</v>
      </c>
      <c r="DM12" s="28">
        <v>106</v>
      </c>
      <c r="DN12" s="28">
        <v>96</v>
      </c>
      <c r="DO12" s="28">
        <v>104</v>
      </c>
      <c r="DP12" s="28">
        <v>116</v>
      </c>
      <c r="DQ12" s="28">
        <v>118</v>
      </c>
      <c r="DR12" s="28">
        <v>103</v>
      </c>
      <c r="DS12" s="28">
        <v>98</v>
      </c>
      <c r="DT12" s="28">
        <v>100</v>
      </c>
      <c r="DU12" s="28">
        <v>107</v>
      </c>
      <c r="DV12" s="28">
        <v>98</v>
      </c>
      <c r="DW12" s="28">
        <v>121</v>
      </c>
      <c r="DX12" s="28">
        <v>84</v>
      </c>
      <c r="DY12" s="28">
        <v>103</v>
      </c>
      <c r="DZ12" s="28">
        <v>97</v>
      </c>
      <c r="EA12" s="28">
        <v>95</v>
      </c>
      <c r="EB12" s="28">
        <v>82</v>
      </c>
      <c r="EC12" s="28">
        <v>92</v>
      </c>
      <c r="ED12" s="28">
        <v>94</v>
      </c>
      <c r="EE12" s="28">
        <v>107</v>
      </c>
      <c r="EF12" s="28">
        <v>98</v>
      </c>
      <c r="EG12" s="28">
        <v>123</v>
      </c>
      <c r="EH12" s="28">
        <v>89</v>
      </c>
      <c r="EI12" s="28">
        <v>106</v>
      </c>
      <c r="EJ12" s="28">
        <v>87</v>
      </c>
      <c r="EK12" s="28">
        <v>85</v>
      </c>
      <c r="EL12" s="28">
        <v>85</v>
      </c>
      <c r="EM12" s="28">
        <v>111</v>
      </c>
      <c r="EN12" s="28">
        <v>89</v>
      </c>
      <c r="EO12" s="28">
        <v>102</v>
      </c>
      <c r="EP12" s="28">
        <v>108</v>
      </c>
      <c r="EQ12" s="28">
        <v>101</v>
      </c>
      <c r="ER12" s="28">
        <v>92</v>
      </c>
      <c r="ES12" s="28">
        <v>94</v>
      </c>
      <c r="ET12" s="28">
        <v>89</v>
      </c>
      <c r="EU12" s="28">
        <v>121</v>
      </c>
      <c r="EV12" s="28">
        <v>104</v>
      </c>
      <c r="EW12" s="28">
        <v>116</v>
      </c>
      <c r="EX12" s="28">
        <v>87</v>
      </c>
      <c r="EY12" s="28">
        <v>112</v>
      </c>
      <c r="EZ12" s="28">
        <v>114</v>
      </c>
      <c r="FA12" s="28">
        <v>115</v>
      </c>
      <c r="FB12" s="28">
        <v>105</v>
      </c>
      <c r="FC12" s="28">
        <v>143</v>
      </c>
      <c r="FD12" s="28">
        <v>102</v>
      </c>
      <c r="FE12" s="28">
        <v>121</v>
      </c>
      <c r="FF12" s="28">
        <v>75</v>
      </c>
      <c r="FG12" s="28">
        <v>109</v>
      </c>
      <c r="FH12" s="28">
        <v>38</v>
      </c>
      <c r="FI12" s="28">
        <v>66</v>
      </c>
      <c r="FJ12" s="28">
        <v>64</v>
      </c>
      <c r="FK12" s="28">
        <v>83</v>
      </c>
      <c r="FL12" s="28">
        <v>65</v>
      </c>
      <c r="FM12" s="28">
        <v>80</v>
      </c>
      <c r="FN12" s="28">
        <v>58</v>
      </c>
      <c r="FO12" s="28">
        <v>101</v>
      </c>
      <c r="FP12" s="28">
        <v>57</v>
      </c>
      <c r="FQ12" s="28">
        <v>95</v>
      </c>
      <c r="FR12" s="28">
        <v>37</v>
      </c>
      <c r="FS12" s="28">
        <v>81</v>
      </c>
      <c r="FT12" s="28">
        <v>51</v>
      </c>
      <c r="FU12" s="28">
        <v>69</v>
      </c>
      <c r="FV12" s="28">
        <v>34</v>
      </c>
      <c r="FW12" s="28">
        <v>61</v>
      </c>
      <c r="FX12" s="28">
        <v>44</v>
      </c>
      <c r="FY12" s="28">
        <v>63</v>
      </c>
      <c r="FZ12" s="28">
        <v>29</v>
      </c>
      <c r="GA12" s="28">
        <v>65</v>
      </c>
      <c r="GB12" s="28">
        <v>24</v>
      </c>
      <c r="GC12" s="28">
        <v>47</v>
      </c>
      <c r="GD12" s="28">
        <v>27</v>
      </c>
      <c r="GE12" s="28">
        <v>56</v>
      </c>
      <c r="GF12" s="28">
        <v>19</v>
      </c>
      <c r="GG12" s="28">
        <v>36</v>
      </c>
      <c r="GH12" s="28">
        <v>12</v>
      </c>
      <c r="GI12" s="28">
        <v>46</v>
      </c>
      <c r="GJ12" s="28">
        <v>9</v>
      </c>
      <c r="GK12" s="28">
        <v>35</v>
      </c>
      <c r="GL12" s="28">
        <v>7</v>
      </c>
      <c r="GM12" s="28">
        <v>18</v>
      </c>
      <c r="GN12" s="28">
        <v>2</v>
      </c>
      <c r="GO12" s="28">
        <v>16</v>
      </c>
      <c r="GP12" s="28">
        <v>3</v>
      </c>
      <c r="GQ12" s="28">
        <v>23</v>
      </c>
      <c r="GR12" s="28">
        <v>2</v>
      </c>
      <c r="GS12" s="28">
        <v>12</v>
      </c>
      <c r="GT12" s="28">
        <v>1</v>
      </c>
      <c r="GU12" s="28">
        <v>8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4132</v>
      </c>
      <c r="C13" s="28">
        <v>8152</v>
      </c>
      <c r="D13" s="28">
        <v>3850</v>
      </c>
      <c r="E13" s="28">
        <v>4302</v>
      </c>
      <c r="F13" s="28">
        <v>9</v>
      </c>
      <c r="G13" s="28">
        <v>25</v>
      </c>
      <c r="H13" s="28">
        <v>24</v>
      </c>
      <c r="I13" s="28">
        <v>27</v>
      </c>
      <c r="J13" s="28">
        <v>27</v>
      </c>
      <c r="K13" s="28">
        <v>19</v>
      </c>
      <c r="L13" s="28">
        <v>25</v>
      </c>
      <c r="M13" s="28">
        <v>37</v>
      </c>
      <c r="N13" s="28">
        <v>35</v>
      </c>
      <c r="O13" s="28">
        <v>26</v>
      </c>
      <c r="P13" s="28">
        <v>31</v>
      </c>
      <c r="Q13" s="28">
        <v>27</v>
      </c>
      <c r="R13" s="28">
        <v>32</v>
      </c>
      <c r="S13" s="28">
        <v>38</v>
      </c>
      <c r="T13" s="28">
        <v>27</v>
      </c>
      <c r="U13" s="28">
        <v>28</v>
      </c>
      <c r="V13" s="28">
        <v>37</v>
      </c>
      <c r="W13" s="28">
        <v>35</v>
      </c>
      <c r="X13" s="28">
        <v>39</v>
      </c>
      <c r="Y13" s="28">
        <v>20</v>
      </c>
      <c r="Z13" s="28">
        <v>31</v>
      </c>
      <c r="AA13" s="28">
        <v>38</v>
      </c>
      <c r="AB13" s="28">
        <v>37</v>
      </c>
      <c r="AC13" s="28">
        <v>29</v>
      </c>
      <c r="AD13" s="28">
        <v>44</v>
      </c>
      <c r="AE13" s="28">
        <v>32</v>
      </c>
      <c r="AF13" s="28">
        <v>25</v>
      </c>
      <c r="AG13" s="28">
        <v>28</v>
      </c>
      <c r="AH13" s="28">
        <v>35</v>
      </c>
      <c r="AI13" s="28">
        <v>31</v>
      </c>
      <c r="AJ13" s="28">
        <v>34</v>
      </c>
      <c r="AK13" s="28">
        <v>24</v>
      </c>
      <c r="AL13" s="28">
        <v>20</v>
      </c>
      <c r="AM13" s="28">
        <v>27</v>
      </c>
      <c r="AN13" s="28">
        <v>40</v>
      </c>
      <c r="AO13" s="28">
        <v>35</v>
      </c>
      <c r="AP13" s="28">
        <v>36</v>
      </c>
      <c r="AQ13" s="28">
        <v>27</v>
      </c>
      <c r="AR13" s="28">
        <v>25</v>
      </c>
      <c r="AS13" s="28">
        <v>25</v>
      </c>
      <c r="AT13" s="28">
        <v>22</v>
      </c>
      <c r="AU13" s="28">
        <v>33</v>
      </c>
      <c r="AV13" s="28">
        <v>28</v>
      </c>
      <c r="AW13" s="28">
        <v>35</v>
      </c>
      <c r="AX13" s="28">
        <v>32</v>
      </c>
      <c r="AY13" s="28">
        <v>21</v>
      </c>
      <c r="AZ13" s="28">
        <v>25</v>
      </c>
      <c r="BA13" s="28">
        <v>25</v>
      </c>
      <c r="BB13" s="28">
        <v>28</v>
      </c>
      <c r="BC13" s="28">
        <v>36</v>
      </c>
      <c r="BD13" s="28">
        <v>27</v>
      </c>
      <c r="BE13" s="28">
        <v>28</v>
      </c>
      <c r="BF13" s="28">
        <v>39</v>
      </c>
      <c r="BG13" s="28">
        <v>33</v>
      </c>
      <c r="BH13" s="28">
        <v>30</v>
      </c>
      <c r="BI13" s="28">
        <v>35</v>
      </c>
      <c r="BJ13" s="28">
        <v>28</v>
      </c>
      <c r="BK13" s="28">
        <v>26</v>
      </c>
      <c r="BL13" s="28">
        <v>33</v>
      </c>
      <c r="BM13" s="28">
        <v>34</v>
      </c>
      <c r="BN13" s="28">
        <v>38</v>
      </c>
      <c r="BO13" s="28">
        <v>37</v>
      </c>
      <c r="BP13" s="28">
        <v>44</v>
      </c>
      <c r="BQ13" s="28">
        <v>39</v>
      </c>
      <c r="BR13" s="28">
        <v>36</v>
      </c>
      <c r="BS13" s="28">
        <v>31</v>
      </c>
      <c r="BT13" s="28">
        <v>35</v>
      </c>
      <c r="BU13" s="28">
        <v>45</v>
      </c>
      <c r="BV13" s="28">
        <v>31</v>
      </c>
      <c r="BW13" s="28">
        <v>35</v>
      </c>
      <c r="BX13" s="28">
        <v>36</v>
      </c>
      <c r="BY13" s="28">
        <v>44</v>
      </c>
      <c r="BZ13" s="28">
        <v>24</v>
      </c>
      <c r="CA13" s="28">
        <v>39</v>
      </c>
      <c r="CB13" s="28">
        <v>39</v>
      </c>
      <c r="CC13" s="28">
        <v>34</v>
      </c>
      <c r="CD13" s="28">
        <v>34</v>
      </c>
      <c r="CE13" s="28">
        <v>47</v>
      </c>
      <c r="CF13" s="28">
        <v>42</v>
      </c>
      <c r="CG13" s="28">
        <v>26</v>
      </c>
      <c r="CH13" s="28">
        <v>32</v>
      </c>
      <c r="CI13" s="28">
        <v>35</v>
      </c>
      <c r="CJ13" s="28">
        <v>36</v>
      </c>
      <c r="CK13" s="28">
        <v>44</v>
      </c>
      <c r="CL13" s="28">
        <v>34</v>
      </c>
      <c r="CM13" s="28">
        <v>43</v>
      </c>
      <c r="CN13" s="28">
        <v>48</v>
      </c>
      <c r="CO13" s="28">
        <v>42</v>
      </c>
      <c r="CP13" s="28">
        <v>45</v>
      </c>
      <c r="CQ13" s="28">
        <v>44</v>
      </c>
      <c r="CR13" s="28">
        <v>54</v>
      </c>
      <c r="CS13" s="28">
        <v>48</v>
      </c>
      <c r="CT13" s="28">
        <v>49</v>
      </c>
      <c r="CU13" s="28">
        <v>41</v>
      </c>
      <c r="CV13" s="28">
        <v>51</v>
      </c>
      <c r="CW13" s="28">
        <v>39</v>
      </c>
      <c r="CX13" s="28">
        <v>47</v>
      </c>
      <c r="CY13" s="28">
        <v>49</v>
      </c>
      <c r="CZ13" s="28">
        <v>51</v>
      </c>
      <c r="DA13" s="28">
        <v>55</v>
      </c>
      <c r="DB13" s="28">
        <v>59</v>
      </c>
      <c r="DC13" s="28">
        <v>53</v>
      </c>
      <c r="DD13" s="28">
        <v>52</v>
      </c>
      <c r="DE13" s="28">
        <v>59</v>
      </c>
      <c r="DF13" s="28">
        <v>72</v>
      </c>
      <c r="DG13" s="28">
        <v>61</v>
      </c>
      <c r="DH13" s="28">
        <v>61</v>
      </c>
      <c r="DI13" s="28">
        <v>58</v>
      </c>
      <c r="DJ13" s="28">
        <v>57</v>
      </c>
      <c r="DK13" s="28">
        <v>50</v>
      </c>
      <c r="DL13" s="28">
        <v>49</v>
      </c>
      <c r="DM13" s="28">
        <v>66</v>
      </c>
      <c r="DN13" s="28">
        <v>49</v>
      </c>
      <c r="DO13" s="28">
        <v>50</v>
      </c>
      <c r="DP13" s="28">
        <v>60</v>
      </c>
      <c r="DQ13" s="28">
        <v>58</v>
      </c>
      <c r="DR13" s="28">
        <v>52</v>
      </c>
      <c r="DS13" s="28">
        <v>56</v>
      </c>
      <c r="DT13" s="28">
        <v>52</v>
      </c>
      <c r="DU13" s="28">
        <v>59</v>
      </c>
      <c r="DV13" s="28">
        <v>46</v>
      </c>
      <c r="DW13" s="28">
        <v>61</v>
      </c>
      <c r="DX13" s="28">
        <v>64</v>
      </c>
      <c r="DY13" s="28">
        <v>59</v>
      </c>
      <c r="DZ13" s="28">
        <v>42</v>
      </c>
      <c r="EA13" s="28">
        <v>56</v>
      </c>
      <c r="EB13" s="28">
        <v>66</v>
      </c>
      <c r="EC13" s="28">
        <v>69</v>
      </c>
      <c r="ED13" s="28">
        <v>56</v>
      </c>
      <c r="EE13" s="28">
        <v>65</v>
      </c>
      <c r="EF13" s="28">
        <v>66</v>
      </c>
      <c r="EG13" s="28">
        <v>48</v>
      </c>
      <c r="EH13" s="28">
        <v>66</v>
      </c>
      <c r="EI13" s="28">
        <v>66</v>
      </c>
      <c r="EJ13" s="28">
        <v>57</v>
      </c>
      <c r="EK13" s="28">
        <v>61</v>
      </c>
      <c r="EL13" s="28">
        <v>58</v>
      </c>
      <c r="EM13" s="28">
        <v>68</v>
      </c>
      <c r="EN13" s="28">
        <v>59</v>
      </c>
      <c r="EO13" s="28">
        <v>75</v>
      </c>
      <c r="EP13" s="28">
        <v>59</v>
      </c>
      <c r="EQ13" s="28">
        <v>77</v>
      </c>
      <c r="ER13" s="28">
        <v>65</v>
      </c>
      <c r="ES13" s="28">
        <v>83</v>
      </c>
      <c r="ET13" s="28">
        <v>74</v>
      </c>
      <c r="EU13" s="28">
        <v>78</v>
      </c>
      <c r="EV13" s="28">
        <v>53</v>
      </c>
      <c r="EW13" s="28">
        <v>66</v>
      </c>
      <c r="EX13" s="28">
        <v>70</v>
      </c>
      <c r="EY13" s="28">
        <v>82</v>
      </c>
      <c r="EZ13" s="28">
        <v>68</v>
      </c>
      <c r="FA13" s="28">
        <v>85</v>
      </c>
      <c r="FB13" s="28">
        <v>87</v>
      </c>
      <c r="FC13" s="28">
        <v>96</v>
      </c>
      <c r="FD13" s="28">
        <v>76</v>
      </c>
      <c r="FE13" s="28">
        <v>78</v>
      </c>
      <c r="FF13" s="28">
        <v>53</v>
      </c>
      <c r="FG13" s="28">
        <v>56</v>
      </c>
      <c r="FH13" s="28">
        <v>42</v>
      </c>
      <c r="FI13" s="28">
        <v>52</v>
      </c>
      <c r="FJ13" s="28">
        <v>34</v>
      </c>
      <c r="FK13" s="28">
        <v>41</v>
      </c>
      <c r="FL13" s="28">
        <v>45</v>
      </c>
      <c r="FM13" s="28">
        <v>57</v>
      </c>
      <c r="FN13" s="28">
        <v>38</v>
      </c>
      <c r="FO13" s="28">
        <v>59</v>
      </c>
      <c r="FP13" s="28">
        <v>28</v>
      </c>
      <c r="FQ13" s="28">
        <v>49</v>
      </c>
      <c r="FR13" s="28">
        <v>39</v>
      </c>
      <c r="FS13" s="28">
        <v>48</v>
      </c>
      <c r="FT13" s="28">
        <v>23</v>
      </c>
      <c r="FU13" s="28">
        <v>40</v>
      </c>
      <c r="FV13" s="28">
        <v>19</v>
      </c>
      <c r="FW13" s="28">
        <v>39</v>
      </c>
      <c r="FX13" s="28">
        <v>21</v>
      </c>
      <c r="FY13" s="28">
        <v>52</v>
      </c>
      <c r="FZ13" s="28">
        <v>22</v>
      </c>
      <c r="GA13" s="28">
        <v>41</v>
      </c>
      <c r="GB13" s="28">
        <v>16</v>
      </c>
      <c r="GC13" s="28">
        <v>35</v>
      </c>
      <c r="GD13" s="28">
        <v>19</v>
      </c>
      <c r="GE13" s="28">
        <v>31</v>
      </c>
      <c r="GF13" s="28">
        <v>14</v>
      </c>
      <c r="GG13" s="28">
        <v>25</v>
      </c>
      <c r="GH13" s="28">
        <v>10</v>
      </c>
      <c r="GI13" s="28">
        <v>39</v>
      </c>
      <c r="GJ13" s="28">
        <v>7</v>
      </c>
      <c r="GK13" s="28">
        <v>23</v>
      </c>
      <c r="GL13" s="28">
        <v>4</v>
      </c>
      <c r="GM13" s="28">
        <v>21</v>
      </c>
      <c r="GN13" s="28">
        <v>3</v>
      </c>
      <c r="GO13" s="28">
        <v>14</v>
      </c>
      <c r="GP13" s="28">
        <v>1</v>
      </c>
      <c r="GQ13" s="28">
        <v>17</v>
      </c>
      <c r="GR13" s="28">
        <v>1</v>
      </c>
      <c r="GS13" s="28">
        <v>6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2288</v>
      </c>
      <c r="C14" s="28">
        <v>5046</v>
      </c>
      <c r="D14" s="28">
        <v>2354</v>
      </c>
      <c r="E14" s="28">
        <v>2692</v>
      </c>
      <c r="F14" s="28">
        <v>5</v>
      </c>
      <c r="G14" s="28">
        <v>6</v>
      </c>
      <c r="H14" s="28">
        <v>12</v>
      </c>
      <c r="I14" s="28">
        <v>7</v>
      </c>
      <c r="J14" s="28">
        <v>10</v>
      </c>
      <c r="K14" s="28">
        <v>11</v>
      </c>
      <c r="L14" s="28">
        <v>9</v>
      </c>
      <c r="M14" s="28">
        <v>13</v>
      </c>
      <c r="N14" s="28">
        <v>16</v>
      </c>
      <c r="O14" s="28">
        <v>10</v>
      </c>
      <c r="P14" s="28">
        <v>14</v>
      </c>
      <c r="Q14" s="28">
        <v>11</v>
      </c>
      <c r="R14" s="28">
        <v>16</v>
      </c>
      <c r="S14" s="28">
        <v>17</v>
      </c>
      <c r="T14" s="28">
        <v>17</v>
      </c>
      <c r="U14" s="28">
        <v>9</v>
      </c>
      <c r="V14" s="28">
        <v>21</v>
      </c>
      <c r="W14" s="28">
        <v>24</v>
      </c>
      <c r="X14" s="28">
        <v>23</v>
      </c>
      <c r="Y14" s="28">
        <v>14</v>
      </c>
      <c r="Z14" s="28">
        <v>18</v>
      </c>
      <c r="AA14" s="28">
        <v>19</v>
      </c>
      <c r="AB14" s="28">
        <v>26</v>
      </c>
      <c r="AC14" s="28">
        <v>20</v>
      </c>
      <c r="AD14" s="28">
        <v>28</v>
      </c>
      <c r="AE14" s="28">
        <v>11</v>
      </c>
      <c r="AF14" s="28">
        <v>27</v>
      </c>
      <c r="AG14" s="28">
        <v>24</v>
      </c>
      <c r="AH14" s="28">
        <v>24</v>
      </c>
      <c r="AI14" s="28">
        <v>19</v>
      </c>
      <c r="AJ14" s="28">
        <v>26</v>
      </c>
      <c r="AK14" s="28">
        <v>18</v>
      </c>
      <c r="AL14" s="28">
        <v>23</v>
      </c>
      <c r="AM14" s="28">
        <v>22</v>
      </c>
      <c r="AN14" s="28">
        <v>23</v>
      </c>
      <c r="AO14" s="28">
        <v>18</v>
      </c>
      <c r="AP14" s="28">
        <v>17</v>
      </c>
      <c r="AQ14" s="28">
        <v>19</v>
      </c>
      <c r="AR14" s="28">
        <v>13</v>
      </c>
      <c r="AS14" s="28">
        <v>18</v>
      </c>
      <c r="AT14" s="28">
        <v>23</v>
      </c>
      <c r="AU14" s="28">
        <v>25</v>
      </c>
      <c r="AV14" s="28">
        <v>22</v>
      </c>
      <c r="AW14" s="28">
        <v>31</v>
      </c>
      <c r="AX14" s="28">
        <v>13</v>
      </c>
      <c r="AY14" s="28">
        <v>19</v>
      </c>
      <c r="AZ14" s="28">
        <v>16</v>
      </c>
      <c r="BA14" s="28">
        <v>34</v>
      </c>
      <c r="BB14" s="28">
        <v>21</v>
      </c>
      <c r="BC14" s="28">
        <v>34</v>
      </c>
      <c r="BD14" s="28">
        <v>15</v>
      </c>
      <c r="BE14" s="28">
        <v>36</v>
      </c>
      <c r="BF14" s="28">
        <v>20</v>
      </c>
      <c r="BG14" s="28">
        <v>26</v>
      </c>
      <c r="BH14" s="28">
        <v>27</v>
      </c>
      <c r="BI14" s="28">
        <v>28</v>
      </c>
      <c r="BJ14" s="28">
        <v>17</v>
      </c>
      <c r="BK14" s="28">
        <v>30</v>
      </c>
      <c r="BL14" s="28">
        <v>18</v>
      </c>
      <c r="BM14" s="28">
        <v>21</v>
      </c>
      <c r="BN14" s="28">
        <v>17</v>
      </c>
      <c r="BO14" s="28">
        <v>22</v>
      </c>
      <c r="BP14" s="28">
        <v>17</v>
      </c>
      <c r="BQ14" s="28">
        <v>24</v>
      </c>
      <c r="BR14" s="28">
        <v>16</v>
      </c>
      <c r="BS14" s="28">
        <v>26</v>
      </c>
      <c r="BT14" s="28">
        <v>20</v>
      </c>
      <c r="BU14" s="28">
        <v>20</v>
      </c>
      <c r="BV14" s="28">
        <v>14</v>
      </c>
      <c r="BW14" s="28">
        <v>26</v>
      </c>
      <c r="BX14" s="28">
        <v>11</v>
      </c>
      <c r="BY14" s="28">
        <v>8</v>
      </c>
      <c r="BZ14" s="28">
        <v>14</v>
      </c>
      <c r="CA14" s="28">
        <v>23</v>
      </c>
      <c r="CB14" s="28">
        <v>22</v>
      </c>
      <c r="CC14" s="28">
        <v>25</v>
      </c>
      <c r="CD14" s="28">
        <v>26</v>
      </c>
      <c r="CE14" s="28">
        <v>27</v>
      </c>
      <c r="CF14" s="28">
        <v>20</v>
      </c>
      <c r="CG14" s="28">
        <v>27</v>
      </c>
      <c r="CH14" s="28">
        <v>38</v>
      </c>
      <c r="CI14" s="28">
        <v>30</v>
      </c>
      <c r="CJ14" s="28">
        <v>22</v>
      </c>
      <c r="CK14" s="28">
        <v>27</v>
      </c>
      <c r="CL14" s="28">
        <v>27</v>
      </c>
      <c r="CM14" s="28">
        <v>31</v>
      </c>
      <c r="CN14" s="28">
        <v>35</v>
      </c>
      <c r="CO14" s="28">
        <v>21</v>
      </c>
      <c r="CP14" s="28">
        <v>28</v>
      </c>
      <c r="CQ14" s="28">
        <v>26</v>
      </c>
      <c r="CR14" s="28">
        <v>25</v>
      </c>
      <c r="CS14" s="28">
        <v>20</v>
      </c>
      <c r="CT14" s="28">
        <v>23</v>
      </c>
      <c r="CU14" s="28">
        <v>18</v>
      </c>
      <c r="CV14" s="28">
        <v>32</v>
      </c>
      <c r="CW14" s="28">
        <v>27</v>
      </c>
      <c r="CX14" s="28">
        <v>31</v>
      </c>
      <c r="CY14" s="28">
        <v>19</v>
      </c>
      <c r="CZ14" s="28">
        <v>18</v>
      </c>
      <c r="DA14" s="28">
        <v>43</v>
      </c>
      <c r="DB14" s="28">
        <v>32</v>
      </c>
      <c r="DC14" s="28">
        <v>31</v>
      </c>
      <c r="DD14" s="28">
        <v>32</v>
      </c>
      <c r="DE14" s="28">
        <v>29</v>
      </c>
      <c r="DF14" s="28">
        <v>31</v>
      </c>
      <c r="DG14" s="28">
        <v>28</v>
      </c>
      <c r="DH14" s="28">
        <v>27</v>
      </c>
      <c r="DI14" s="28">
        <v>29</v>
      </c>
      <c r="DJ14" s="28">
        <v>32</v>
      </c>
      <c r="DK14" s="28">
        <v>33</v>
      </c>
      <c r="DL14" s="28">
        <v>36</v>
      </c>
      <c r="DM14" s="28">
        <v>36</v>
      </c>
      <c r="DN14" s="28">
        <v>34</v>
      </c>
      <c r="DO14" s="28">
        <v>29</v>
      </c>
      <c r="DP14" s="28">
        <v>33</v>
      </c>
      <c r="DQ14" s="28">
        <v>35</v>
      </c>
      <c r="DR14" s="28">
        <v>26</v>
      </c>
      <c r="DS14" s="28">
        <v>35</v>
      </c>
      <c r="DT14" s="28">
        <v>27</v>
      </c>
      <c r="DU14" s="28">
        <v>29</v>
      </c>
      <c r="DV14" s="28">
        <v>36</v>
      </c>
      <c r="DW14" s="28">
        <v>22</v>
      </c>
      <c r="DX14" s="28">
        <v>30</v>
      </c>
      <c r="DY14" s="28">
        <v>30</v>
      </c>
      <c r="DZ14" s="28">
        <v>34</v>
      </c>
      <c r="EA14" s="28">
        <v>35</v>
      </c>
      <c r="EB14" s="28">
        <v>38</v>
      </c>
      <c r="EC14" s="28">
        <v>34</v>
      </c>
      <c r="ED14" s="28">
        <v>35</v>
      </c>
      <c r="EE14" s="28">
        <v>41</v>
      </c>
      <c r="EF14" s="28">
        <v>31</v>
      </c>
      <c r="EG14" s="28">
        <v>33</v>
      </c>
      <c r="EH14" s="28">
        <v>44</v>
      </c>
      <c r="EI14" s="28">
        <v>38</v>
      </c>
      <c r="EJ14" s="28">
        <v>49</v>
      </c>
      <c r="EK14" s="28">
        <v>38</v>
      </c>
      <c r="EL14" s="28">
        <v>44</v>
      </c>
      <c r="EM14" s="28">
        <v>48</v>
      </c>
      <c r="EN14" s="28">
        <v>45</v>
      </c>
      <c r="EO14" s="28">
        <v>43</v>
      </c>
      <c r="EP14" s="28">
        <v>44</v>
      </c>
      <c r="EQ14" s="28">
        <v>44</v>
      </c>
      <c r="ER14" s="28">
        <v>33</v>
      </c>
      <c r="ES14" s="28">
        <v>51</v>
      </c>
      <c r="ET14" s="28">
        <v>55</v>
      </c>
      <c r="EU14" s="28">
        <v>31</v>
      </c>
      <c r="EV14" s="28">
        <v>49</v>
      </c>
      <c r="EW14" s="28">
        <v>49</v>
      </c>
      <c r="EX14" s="28">
        <v>46</v>
      </c>
      <c r="EY14" s="28">
        <v>48</v>
      </c>
      <c r="EZ14" s="28">
        <v>41</v>
      </c>
      <c r="FA14" s="28">
        <v>44</v>
      </c>
      <c r="FB14" s="28">
        <v>53</v>
      </c>
      <c r="FC14" s="28">
        <v>55</v>
      </c>
      <c r="FD14" s="28">
        <v>42</v>
      </c>
      <c r="FE14" s="28">
        <v>51</v>
      </c>
      <c r="FF14" s="28">
        <v>41</v>
      </c>
      <c r="FG14" s="28">
        <v>49</v>
      </c>
      <c r="FH14" s="28">
        <v>18</v>
      </c>
      <c r="FI14" s="28">
        <v>22</v>
      </c>
      <c r="FJ14" s="28">
        <v>29</v>
      </c>
      <c r="FK14" s="28">
        <v>20</v>
      </c>
      <c r="FL14" s="28">
        <v>24</v>
      </c>
      <c r="FM14" s="28">
        <v>38</v>
      </c>
      <c r="FN14" s="28">
        <v>14</v>
      </c>
      <c r="FO14" s="28">
        <v>27</v>
      </c>
      <c r="FP14" s="28">
        <v>28</v>
      </c>
      <c r="FQ14" s="28">
        <v>37</v>
      </c>
      <c r="FR14" s="28">
        <v>16</v>
      </c>
      <c r="FS14" s="28">
        <v>28</v>
      </c>
      <c r="FT14" s="28">
        <v>19</v>
      </c>
      <c r="FU14" s="28">
        <v>29</v>
      </c>
      <c r="FV14" s="28">
        <v>12</v>
      </c>
      <c r="FW14" s="28">
        <v>41</v>
      </c>
      <c r="FX14" s="28">
        <v>13</v>
      </c>
      <c r="FY14" s="28">
        <v>30</v>
      </c>
      <c r="FZ14" s="28">
        <v>12</v>
      </c>
      <c r="GA14" s="28">
        <v>27</v>
      </c>
      <c r="GB14" s="28">
        <v>10</v>
      </c>
      <c r="GC14" s="28">
        <v>39</v>
      </c>
      <c r="GD14" s="28">
        <v>11</v>
      </c>
      <c r="GE14" s="28">
        <v>26</v>
      </c>
      <c r="GF14" s="28">
        <v>9</v>
      </c>
      <c r="GG14" s="28">
        <v>37</v>
      </c>
      <c r="GH14" s="28">
        <v>3</v>
      </c>
      <c r="GI14" s="28">
        <v>27</v>
      </c>
      <c r="GJ14" s="28">
        <v>2</v>
      </c>
      <c r="GK14" s="28">
        <v>17</v>
      </c>
      <c r="GL14" s="28">
        <v>7</v>
      </c>
      <c r="GM14" s="28">
        <v>15</v>
      </c>
      <c r="GN14" s="28">
        <v>2</v>
      </c>
      <c r="GO14" s="28">
        <v>10</v>
      </c>
      <c r="GP14" s="28">
        <v>1</v>
      </c>
      <c r="GQ14" s="28">
        <v>7</v>
      </c>
      <c r="GR14" s="28">
        <v>2</v>
      </c>
      <c r="GS14" s="28">
        <v>11</v>
      </c>
      <c r="GT14" s="28">
        <v>1</v>
      </c>
      <c r="GU14" s="28">
        <v>5</v>
      </c>
      <c r="GV14" s="28">
        <v>3</v>
      </c>
      <c r="GW14" s="28">
        <v>9</v>
      </c>
      <c r="GX14" s="28">
        <v>2</v>
      </c>
      <c r="GY14" s="28">
        <v>8</v>
      </c>
    </row>
    <row r="15" spans="1:207" ht="21" customHeight="1" x14ac:dyDescent="0.15">
      <c r="A15" s="26" t="s">
        <v>15</v>
      </c>
      <c r="B15" s="28">
        <v>2706</v>
      </c>
      <c r="C15" s="28">
        <v>4932</v>
      </c>
      <c r="D15" s="28">
        <v>1956</v>
      </c>
      <c r="E15" s="28">
        <v>2976</v>
      </c>
      <c r="F15" s="28">
        <v>16</v>
      </c>
      <c r="G15" s="28">
        <v>6</v>
      </c>
      <c r="H15" s="28">
        <v>7</v>
      </c>
      <c r="I15" s="28">
        <v>9</v>
      </c>
      <c r="J15" s="28">
        <v>14</v>
      </c>
      <c r="K15" s="28">
        <v>14</v>
      </c>
      <c r="L15" s="28">
        <v>10</v>
      </c>
      <c r="M15" s="28">
        <v>14</v>
      </c>
      <c r="N15" s="28">
        <v>9</v>
      </c>
      <c r="O15" s="28">
        <v>17</v>
      </c>
      <c r="P15" s="28">
        <v>12</v>
      </c>
      <c r="Q15" s="28">
        <v>12</v>
      </c>
      <c r="R15" s="28">
        <v>9</v>
      </c>
      <c r="S15" s="28">
        <v>9</v>
      </c>
      <c r="T15" s="28">
        <v>12</v>
      </c>
      <c r="U15" s="28">
        <v>9</v>
      </c>
      <c r="V15" s="28">
        <v>8</v>
      </c>
      <c r="W15" s="28">
        <v>16</v>
      </c>
      <c r="X15" s="28">
        <v>15</v>
      </c>
      <c r="Y15" s="28">
        <v>13</v>
      </c>
      <c r="Z15" s="28">
        <v>15</v>
      </c>
      <c r="AA15" s="28">
        <v>13</v>
      </c>
      <c r="AB15" s="28">
        <v>16</v>
      </c>
      <c r="AC15" s="28">
        <v>17</v>
      </c>
      <c r="AD15" s="28">
        <v>14</v>
      </c>
      <c r="AE15" s="28">
        <v>13</v>
      </c>
      <c r="AF15" s="28">
        <v>19</v>
      </c>
      <c r="AG15" s="28">
        <v>15</v>
      </c>
      <c r="AH15" s="28">
        <v>8</v>
      </c>
      <c r="AI15" s="28">
        <v>19</v>
      </c>
      <c r="AJ15" s="28">
        <v>14</v>
      </c>
      <c r="AK15" s="28">
        <v>21</v>
      </c>
      <c r="AL15" s="28">
        <v>17</v>
      </c>
      <c r="AM15" s="28">
        <v>22</v>
      </c>
      <c r="AN15" s="28">
        <v>26</v>
      </c>
      <c r="AO15" s="28">
        <v>10</v>
      </c>
      <c r="AP15" s="28">
        <v>17</v>
      </c>
      <c r="AQ15" s="28">
        <v>21</v>
      </c>
      <c r="AR15" s="28">
        <v>15</v>
      </c>
      <c r="AS15" s="28">
        <v>36</v>
      </c>
      <c r="AT15" s="28">
        <v>18</v>
      </c>
      <c r="AU15" s="28">
        <v>34</v>
      </c>
      <c r="AV15" s="28">
        <v>17</v>
      </c>
      <c r="AW15" s="28">
        <v>54</v>
      </c>
      <c r="AX15" s="28">
        <v>25</v>
      </c>
      <c r="AY15" s="28">
        <v>67</v>
      </c>
      <c r="AZ15" s="28">
        <v>27</v>
      </c>
      <c r="BA15" s="28">
        <v>56</v>
      </c>
      <c r="BB15" s="28">
        <v>24</v>
      </c>
      <c r="BC15" s="28">
        <v>79</v>
      </c>
      <c r="BD15" s="28">
        <v>26</v>
      </c>
      <c r="BE15" s="28">
        <v>83</v>
      </c>
      <c r="BF15" s="28">
        <v>16</v>
      </c>
      <c r="BG15" s="28">
        <v>80</v>
      </c>
      <c r="BH15" s="28">
        <v>21</v>
      </c>
      <c r="BI15" s="28">
        <v>90</v>
      </c>
      <c r="BJ15" s="28">
        <v>10</v>
      </c>
      <c r="BK15" s="28">
        <v>92</v>
      </c>
      <c r="BL15" s="28">
        <v>18</v>
      </c>
      <c r="BM15" s="28">
        <v>88</v>
      </c>
      <c r="BN15" s="28">
        <v>19</v>
      </c>
      <c r="BO15" s="28">
        <v>63</v>
      </c>
      <c r="BP15" s="28">
        <v>24</v>
      </c>
      <c r="BQ15" s="28">
        <v>78</v>
      </c>
      <c r="BR15" s="28">
        <v>23</v>
      </c>
      <c r="BS15" s="28">
        <v>59</v>
      </c>
      <c r="BT15" s="28">
        <v>16</v>
      </c>
      <c r="BU15" s="28">
        <v>48</v>
      </c>
      <c r="BV15" s="28">
        <v>23</v>
      </c>
      <c r="BW15" s="28">
        <v>69</v>
      </c>
      <c r="BX15" s="28">
        <v>23</v>
      </c>
      <c r="BY15" s="28">
        <v>48</v>
      </c>
      <c r="BZ15" s="28">
        <v>14</v>
      </c>
      <c r="CA15" s="28">
        <v>46</v>
      </c>
      <c r="CB15" s="28">
        <v>19</v>
      </c>
      <c r="CC15" s="28">
        <v>37</v>
      </c>
      <c r="CD15" s="28">
        <v>18</v>
      </c>
      <c r="CE15" s="28">
        <v>29</v>
      </c>
      <c r="CF15" s="28">
        <v>27</v>
      </c>
      <c r="CG15" s="28">
        <v>22</v>
      </c>
      <c r="CH15" s="28">
        <v>22</v>
      </c>
      <c r="CI15" s="28">
        <v>23</v>
      </c>
      <c r="CJ15" s="28">
        <v>18</v>
      </c>
      <c r="CK15" s="28">
        <v>25</v>
      </c>
      <c r="CL15" s="28">
        <v>22</v>
      </c>
      <c r="CM15" s="28">
        <v>21</v>
      </c>
      <c r="CN15" s="28">
        <v>27</v>
      </c>
      <c r="CO15" s="28">
        <v>31</v>
      </c>
      <c r="CP15" s="28">
        <v>27</v>
      </c>
      <c r="CQ15" s="28">
        <v>21</v>
      </c>
      <c r="CR15" s="28">
        <v>17</v>
      </c>
      <c r="CS15" s="28">
        <v>25</v>
      </c>
      <c r="CT15" s="28">
        <v>31</v>
      </c>
      <c r="CU15" s="28">
        <v>21</v>
      </c>
      <c r="CV15" s="28">
        <v>29</v>
      </c>
      <c r="CW15" s="28">
        <v>21</v>
      </c>
      <c r="CX15" s="28">
        <v>33</v>
      </c>
      <c r="CY15" s="28">
        <v>25</v>
      </c>
      <c r="CZ15" s="28">
        <v>26</v>
      </c>
      <c r="DA15" s="28">
        <v>24</v>
      </c>
      <c r="DB15" s="28">
        <v>14</v>
      </c>
      <c r="DC15" s="28">
        <v>27</v>
      </c>
      <c r="DD15" s="28">
        <v>29</v>
      </c>
      <c r="DE15" s="28">
        <v>18</v>
      </c>
      <c r="DF15" s="28">
        <v>23</v>
      </c>
      <c r="DG15" s="28">
        <v>25</v>
      </c>
      <c r="DH15" s="28">
        <v>21</v>
      </c>
      <c r="DI15" s="28">
        <v>18</v>
      </c>
      <c r="DJ15" s="28">
        <v>17</v>
      </c>
      <c r="DK15" s="28">
        <v>18</v>
      </c>
      <c r="DL15" s="28">
        <v>27</v>
      </c>
      <c r="DM15" s="28">
        <v>20</v>
      </c>
      <c r="DN15" s="28">
        <v>23</v>
      </c>
      <c r="DO15" s="28">
        <v>27</v>
      </c>
      <c r="DP15" s="28">
        <v>34</v>
      </c>
      <c r="DQ15" s="28">
        <v>21</v>
      </c>
      <c r="DR15" s="28">
        <v>24</v>
      </c>
      <c r="DS15" s="28">
        <v>21</v>
      </c>
      <c r="DT15" s="28">
        <v>16</v>
      </c>
      <c r="DU15" s="28">
        <v>27</v>
      </c>
      <c r="DV15" s="28">
        <v>22</v>
      </c>
      <c r="DW15" s="28">
        <v>27</v>
      </c>
      <c r="DX15" s="28">
        <v>31</v>
      </c>
      <c r="DY15" s="28">
        <v>29</v>
      </c>
      <c r="DZ15" s="28">
        <v>22</v>
      </c>
      <c r="EA15" s="28">
        <v>27</v>
      </c>
      <c r="EB15" s="28">
        <v>30</v>
      </c>
      <c r="EC15" s="28">
        <v>30</v>
      </c>
      <c r="ED15" s="28">
        <v>26</v>
      </c>
      <c r="EE15" s="28">
        <v>35</v>
      </c>
      <c r="EF15" s="28">
        <v>34</v>
      </c>
      <c r="EG15" s="28">
        <v>33</v>
      </c>
      <c r="EH15" s="28">
        <v>22</v>
      </c>
      <c r="EI15" s="28">
        <v>35</v>
      </c>
      <c r="EJ15" s="28">
        <v>24</v>
      </c>
      <c r="EK15" s="28">
        <v>27</v>
      </c>
      <c r="EL15" s="28">
        <v>29</v>
      </c>
      <c r="EM15" s="28">
        <v>28</v>
      </c>
      <c r="EN15" s="28">
        <v>32</v>
      </c>
      <c r="EO15" s="28">
        <v>34</v>
      </c>
      <c r="EP15" s="28">
        <v>37</v>
      </c>
      <c r="EQ15" s="28">
        <v>40</v>
      </c>
      <c r="ER15" s="28">
        <v>38</v>
      </c>
      <c r="ES15" s="28">
        <v>34</v>
      </c>
      <c r="ET15" s="28">
        <v>31</v>
      </c>
      <c r="EU15" s="28">
        <v>38</v>
      </c>
      <c r="EV15" s="28">
        <v>43</v>
      </c>
      <c r="EW15" s="28">
        <v>39</v>
      </c>
      <c r="EX15" s="28">
        <v>26</v>
      </c>
      <c r="EY15" s="28">
        <v>43</v>
      </c>
      <c r="EZ15" s="28">
        <v>41</v>
      </c>
      <c r="FA15" s="28">
        <v>32</v>
      </c>
      <c r="FB15" s="28">
        <v>41</v>
      </c>
      <c r="FC15" s="28">
        <v>36</v>
      </c>
      <c r="FD15" s="28">
        <v>27</v>
      </c>
      <c r="FE15" s="28">
        <v>34</v>
      </c>
      <c r="FF15" s="28">
        <v>28</v>
      </c>
      <c r="FG15" s="28">
        <v>31</v>
      </c>
      <c r="FH15" s="28">
        <v>14</v>
      </c>
      <c r="FI15" s="28">
        <v>15</v>
      </c>
      <c r="FJ15" s="28">
        <v>13</v>
      </c>
      <c r="FK15" s="28">
        <v>27</v>
      </c>
      <c r="FL15" s="28">
        <v>20</v>
      </c>
      <c r="FM15" s="28">
        <v>30</v>
      </c>
      <c r="FN15" s="28">
        <v>16</v>
      </c>
      <c r="FO15" s="28">
        <v>18</v>
      </c>
      <c r="FP15" s="28">
        <v>20</v>
      </c>
      <c r="FQ15" s="28">
        <v>31</v>
      </c>
      <c r="FR15" s="28">
        <v>17</v>
      </c>
      <c r="FS15" s="28">
        <v>30</v>
      </c>
      <c r="FT15" s="28">
        <v>12</v>
      </c>
      <c r="FU15" s="28">
        <v>19</v>
      </c>
      <c r="FV15" s="28">
        <v>7</v>
      </c>
      <c r="FW15" s="28">
        <v>22</v>
      </c>
      <c r="FX15" s="28">
        <v>20</v>
      </c>
      <c r="FY15" s="28">
        <v>25</v>
      </c>
      <c r="FZ15" s="28">
        <v>11</v>
      </c>
      <c r="GA15" s="28">
        <v>24</v>
      </c>
      <c r="GB15" s="28">
        <v>14</v>
      </c>
      <c r="GC15" s="28">
        <v>18</v>
      </c>
      <c r="GD15" s="28">
        <v>13</v>
      </c>
      <c r="GE15" s="28">
        <v>17</v>
      </c>
      <c r="GF15" s="28">
        <v>10</v>
      </c>
      <c r="GG15" s="28">
        <v>13</v>
      </c>
      <c r="GH15" s="28">
        <v>5</v>
      </c>
      <c r="GI15" s="28">
        <v>12</v>
      </c>
      <c r="GJ15" s="28">
        <v>7</v>
      </c>
      <c r="GK15" s="28">
        <v>13</v>
      </c>
      <c r="GL15" s="28">
        <v>5</v>
      </c>
      <c r="GM15" s="28">
        <v>7</v>
      </c>
      <c r="GN15" s="28">
        <v>3</v>
      </c>
      <c r="GO15" s="28">
        <v>11</v>
      </c>
      <c r="GP15" s="28">
        <v>3</v>
      </c>
      <c r="GQ15" s="28">
        <v>11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613</v>
      </c>
      <c r="C16" s="28">
        <v>1221</v>
      </c>
      <c r="D16" s="28">
        <v>470</v>
      </c>
      <c r="E16" s="28">
        <v>751</v>
      </c>
      <c r="F16" s="28">
        <v>4</v>
      </c>
      <c r="G16" s="28">
        <v>4</v>
      </c>
      <c r="H16" s="28">
        <v>5</v>
      </c>
      <c r="I16" s="28">
        <v>2</v>
      </c>
      <c r="J16" s="28">
        <v>5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0</v>
      </c>
      <c r="S16" s="28">
        <v>3</v>
      </c>
      <c r="T16" s="28">
        <v>5</v>
      </c>
      <c r="U16" s="28">
        <v>5</v>
      </c>
      <c r="V16" s="28">
        <v>5</v>
      </c>
      <c r="W16" s="28">
        <v>3</v>
      </c>
      <c r="X16" s="28">
        <v>2</v>
      </c>
      <c r="Y16" s="28">
        <v>3</v>
      </c>
      <c r="Z16" s="28">
        <v>4</v>
      </c>
      <c r="AA16" s="28">
        <v>3</v>
      </c>
      <c r="AB16" s="28">
        <v>5</v>
      </c>
      <c r="AC16" s="28">
        <v>4</v>
      </c>
      <c r="AD16" s="28">
        <v>6</v>
      </c>
      <c r="AE16" s="28">
        <v>3</v>
      </c>
      <c r="AF16" s="28">
        <v>3</v>
      </c>
      <c r="AG16" s="28">
        <v>5</v>
      </c>
      <c r="AH16" s="28">
        <v>4</v>
      </c>
      <c r="AI16" s="28">
        <v>4</v>
      </c>
      <c r="AJ16" s="28">
        <v>1</v>
      </c>
      <c r="AK16" s="28">
        <v>4</v>
      </c>
      <c r="AL16" s="28">
        <v>5</v>
      </c>
      <c r="AM16" s="28">
        <v>1</v>
      </c>
      <c r="AN16" s="28">
        <v>7</v>
      </c>
      <c r="AO16" s="28">
        <v>2</v>
      </c>
      <c r="AP16" s="28">
        <v>2</v>
      </c>
      <c r="AQ16" s="28">
        <v>5</v>
      </c>
      <c r="AR16" s="28">
        <v>4</v>
      </c>
      <c r="AS16" s="28">
        <v>6</v>
      </c>
      <c r="AT16" s="28">
        <v>2</v>
      </c>
      <c r="AU16" s="28">
        <v>16</v>
      </c>
      <c r="AV16" s="28">
        <v>1</v>
      </c>
      <c r="AW16" s="28">
        <v>21</v>
      </c>
      <c r="AX16" s="28">
        <v>0</v>
      </c>
      <c r="AY16" s="28">
        <v>17</v>
      </c>
      <c r="AZ16" s="28">
        <v>2</v>
      </c>
      <c r="BA16" s="28">
        <v>22</v>
      </c>
      <c r="BB16" s="28">
        <v>6</v>
      </c>
      <c r="BC16" s="28">
        <v>29</v>
      </c>
      <c r="BD16" s="28">
        <v>2</v>
      </c>
      <c r="BE16" s="28">
        <v>29</v>
      </c>
      <c r="BF16" s="28">
        <v>4</v>
      </c>
      <c r="BG16" s="28">
        <v>28</v>
      </c>
      <c r="BH16" s="28">
        <v>6</v>
      </c>
      <c r="BI16" s="28">
        <v>6</v>
      </c>
      <c r="BJ16" s="28">
        <v>8</v>
      </c>
      <c r="BK16" s="28">
        <v>23</v>
      </c>
      <c r="BL16" s="28">
        <v>5</v>
      </c>
      <c r="BM16" s="28">
        <v>17</v>
      </c>
      <c r="BN16" s="28">
        <v>9</v>
      </c>
      <c r="BO16" s="28">
        <v>14</v>
      </c>
      <c r="BP16" s="28">
        <v>2</v>
      </c>
      <c r="BQ16" s="28">
        <v>9</v>
      </c>
      <c r="BR16" s="28">
        <v>4</v>
      </c>
      <c r="BS16" s="28">
        <v>12</v>
      </c>
      <c r="BT16" s="28">
        <v>4</v>
      </c>
      <c r="BU16" s="28">
        <v>13</v>
      </c>
      <c r="BV16" s="28">
        <v>2</v>
      </c>
      <c r="BW16" s="28">
        <v>8</v>
      </c>
      <c r="BX16" s="28">
        <v>4</v>
      </c>
      <c r="BY16" s="28">
        <v>11</v>
      </c>
      <c r="BZ16" s="28">
        <v>3</v>
      </c>
      <c r="CA16" s="28">
        <v>6</v>
      </c>
      <c r="CB16" s="28">
        <v>1</v>
      </c>
      <c r="CC16" s="28">
        <v>8</v>
      </c>
      <c r="CD16" s="28">
        <v>5</v>
      </c>
      <c r="CE16" s="28">
        <v>6</v>
      </c>
      <c r="CF16" s="28">
        <v>5</v>
      </c>
      <c r="CG16" s="28">
        <v>10</v>
      </c>
      <c r="CH16" s="28">
        <v>7</v>
      </c>
      <c r="CI16" s="28">
        <v>7</v>
      </c>
      <c r="CJ16" s="28">
        <v>5</v>
      </c>
      <c r="CK16" s="28">
        <v>4</v>
      </c>
      <c r="CL16" s="28">
        <v>3</v>
      </c>
      <c r="CM16" s="28">
        <v>7</v>
      </c>
      <c r="CN16" s="28">
        <v>6</v>
      </c>
      <c r="CO16" s="28">
        <v>6</v>
      </c>
      <c r="CP16" s="28">
        <v>4</v>
      </c>
      <c r="CQ16" s="28">
        <v>9</v>
      </c>
      <c r="CR16" s="28">
        <v>6</v>
      </c>
      <c r="CS16" s="28">
        <v>3</v>
      </c>
      <c r="CT16" s="28">
        <v>4</v>
      </c>
      <c r="CU16" s="28">
        <v>6</v>
      </c>
      <c r="CV16" s="28">
        <v>9</v>
      </c>
      <c r="CW16" s="28">
        <v>3</v>
      </c>
      <c r="CX16" s="28">
        <v>8</v>
      </c>
      <c r="CY16" s="28">
        <v>8</v>
      </c>
      <c r="CZ16" s="28">
        <v>0</v>
      </c>
      <c r="DA16" s="28">
        <v>8</v>
      </c>
      <c r="DB16" s="28">
        <v>8</v>
      </c>
      <c r="DC16" s="28">
        <v>6</v>
      </c>
      <c r="DD16" s="28">
        <v>6</v>
      </c>
      <c r="DE16" s="28">
        <v>7</v>
      </c>
      <c r="DF16" s="28">
        <v>4</v>
      </c>
      <c r="DG16" s="28">
        <v>8</v>
      </c>
      <c r="DH16" s="28">
        <v>5</v>
      </c>
      <c r="DI16" s="28">
        <v>8</v>
      </c>
      <c r="DJ16" s="28">
        <v>7</v>
      </c>
      <c r="DK16" s="28">
        <v>5</v>
      </c>
      <c r="DL16" s="28">
        <v>7</v>
      </c>
      <c r="DM16" s="28">
        <v>3</v>
      </c>
      <c r="DN16" s="28">
        <v>7</v>
      </c>
      <c r="DO16" s="28">
        <v>4</v>
      </c>
      <c r="DP16" s="28">
        <v>6</v>
      </c>
      <c r="DQ16" s="28">
        <v>10</v>
      </c>
      <c r="DR16" s="28">
        <v>3</v>
      </c>
      <c r="DS16" s="28">
        <v>6</v>
      </c>
      <c r="DT16" s="28">
        <v>5</v>
      </c>
      <c r="DU16" s="28">
        <v>9</v>
      </c>
      <c r="DV16" s="28">
        <v>7</v>
      </c>
      <c r="DW16" s="28">
        <v>11</v>
      </c>
      <c r="DX16" s="28">
        <v>10</v>
      </c>
      <c r="DY16" s="28">
        <v>7</v>
      </c>
      <c r="DZ16" s="28">
        <v>9</v>
      </c>
      <c r="EA16" s="28">
        <v>11</v>
      </c>
      <c r="EB16" s="28">
        <v>15</v>
      </c>
      <c r="EC16" s="28">
        <v>8</v>
      </c>
      <c r="ED16" s="28">
        <v>9</v>
      </c>
      <c r="EE16" s="28">
        <v>4</v>
      </c>
      <c r="EF16" s="28">
        <v>14</v>
      </c>
      <c r="EG16" s="28">
        <v>9</v>
      </c>
      <c r="EH16" s="28">
        <v>10</v>
      </c>
      <c r="EI16" s="28">
        <v>5</v>
      </c>
      <c r="EJ16" s="28">
        <v>3</v>
      </c>
      <c r="EK16" s="28">
        <v>3</v>
      </c>
      <c r="EL16" s="28">
        <v>7</v>
      </c>
      <c r="EM16" s="28">
        <v>4</v>
      </c>
      <c r="EN16" s="28">
        <v>5</v>
      </c>
      <c r="EO16" s="28">
        <v>8</v>
      </c>
      <c r="EP16" s="28">
        <v>8</v>
      </c>
      <c r="EQ16" s="28">
        <v>10</v>
      </c>
      <c r="ER16" s="28">
        <v>6</v>
      </c>
      <c r="ES16" s="28">
        <v>7</v>
      </c>
      <c r="ET16" s="28">
        <v>10</v>
      </c>
      <c r="EU16" s="28">
        <v>13</v>
      </c>
      <c r="EV16" s="28">
        <v>10</v>
      </c>
      <c r="EW16" s="28">
        <v>8</v>
      </c>
      <c r="EX16" s="28">
        <v>7</v>
      </c>
      <c r="EY16" s="28">
        <v>7</v>
      </c>
      <c r="EZ16" s="28">
        <v>11</v>
      </c>
      <c r="FA16" s="28">
        <v>13</v>
      </c>
      <c r="FB16" s="28">
        <v>6</v>
      </c>
      <c r="FC16" s="28">
        <v>6</v>
      </c>
      <c r="FD16" s="28">
        <v>10</v>
      </c>
      <c r="FE16" s="28">
        <v>7</v>
      </c>
      <c r="FF16" s="28">
        <v>7</v>
      </c>
      <c r="FG16" s="28">
        <v>11</v>
      </c>
      <c r="FH16" s="28">
        <v>4</v>
      </c>
      <c r="FI16" s="28">
        <v>6</v>
      </c>
      <c r="FJ16" s="28">
        <v>2</v>
      </c>
      <c r="FK16" s="28">
        <v>2</v>
      </c>
      <c r="FL16" s="28">
        <v>7</v>
      </c>
      <c r="FM16" s="28">
        <v>5</v>
      </c>
      <c r="FN16" s="28">
        <v>5</v>
      </c>
      <c r="FO16" s="28">
        <v>12</v>
      </c>
      <c r="FP16" s="28">
        <v>3</v>
      </c>
      <c r="FQ16" s="28">
        <v>8</v>
      </c>
      <c r="FR16" s="28">
        <v>2</v>
      </c>
      <c r="FS16" s="28">
        <v>7</v>
      </c>
      <c r="FT16" s="28">
        <v>4</v>
      </c>
      <c r="FU16" s="28">
        <v>13</v>
      </c>
      <c r="FV16" s="28">
        <v>5</v>
      </c>
      <c r="FW16" s="28">
        <v>4</v>
      </c>
      <c r="FX16" s="28">
        <v>2</v>
      </c>
      <c r="FY16" s="28">
        <v>8</v>
      </c>
      <c r="FZ16" s="28">
        <v>2</v>
      </c>
      <c r="GA16" s="28">
        <v>5</v>
      </c>
      <c r="GB16" s="28">
        <v>1</v>
      </c>
      <c r="GC16" s="28">
        <v>11</v>
      </c>
      <c r="GD16" s="28">
        <v>4</v>
      </c>
      <c r="GE16" s="28">
        <v>5</v>
      </c>
      <c r="GF16" s="28">
        <v>1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1471</v>
      </c>
      <c r="C17" s="28">
        <v>3036</v>
      </c>
      <c r="D17" s="28">
        <v>1431</v>
      </c>
      <c r="E17" s="28">
        <v>1605</v>
      </c>
      <c r="F17" s="28">
        <v>6</v>
      </c>
      <c r="G17" s="28">
        <v>9</v>
      </c>
      <c r="H17" s="28">
        <v>10</v>
      </c>
      <c r="I17" s="28">
        <v>10</v>
      </c>
      <c r="J17" s="28">
        <v>10</v>
      </c>
      <c r="K17" s="28">
        <v>5</v>
      </c>
      <c r="L17" s="28">
        <v>14</v>
      </c>
      <c r="M17" s="28">
        <v>8</v>
      </c>
      <c r="N17" s="28">
        <v>7</v>
      </c>
      <c r="O17" s="28">
        <v>10</v>
      </c>
      <c r="P17" s="28">
        <v>10</v>
      </c>
      <c r="Q17" s="28">
        <v>8</v>
      </c>
      <c r="R17" s="28">
        <v>10</v>
      </c>
      <c r="S17" s="28">
        <v>9</v>
      </c>
      <c r="T17" s="28">
        <v>12</v>
      </c>
      <c r="U17" s="28">
        <v>9</v>
      </c>
      <c r="V17" s="28">
        <v>11</v>
      </c>
      <c r="W17" s="28">
        <v>15</v>
      </c>
      <c r="X17" s="28">
        <v>11</v>
      </c>
      <c r="Y17" s="28">
        <v>13</v>
      </c>
      <c r="Z17" s="28">
        <v>12</v>
      </c>
      <c r="AA17" s="28">
        <v>17</v>
      </c>
      <c r="AB17" s="28">
        <v>11</v>
      </c>
      <c r="AC17" s="28">
        <v>9</v>
      </c>
      <c r="AD17" s="28">
        <v>16</v>
      </c>
      <c r="AE17" s="28">
        <v>9</v>
      </c>
      <c r="AF17" s="28">
        <v>10</v>
      </c>
      <c r="AG17" s="28">
        <v>16</v>
      </c>
      <c r="AH17" s="28">
        <v>18</v>
      </c>
      <c r="AI17" s="28">
        <v>16</v>
      </c>
      <c r="AJ17" s="28">
        <v>11</v>
      </c>
      <c r="AK17" s="28">
        <v>13</v>
      </c>
      <c r="AL17" s="28">
        <v>13</v>
      </c>
      <c r="AM17" s="28">
        <v>22</v>
      </c>
      <c r="AN17" s="28">
        <v>12</v>
      </c>
      <c r="AO17" s="28">
        <v>12</v>
      </c>
      <c r="AP17" s="28">
        <v>9</v>
      </c>
      <c r="AQ17" s="28">
        <v>7</v>
      </c>
      <c r="AR17" s="28">
        <v>12</v>
      </c>
      <c r="AS17" s="28">
        <v>9</v>
      </c>
      <c r="AT17" s="28">
        <v>9</v>
      </c>
      <c r="AU17" s="28">
        <v>8</v>
      </c>
      <c r="AV17" s="28">
        <v>9</v>
      </c>
      <c r="AW17" s="28">
        <v>9</v>
      </c>
      <c r="AX17" s="28">
        <v>5</v>
      </c>
      <c r="AY17" s="28">
        <v>10</v>
      </c>
      <c r="AZ17" s="28">
        <v>6</v>
      </c>
      <c r="BA17" s="28">
        <v>8</v>
      </c>
      <c r="BB17" s="28">
        <v>6</v>
      </c>
      <c r="BC17" s="28">
        <v>7</v>
      </c>
      <c r="BD17" s="28">
        <v>9</v>
      </c>
      <c r="BE17" s="28">
        <v>3</v>
      </c>
      <c r="BF17" s="28">
        <v>12</v>
      </c>
      <c r="BG17" s="28">
        <v>10</v>
      </c>
      <c r="BH17" s="28">
        <v>12</v>
      </c>
      <c r="BI17" s="28">
        <v>7</v>
      </c>
      <c r="BJ17" s="28">
        <v>10</v>
      </c>
      <c r="BK17" s="28">
        <v>11</v>
      </c>
      <c r="BL17" s="28">
        <v>10</v>
      </c>
      <c r="BM17" s="28">
        <v>5</v>
      </c>
      <c r="BN17" s="28">
        <v>17</v>
      </c>
      <c r="BO17" s="28">
        <v>17</v>
      </c>
      <c r="BP17" s="28">
        <v>7</v>
      </c>
      <c r="BQ17" s="28">
        <v>8</v>
      </c>
      <c r="BR17" s="28">
        <v>13</v>
      </c>
      <c r="BS17" s="28">
        <v>9</v>
      </c>
      <c r="BT17" s="28">
        <v>7</v>
      </c>
      <c r="BU17" s="28">
        <v>9</v>
      </c>
      <c r="BV17" s="28">
        <v>15</v>
      </c>
      <c r="BW17" s="28">
        <v>14</v>
      </c>
      <c r="BX17" s="28">
        <v>11</v>
      </c>
      <c r="BY17" s="28">
        <v>15</v>
      </c>
      <c r="BZ17" s="28">
        <v>18</v>
      </c>
      <c r="CA17" s="28">
        <v>9</v>
      </c>
      <c r="CB17" s="28">
        <v>13</v>
      </c>
      <c r="CC17" s="28">
        <v>19</v>
      </c>
      <c r="CD17" s="28">
        <v>16</v>
      </c>
      <c r="CE17" s="28">
        <v>17</v>
      </c>
      <c r="CF17" s="28">
        <v>15</v>
      </c>
      <c r="CG17" s="28">
        <v>19</v>
      </c>
      <c r="CH17" s="28">
        <v>14</v>
      </c>
      <c r="CI17" s="28">
        <v>22</v>
      </c>
      <c r="CJ17" s="28">
        <v>16</v>
      </c>
      <c r="CK17" s="28">
        <v>14</v>
      </c>
      <c r="CL17" s="28">
        <v>13</v>
      </c>
      <c r="CM17" s="28">
        <v>10</v>
      </c>
      <c r="CN17" s="28">
        <v>21</v>
      </c>
      <c r="CO17" s="28">
        <v>20</v>
      </c>
      <c r="CP17" s="28">
        <v>14</v>
      </c>
      <c r="CQ17" s="28">
        <v>16</v>
      </c>
      <c r="CR17" s="28">
        <v>19</v>
      </c>
      <c r="CS17" s="28">
        <v>21</v>
      </c>
      <c r="CT17" s="28">
        <v>21</v>
      </c>
      <c r="CU17" s="28">
        <v>9</v>
      </c>
      <c r="CV17" s="28">
        <v>23</v>
      </c>
      <c r="CW17" s="28">
        <v>15</v>
      </c>
      <c r="CX17" s="28">
        <v>23</v>
      </c>
      <c r="CY17" s="28">
        <v>23</v>
      </c>
      <c r="CZ17" s="28">
        <v>23</v>
      </c>
      <c r="DA17" s="28">
        <v>26</v>
      </c>
      <c r="DB17" s="28">
        <v>21</v>
      </c>
      <c r="DC17" s="28">
        <v>16</v>
      </c>
      <c r="DD17" s="28">
        <v>28</v>
      </c>
      <c r="DE17" s="28">
        <v>15</v>
      </c>
      <c r="DF17" s="28">
        <v>18</v>
      </c>
      <c r="DG17" s="28">
        <v>18</v>
      </c>
      <c r="DH17" s="28">
        <v>9</v>
      </c>
      <c r="DI17" s="28">
        <v>24</v>
      </c>
      <c r="DJ17" s="28">
        <v>17</v>
      </c>
      <c r="DK17" s="28">
        <v>16</v>
      </c>
      <c r="DL17" s="28">
        <v>15</v>
      </c>
      <c r="DM17" s="28">
        <v>19</v>
      </c>
      <c r="DN17" s="28">
        <v>19</v>
      </c>
      <c r="DO17" s="28">
        <v>14</v>
      </c>
      <c r="DP17" s="28">
        <v>15</v>
      </c>
      <c r="DQ17" s="28">
        <v>30</v>
      </c>
      <c r="DR17" s="28">
        <v>16</v>
      </c>
      <c r="DS17" s="28">
        <v>24</v>
      </c>
      <c r="DT17" s="28">
        <v>12</v>
      </c>
      <c r="DU17" s="28">
        <v>10</v>
      </c>
      <c r="DV17" s="28">
        <v>14</v>
      </c>
      <c r="DW17" s="28">
        <v>22</v>
      </c>
      <c r="DX17" s="28">
        <v>16</v>
      </c>
      <c r="DY17" s="28">
        <v>22</v>
      </c>
      <c r="DZ17" s="28">
        <v>24</v>
      </c>
      <c r="EA17" s="28">
        <v>26</v>
      </c>
      <c r="EB17" s="28">
        <v>21</v>
      </c>
      <c r="EC17" s="28">
        <v>21</v>
      </c>
      <c r="ED17" s="28">
        <v>25</v>
      </c>
      <c r="EE17" s="28">
        <v>14</v>
      </c>
      <c r="EF17" s="28">
        <v>26</v>
      </c>
      <c r="EG17" s="28">
        <v>26</v>
      </c>
      <c r="EH17" s="28">
        <v>17</v>
      </c>
      <c r="EI17" s="28">
        <v>29</v>
      </c>
      <c r="EJ17" s="28">
        <v>26</v>
      </c>
      <c r="EK17" s="28">
        <v>23</v>
      </c>
      <c r="EL17" s="28">
        <v>22</v>
      </c>
      <c r="EM17" s="28">
        <v>20</v>
      </c>
      <c r="EN17" s="28">
        <v>17</v>
      </c>
      <c r="EO17" s="28">
        <v>31</v>
      </c>
      <c r="EP17" s="28">
        <v>27</v>
      </c>
      <c r="EQ17" s="28">
        <v>18</v>
      </c>
      <c r="ER17" s="28">
        <v>36</v>
      </c>
      <c r="ES17" s="28">
        <v>24</v>
      </c>
      <c r="ET17" s="28">
        <v>24</v>
      </c>
      <c r="EU17" s="28">
        <v>27</v>
      </c>
      <c r="EV17" s="28">
        <v>36</v>
      </c>
      <c r="EW17" s="28">
        <v>33</v>
      </c>
      <c r="EX17" s="28">
        <v>24</v>
      </c>
      <c r="EY17" s="28">
        <v>24</v>
      </c>
      <c r="EZ17" s="28">
        <v>28</v>
      </c>
      <c r="FA17" s="28">
        <v>39</v>
      </c>
      <c r="FB17" s="28">
        <v>18</v>
      </c>
      <c r="FC17" s="28">
        <v>38</v>
      </c>
      <c r="FD17" s="28">
        <v>30</v>
      </c>
      <c r="FE17" s="28">
        <v>29</v>
      </c>
      <c r="FF17" s="28">
        <v>25</v>
      </c>
      <c r="FG17" s="28">
        <v>27</v>
      </c>
      <c r="FH17" s="28">
        <v>10</v>
      </c>
      <c r="FI17" s="28">
        <v>21</v>
      </c>
      <c r="FJ17" s="28">
        <v>18</v>
      </c>
      <c r="FK17" s="28">
        <v>19</v>
      </c>
      <c r="FL17" s="28">
        <v>19</v>
      </c>
      <c r="FM17" s="28">
        <v>25</v>
      </c>
      <c r="FN17" s="28">
        <v>18</v>
      </c>
      <c r="FO17" s="28">
        <v>20</v>
      </c>
      <c r="FP17" s="28">
        <v>13</v>
      </c>
      <c r="FQ17" s="28">
        <v>21</v>
      </c>
      <c r="FR17" s="28">
        <v>16</v>
      </c>
      <c r="FS17" s="28">
        <v>31</v>
      </c>
      <c r="FT17" s="28">
        <v>16</v>
      </c>
      <c r="FU17" s="28">
        <v>18</v>
      </c>
      <c r="FV17" s="28">
        <v>7</v>
      </c>
      <c r="FW17" s="28">
        <v>17</v>
      </c>
      <c r="FX17" s="28">
        <v>8</v>
      </c>
      <c r="FY17" s="28">
        <v>19</v>
      </c>
      <c r="FZ17" s="28">
        <v>11</v>
      </c>
      <c r="GA17" s="28">
        <v>16</v>
      </c>
      <c r="GB17" s="28">
        <v>5</v>
      </c>
      <c r="GC17" s="28">
        <v>20</v>
      </c>
      <c r="GD17" s="28">
        <v>8</v>
      </c>
      <c r="GE17" s="28">
        <v>12</v>
      </c>
      <c r="GF17" s="28">
        <v>9</v>
      </c>
      <c r="GG17" s="28">
        <v>13</v>
      </c>
      <c r="GH17" s="28">
        <v>6</v>
      </c>
      <c r="GI17" s="28">
        <v>21</v>
      </c>
      <c r="GJ17" s="28">
        <v>2</v>
      </c>
      <c r="GK17" s="28">
        <v>8</v>
      </c>
      <c r="GL17" s="28">
        <v>0</v>
      </c>
      <c r="GM17" s="28">
        <v>10</v>
      </c>
      <c r="GN17" s="28">
        <v>4</v>
      </c>
      <c r="GO17" s="28">
        <v>4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660</v>
      </c>
      <c r="C18" s="28">
        <v>1477</v>
      </c>
      <c r="D18" s="28">
        <v>699</v>
      </c>
      <c r="E18" s="28">
        <v>778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7</v>
      </c>
      <c r="O18" s="28">
        <v>5</v>
      </c>
      <c r="P18" s="28">
        <v>6</v>
      </c>
      <c r="Q18" s="28">
        <v>1</v>
      </c>
      <c r="R18" s="28">
        <v>7</v>
      </c>
      <c r="S18" s="28">
        <v>4</v>
      </c>
      <c r="T18" s="28">
        <v>2</v>
      </c>
      <c r="U18" s="28">
        <v>3</v>
      </c>
      <c r="V18" s="28">
        <v>4</v>
      </c>
      <c r="W18" s="28">
        <v>5</v>
      </c>
      <c r="X18" s="28">
        <v>4</v>
      </c>
      <c r="Y18" s="28">
        <v>5</v>
      </c>
      <c r="Z18" s="28">
        <v>4</v>
      </c>
      <c r="AA18" s="28">
        <v>3</v>
      </c>
      <c r="AB18" s="28">
        <v>6</v>
      </c>
      <c r="AC18" s="28">
        <v>6</v>
      </c>
      <c r="AD18" s="28">
        <v>5</v>
      </c>
      <c r="AE18" s="28">
        <v>8</v>
      </c>
      <c r="AF18" s="28">
        <v>6</v>
      </c>
      <c r="AG18" s="28">
        <v>5</v>
      </c>
      <c r="AH18" s="28">
        <v>8</v>
      </c>
      <c r="AI18" s="28">
        <v>3</v>
      </c>
      <c r="AJ18" s="28">
        <v>13</v>
      </c>
      <c r="AK18" s="28">
        <v>6</v>
      </c>
      <c r="AL18" s="28">
        <v>7</v>
      </c>
      <c r="AM18" s="28">
        <v>3</v>
      </c>
      <c r="AN18" s="28">
        <v>7</v>
      </c>
      <c r="AO18" s="28">
        <v>6</v>
      </c>
      <c r="AP18" s="28">
        <v>8</v>
      </c>
      <c r="AQ18" s="28">
        <v>5</v>
      </c>
      <c r="AR18" s="28">
        <v>4</v>
      </c>
      <c r="AS18" s="28">
        <v>6</v>
      </c>
      <c r="AT18" s="28">
        <v>3</v>
      </c>
      <c r="AU18" s="28">
        <v>11</v>
      </c>
      <c r="AV18" s="28">
        <v>3</v>
      </c>
      <c r="AW18" s="28">
        <v>9</v>
      </c>
      <c r="AX18" s="28">
        <v>2</v>
      </c>
      <c r="AY18" s="28">
        <v>1</v>
      </c>
      <c r="AZ18" s="28">
        <v>8</v>
      </c>
      <c r="BA18" s="28">
        <v>4</v>
      </c>
      <c r="BB18" s="28">
        <v>2</v>
      </c>
      <c r="BC18" s="28">
        <v>3</v>
      </c>
      <c r="BD18" s="28">
        <v>0</v>
      </c>
      <c r="BE18" s="28">
        <v>0</v>
      </c>
      <c r="BF18" s="28">
        <v>2</v>
      </c>
      <c r="BG18" s="28">
        <v>2</v>
      </c>
      <c r="BH18" s="28">
        <v>2</v>
      </c>
      <c r="BI18" s="28">
        <v>6</v>
      </c>
      <c r="BJ18" s="28">
        <v>5</v>
      </c>
      <c r="BK18" s="28">
        <v>7</v>
      </c>
      <c r="BL18" s="28">
        <v>3</v>
      </c>
      <c r="BM18" s="28">
        <v>1</v>
      </c>
      <c r="BN18" s="28">
        <v>3</v>
      </c>
      <c r="BO18" s="28">
        <v>5</v>
      </c>
      <c r="BP18" s="28">
        <v>6</v>
      </c>
      <c r="BQ18" s="28">
        <v>3</v>
      </c>
      <c r="BR18" s="28">
        <v>10</v>
      </c>
      <c r="BS18" s="28">
        <v>6</v>
      </c>
      <c r="BT18" s="28">
        <v>5</v>
      </c>
      <c r="BU18" s="28">
        <v>2</v>
      </c>
      <c r="BV18" s="28">
        <v>8</v>
      </c>
      <c r="BW18" s="28">
        <v>2</v>
      </c>
      <c r="BX18" s="28">
        <v>7</v>
      </c>
      <c r="BY18" s="28">
        <v>4</v>
      </c>
      <c r="BZ18" s="28">
        <v>7</v>
      </c>
      <c r="CA18" s="28">
        <v>3</v>
      </c>
      <c r="CB18" s="28">
        <v>5</v>
      </c>
      <c r="CC18" s="28">
        <v>3</v>
      </c>
      <c r="CD18" s="28">
        <v>4</v>
      </c>
      <c r="CE18" s="28">
        <v>5</v>
      </c>
      <c r="CF18" s="28">
        <v>2</v>
      </c>
      <c r="CG18" s="28">
        <v>4</v>
      </c>
      <c r="CH18" s="28">
        <v>12</v>
      </c>
      <c r="CI18" s="28">
        <v>8</v>
      </c>
      <c r="CJ18" s="28">
        <v>5</v>
      </c>
      <c r="CK18" s="28">
        <v>10</v>
      </c>
      <c r="CL18" s="28">
        <v>8</v>
      </c>
      <c r="CM18" s="28">
        <v>13</v>
      </c>
      <c r="CN18" s="28">
        <v>8</v>
      </c>
      <c r="CO18" s="28">
        <v>5</v>
      </c>
      <c r="CP18" s="28">
        <v>3</v>
      </c>
      <c r="CQ18" s="28">
        <v>11</v>
      </c>
      <c r="CR18" s="28">
        <v>4</v>
      </c>
      <c r="CS18" s="28">
        <v>7</v>
      </c>
      <c r="CT18" s="28">
        <v>13</v>
      </c>
      <c r="CU18" s="28">
        <v>7</v>
      </c>
      <c r="CV18" s="28">
        <v>12</v>
      </c>
      <c r="CW18" s="28">
        <v>9</v>
      </c>
      <c r="CX18" s="28">
        <v>5</v>
      </c>
      <c r="CY18" s="28">
        <v>3</v>
      </c>
      <c r="CZ18" s="28">
        <v>6</v>
      </c>
      <c r="DA18" s="28">
        <v>7</v>
      </c>
      <c r="DB18" s="28">
        <v>6</v>
      </c>
      <c r="DC18" s="28">
        <v>5</v>
      </c>
      <c r="DD18" s="28">
        <v>4</v>
      </c>
      <c r="DE18" s="28">
        <v>9</v>
      </c>
      <c r="DF18" s="28">
        <v>10</v>
      </c>
      <c r="DG18" s="28">
        <v>12</v>
      </c>
      <c r="DH18" s="28">
        <v>9</v>
      </c>
      <c r="DI18" s="28">
        <v>10</v>
      </c>
      <c r="DJ18" s="28">
        <v>13</v>
      </c>
      <c r="DK18" s="28">
        <v>9</v>
      </c>
      <c r="DL18" s="28">
        <v>7</v>
      </c>
      <c r="DM18" s="28">
        <v>7</v>
      </c>
      <c r="DN18" s="28">
        <v>4</v>
      </c>
      <c r="DO18" s="28">
        <v>8</v>
      </c>
      <c r="DP18" s="28">
        <v>18</v>
      </c>
      <c r="DQ18" s="28">
        <v>4</v>
      </c>
      <c r="DR18" s="28">
        <v>9</v>
      </c>
      <c r="DS18" s="28">
        <v>11</v>
      </c>
      <c r="DT18" s="28">
        <v>8</v>
      </c>
      <c r="DU18" s="28">
        <v>9</v>
      </c>
      <c r="DV18" s="28">
        <v>12</v>
      </c>
      <c r="DW18" s="28">
        <v>9</v>
      </c>
      <c r="DX18" s="28">
        <v>7</v>
      </c>
      <c r="DY18" s="28">
        <v>13</v>
      </c>
      <c r="DZ18" s="28">
        <v>10</v>
      </c>
      <c r="EA18" s="28">
        <v>11</v>
      </c>
      <c r="EB18" s="28">
        <v>10</v>
      </c>
      <c r="EC18" s="28">
        <v>11</v>
      </c>
      <c r="ED18" s="28">
        <v>10</v>
      </c>
      <c r="EE18" s="28">
        <v>17</v>
      </c>
      <c r="EF18" s="28">
        <v>12</v>
      </c>
      <c r="EG18" s="28">
        <v>13</v>
      </c>
      <c r="EH18" s="28">
        <v>19</v>
      </c>
      <c r="EI18" s="28">
        <v>11</v>
      </c>
      <c r="EJ18" s="28">
        <v>11</v>
      </c>
      <c r="EK18" s="28">
        <v>17</v>
      </c>
      <c r="EL18" s="28">
        <v>11</v>
      </c>
      <c r="EM18" s="28">
        <v>13</v>
      </c>
      <c r="EN18" s="28">
        <v>18</v>
      </c>
      <c r="EO18" s="28">
        <v>14</v>
      </c>
      <c r="EP18" s="28">
        <v>19</v>
      </c>
      <c r="EQ18" s="28">
        <v>17</v>
      </c>
      <c r="ER18" s="28">
        <v>17</v>
      </c>
      <c r="ES18" s="28">
        <v>23</v>
      </c>
      <c r="ET18" s="28">
        <v>18</v>
      </c>
      <c r="EU18" s="28">
        <v>23</v>
      </c>
      <c r="EV18" s="28">
        <v>14</v>
      </c>
      <c r="EW18" s="28">
        <v>11</v>
      </c>
      <c r="EX18" s="28">
        <v>12</v>
      </c>
      <c r="EY18" s="28">
        <v>14</v>
      </c>
      <c r="EZ18" s="28">
        <v>17</v>
      </c>
      <c r="FA18" s="28">
        <v>13</v>
      </c>
      <c r="FB18" s="28">
        <v>15</v>
      </c>
      <c r="FC18" s="28">
        <v>20</v>
      </c>
      <c r="FD18" s="28">
        <v>8</v>
      </c>
      <c r="FE18" s="28">
        <v>16</v>
      </c>
      <c r="FF18" s="28">
        <v>16</v>
      </c>
      <c r="FG18" s="28">
        <v>12</v>
      </c>
      <c r="FH18" s="28">
        <v>6</v>
      </c>
      <c r="FI18" s="28">
        <v>4</v>
      </c>
      <c r="FJ18" s="28">
        <v>8</v>
      </c>
      <c r="FK18" s="28">
        <v>5</v>
      </c>
      <c r="FL18" s="28">
        <v>3</v>
      </c>
      <c r="FM18" s="28">
        <v>15</v>
      </c>
      <c r="FN18" s="28">
        <v>9</v>
      </c>
      <c r="FO18" s="28">
        <v>11</v>
      </c>
      <c r="FP18" s="28">
        <v>5</v>
      </c>
      <c r="FQ18" s="28">
        <v>10</v>
      </c>
      <c r="FR18" s="28">
        <v>7</v>
      </c>
      <c r="FS18" s="28">
        <v>10</v>
      </c>
      <c r="FT18" s="28">
        <v>7</v>
      </c>
      <c r="FU18" s="28">
        <v>14</v>
      </c>
      <c r="FV18" s="28">
        <v>0</v>
      </c>
      <c r="FW18" s="28">
        <v>8</v>
      </c>
      <c r="FX18" s="28">
        <v>7</v>
      </c>
      <c r="FY18" s="28">
        <v>14</v>
      </c>
      <c r="FZ18" s="28">
        <v>6</v>
      </c>
      <c r="GA18" s="28">
        <v>12</v>
      </c>
      <c r="GB18" s="28">
        <v>4</v>
      </c>
      <c r="GC18" s="28">
        <v>7</v>
      </c>
      <c r="GD18" s="28">
        <v>1</v>
      </c>
      <c r="GE18" s="28">
        <v>12</v>
      </c>
      <c r="GF18" s="28">
        <v>2</v>
      </c>
      <c r="GG18" s="28">
        <v>6</v>
      </c>
      <c r="GH18" s="28">
        <v>6</v>
      </c>
      <c r="GI18" s="28">
        <v>14</v>
      </c>
      <c r="GJ18" s="28">
        <v>6</v>
      </c>
      <c r="GK18" s="28">
        <v>8</v>
      </c>
      <c r="GL18" s="28">
        <v>2</v>
      </c>
      <c r="GM18" s="28">
        <v>11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1237</v>
      </c>
      <c r="C19" s="28">
        <v>2225</v>
      </c>
      <c r="D19" s="28">
        <v>1008</v>
      </c>
      <c r="E19" s="28">
        <v>1217</v>
      </c>
      <c r="F19" s="28">
        <v>0</v>
      </c>
      <c r="G19" s="28">
        <v>5</v>
      </c>
      <c r="H19" s="28">
        <v>2</v>
      </c>
      <c r="I19" s="28">
        <v>4</v>
      </c>
      <c r="J19" s="28">
        <v>1</v>
      </c>
      <c r="K19" s="28">
        <v>2</v>
      </c>
      <c r="L19" s="28">
        <v>2</v>
      </c>
      <c r="M19" s="28">
        <v>3</v>
      </c>
      <c r="N19" s="28">
        <v>4</v>
      </c>
      <c r="O19" s="28">
        <v>3</v>
      </c>
      <c r="P19" s="28">
        <v>6</v>
      </c>
      <c r="Q19" s="28">
        <v>1</v>
      </c>
      <c r="R19" s="28">
        <v>2</v>
      </c>
      <c r="S19" s="28">
        <v>3</v>
      </c>
      <c r="T19" s="28">
        <v>4</v>
      </c>
      <c r="U19" s="28">
        <v>4</v>
      </c>
      <c r="V19" s="28">
        <v>4</v>
      </c>
      <c r="W19" s="28">
        <v>3</v>
      </c>
      <c r="X19" s="28">
        <v>3</v>
      </c>
      <c r="Y19" s="28">
        <v>6</v>
      </c>
      <c r="Z19" s="28">
        <v>3</v>
      </c>
      <c r="AA19" s="28">
        <v>8</v>
      </c>
      <c r="AB19" s="28">
        <v>1</v>
      </c>
      <c r="AC19" s="28">
        <v>7</v>
      </c>
      <c r="AD19" s="28">
        <v>1</v>
      </c>
      <c r="AE19" s="28">
        <v>4</v>
      </c>
      <c r="AF19" s="28">
        <v>9</v>
      </c>
      <c r="AG19" s="28">
        <v>5</v>
      </c>
      <c r="AH19" s="28">
        <v>9</v>
      </c>
      <c r="AI19" s="28">
        <v>10</v>
      </c>
      <c r="AJ19" s="28">
        <v>5</v>
      </c>
      <c r="AK19" s="28">
        <v>5</v>
      </c>
      <c r="AL19" s="28">
        <v>6</v>
      </c>
      <c r="AM19" s="28">
        <v>3</v>
      </c>
      <c r="AN19" s="28">
        <v>4</v>
      </c>
      <c r="AO19" s="28">
        <v>3</v>
      </c>
      <c r="AP19" s="28">
        <v>3</v>
      </c>
      <c r="AQ19" s="28">
        <v>3</v>
      </c>
      <c r="AR19" s="28">
        <v>3</v>
      </c>
      <c r="AS19" s="28">
        <v>11</v>
      </c>
      <c r="AT19" s="28">
        <v>14</v>
      </c>
      <c r="AU19" s="28">
        <v>3</v>
      </c>
      <c r="AV19" s="28">
        <v>5</v>
      </c>
      <c r="AW19" s="28">
        <v>1</v>
      </c>
      <c r="AX19" s="28">
        <v>7</v>
      </c>
      <c r="AY19" s="28">
        <v>7</v>
      </c>
      <c r="AZ19" s="28">
        <v>8</v>
      </c>
      <c r="BA19" s="28">
        <v>4</v>
      </c>
      <c r="BB19" s="28">
        <v>5</v>
      </c>
      <c r="BC19" s="28">
        <v>9</v>
      </c>
      <c r="BD19" s="28">
        <v>7</v>
      </c>
      <c r="BE19" s="28">
        <v>6</v>
      </c>
      <c r="BF19" s="28">
        <v>7</v>
      </c>
      <c r="BG19" s="28">
        <v>2</v>
      </c>
      <c r="BH19" s="28">
        <v>4</v>
      </c>
      <c r="BI19" s="28">
        <v>6</v>
      </c>
      <c r="BJ19" s="28">
        <v>2</v>
      </c>
      <c r="BK19" s="28">
        <v>6</v>
      </c>
      <c r="BL19" s="28">
        <v>8</v>
      </c>
      <c r="BM19" s="28">
        <v>2</v>
      </c>
      <c r="BN19" s="28">
        <v>5</v>
      </c>
      <c r="BO19" s="28">
        <v>5</v>
      </c>
      <c r="BP19" s="28">
        <v>5</v>
      </c>
      <c r="BQ19" s="28">
        <v>3</v>
      </c>
      <c r="BR19" s="28">
        <v>4</v>
      </c>
      <c r="BS19" s="28">
        <v>4</v>
      </c>
      <c r="BT19" s="28">
        <v>2</v>
      </c>
      <c r="BU19" s="28">
        <v>8</v>
      </c>
      <c r="BV19" s="28">
        <v>6</v>
      </c>
      <c r="BW19" s="28">
        <v>5</v>
      </c>
      <c r="BX19" s="28">
        <v>5</v>
      </c>
      <c r="BY19" s="28">
        <v>7</v>
      </c>
      <c r="BZ19" s="28">
        <v>6</v>
      </c>
      <c r="CA19" s="28">
        <v>7</v>
      </c>
      <c r="CB19" s="28">
        <v>6</v>
      </c>
      <c r="CC19" s="28">
        <v>5</v>
      </c>
      <c r="CD19" s="28">
        <v>8</v>
      </c>
      <c r="CE19" s="28">
        <v>7</v>
      </c>
      <c r="CF19" s="28">
        <v>7</v>
      </c>
      <c r="CG19" s="28">
        <v>8</v>
      </c>
      <c r="CH19" s="28">
        <v>12</v>
      </c>
      <c r="CI19" s="28">
        <v>12</v>
      </c>
      <c r="CJ19" s="28">
        <v>7</v>
      </c>
      <c r="CK19" s="28">
        <v>6</v>
      </c>
      <c r="CL19" s="28">
        <v>7</v>
      </c>
      <c r="CM19" s="28">
        <v>7</v>
      </c>
      <c r="CN19" s="28">
        <v>8</v>
      </c>
      <c r="CO19" s="28">
        <v>10</v>
      </c>
      <c r="CP19" s="28">
        <v>9</v>
      </c>
      <c r="CQ19" s="28">
        <v>9</v>
      </c>
      <c r="CR19" s="28">
        <v>10</v>
      </c>
      <c r="CS19" s="28">
        <v>9</v>
      </c>
      <c r="CT19" s="28">
        <v>11</v>
      </c>
      <c r="CU19" s="28">
        <v>7</v>
      </c>
      <c r="CV19" s="28">
        <v>10</v>
      </c>
      <c r="CW19" s="28">
        <v>7</v>
      </c>
      <c r="CX19" s="28">
        <v>11</v>
      </c>
      <c r="CY19" s="28">
        <v>11</v>
      </c>
      <c r="CZ19" s="28">
        <v>11</v>
      </c>
      <c r="DA19" s="28">
        <v>10</v>
      </c>
      <c r="DB19" s="28">
        <v>13</v>
      </c>
      <c r="DC19" s="28">
        <v>9</v>
      </c>
      <c r="DD19" s="28">
        <v>12</v>
      </c>
      <c r="DE19" s="28">
        <v>11</v>
      </c>
      <c r="DF19" s="28">
        <v>13</v>
      </c>
      <c r="DG19" s="28">
        <v>5</v>
      </c>
      <c r="DH19" s="28">
        <v>11</v>
      </c>
      <c r="DI19" s="28">
        <v>12</v>
      </c>
      <c r="DJ19" s="28">
        <v>11</v>
      </c>
      <c r="DK19" s="28">
        <v>13</v>
      </c>
      <c r="DL19" s="28">
        <v>7</v>
      </c>
      <c r="DM19" s="28">
        <v>12</v>
      </c>
      <c r="DN19" s="28">
        <v>19</v>
      </c>
      <c r="DO19" s="28">
        <v>13</v>
      </c>
      <c r="DP19" s="28">
        <v>11</v>
      </c>
      <c r="DQ19" s="28">
        <v>13</v>
      </c>
      <c r="DR19" s="28">
        <v>16</v>
      </c>
      <c r="DS19" s="28">
        <v>11</v>
      </c>
      <c r="DT19" s="28">
        <v>16</v>
      </c>
      <c r="DU19" s="28">
        <v>13</v>
      </c>
      <c r="DV19" s="28">
        <v>10</v>
      </c>
      <c r="DW19" s="28">
        <v>14</v>
      </c>
      <c r="DX19" s="28">
        <v>15</v>
      </c>
      <c r="DY19" s="28">
        <v>16</v>
      </c>
      <c r="DZ19" s="28">
        <v>11</v>
      </c>
      <c r="EA19" s="28">
        <v>16</v>
      </c>
      <c r="EB19" s="28">
        <v>13</v>
      </c>
      <c r="EC19" s="28">
        <v>15</v>
      </c>
      <c r="ED19" s="28">
        <v>18</v>
      </c>
      <c r="EE19" s="28">
        <v>15</v>
      </c>
      <c r="EF19" s="28">
        <v>17</v>
      </c>
      <c r="EG19" s="28">
        <v>16</v>
      </c>
      <c r="EH19" s="28">
        <v>16</v>
      </c>
      <c r="EI19" s="28">
        <v>22</v>
      </c>
      <c r="EJ19" s="28">
        <v>17</v>
      </c>
      <c r="EK19" s="28">
        <v>11</v>
      </c>
      <c r="EL19" s="28">
        <v>12</v>
      </c>
      <c r="EM19" s="28">
        <v>23</v>
      </c>
      <c r="EN19" s="28">
        <v>21</v>
      </c>
      <c r="EO19" s="28">
        <v>23</v>
      </c>
      <c r="EP19" s="28">
        <v>28</v>
      </c>
      <c r="EQ19" s="28">
        <v>42</v>
      </c>
      <c r="ER19" s="28">
        <v>32</v>
      </c>
      <c r="ES19" s="28">
        <v>25</v>
      </c>
      <c r="ET19" s="28">
        <v>30</v>
      </c>
      <c r="EU19" s="28">
        <v>30</v>
      </c>
      <c r="EV19" s="28">
        <v>30</v>
      </c>
      <c r="EW19" s="28">
        <v>21</v>
      </c>
      <c r="EX19" s="28">
        <v>30</v>
      </c>
      <c r="EY19" s="28">
        <v>29</v>
      </c>
      <c r="EZ19" s="28">
        <v>29</v>
      </c>
      <c r="FA19" s="28">
        <v>28</v>
      </c>
      <c r="FB19" s="28">
        <v>23</v>
      </c>
      <c r="FC19" s="28">
        <v>41</v>
      </c>
      <c r="FD19" s="28">
        <v>23</v>
      </c>
      <c r="FE19" s="28">
        <v>26</v>
      </c>
      <c r="FF19" s="28">
        <v>20</v>
      </c>
      <c r="FG19" s="28">
        <v>37</v>
      </c>
      <c r="FH19" s="28">
        <v>9</v>
      </c>
      <c r="FI19" s="28">
        <v>21</v>
      </c>
      <c r="FJ19" s="28">
        <v>21</v>
      </c>
      <c r="FK19" s="28">
        <v>26</v>
      </c>
      <c r="FL19" s="28">
        <v>18</v>
      </c>
      <c r="FM19" s="28">
        <v>28</v>
      </c>
      <c r="FN19" s="28">
        <v>18</v>
      </c>
      <c r="FO19" s="28">
        <v>25</v>
      </c>
      <c r="FP19" s="28">
        <v>24</v>
      </c>
      <c r="FQ19" s="28">
        <v>22</v>
      </c>
      <c r="FR19" s="28">
        <v>17</v>
      </c>
      <c r="FS19" s="28">
        <v>35</v>
      </c>
      <c r="FT19" s="28">
        <v>8</v>
      </c>
      <c r="FU19" s="28">
        <v>26</v>
      </c>
      <c r="FV19" s="28">
        <v>13</v>
      </c>
      <c r="FW19" s="28">
        <v>17</v>
      </c>
      <c r="FX19" s="28">
        <v>17</v>
      </c>
      <c r="FY19" s="28">
        <v>18</v>
      </c>
      <c r="FZ19" s="28">
        <v>6</v>
      </c>
      <c r="GA19" s="28">
        <v>25</v>
      </c>
      <c r="GB19" s="28">
        <v>15</v>
      </c>
      <c r="GC19" s="28">
        <v>16</v>
      </c>
      <c r="GD19" s="28">
        <v>8</v>
      </c>
      <c r="GE19" s="28">
        <v>23</v>
      </c>
      <c r="GF19" s="28">
        <v>7</v>
      </c>
      <c r="GG19" s="28">
        <v>17</v>
      </c>
      <c r="GH19" s="28">
        <v>6</v>
      </c>
      <c r="GI19" s="28">
        <v>15</v>
      </c>
      <c r="GJ19" s="28">
        <v>1</v>
      </c>
      <c r="GK19" s="28">
        <v>10</v>
      </c>
      <c r="GL19" s="28">
        <v>2</v>
      </c>
      <c r="GM19" s="28">
        <v>9</v>
      </c>
      <c r="GN19" s="28">
        <v>0</v>
      </c>
      <c r="GO19" s="28">
        <v>10</v>
      </c>
      <c r="GP19" s="28">
        <v>0</v>
      </c>
      <c r="GQ19" s="28">
        <v>9</v>
      </c>
      <c r="GR19" s="28">
        <v>2</v>
      </c>
      <c r="GS19" s="28">
        <v>8</v>
      </c>
      <c r="GT19" s="28">
        <v>1</v>
      </c>
      <c r="GU19" s="28">
        <v>4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730</v>
      </c>
      <c r="C20" s="28">
        <v>1315</v>
      </c>
      <c r="D20" s="28">
        <v>624</v>
      </c>
      <c r="E20" s="28">
        <v>691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0</v>
      </c>
      <c r="Q20" s="28">
        <v>3</v>
      </c>
      <c r="R20" s="28">
        <v>2</v>
      </c>
      <c r="S20" s="28">
        <v>1</v>
      </c>
      <c r="T20" s="28">
        <v>3</v>
      </c>
      <c r="U20" s="28">
        <v>2</v>
      </c>
      <c r="V20" s="28">
        <v>1</v>
      </c>
      <c r="W20" s="28">
        <v>2</v>
      </c>
      <c r="X20" s="28">
        <v>1</v>
      </c>
      <c r="Y20" s="28">
        <v>5</v>
      </c>
      <c r="Z20" s="28">
        <v>1</v>
      </c>
      <c r="AA20" s="28">
        <v>1</v>
      </c>
      <c r="AB20" s="28">
        <v>3</v>
      </c>
      <c r="AC20" s="28">
        <v>4</v>
      </c>
      <c r="AD20" s="28">
        <v>1</v>
      </c>
      <c r="AE20" s="28">
        <v>4</v>
      </c>
      <c r="AF20" s="28">
        <v>0</v>
      </c>
      <c r="AG20" s="28">
        <v>6</v>
      </c>
      <c r="AH20" s="28">
        <v>4</v>
      </c>
      <c r="AI20" s="28">
        <v>1</v>
      </c>
      <c r="AJ20" s="28">
        <v>0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6</v>
      </c>
      <c r="AR20" s="28">
        <v>3</v>
      </c>
      <c r="AS20" s="28">
        <v>0</v>
      </c>
      <c r="AT20" s="28">
        <v>3</v>
      </c>
      <c r="AU20" s="28">
        <v>3</v>
      </c>
      <c r="AV20" s="28">
        <v>1</v>
      </c>
      <c r="AW20" s="28">
        <v>7</v>
      </c>
      <c r="AX20" s="28">
        <v>6</v>
      </c>
      <c r="AY20" s="28">
        <v>0</v>
      </c>
      <c r="AZ20" s="28">
        <v>5</v>
      </c>
      <c r="BA20" s="28">
        <v>5</v>
      </c>
      <c r="BB20" s="28">
        <v>3</v>
      </c>
      <c r="BC20" s="28">
        <v>2</v>
      </c>
      <c r="BD20" s="28">
        <v>2</v>
      </c>
      <c r="BE20" s="28">
        <v>1</v>
      </c>
      <c r="BF20" s="28">
        <v>4</v>
      </c>
      <c r="BG20" s="28">
        <v>2</v>
      </c>
      <c r="BH20" s="28">
        <v>4</v>
      </c>
      <c r="BI20" s="28">
        <v>2</v>
      </c>
      <c r="BJ20" s="28">
        <v>2</v>
      </c>
      <c r="BK20" s="28">
        <v>0</v>
      </c>
      <c r="BL20" s="28">
        <v>3</v>
      </c>
      <c r="BM20" s="28">
        <v>2</v>
      </c>
      <c r="BN20" s="28">
        <v>5</v>
      </c>
      <c r="BO20" s="28">
        <v>2</v>
      </c>
      <c r="BP20" s="28">
        <v>4</v>
      </c>
      <c r="BQ20" s="28">
        <v>3</v>
      </c>
      <c r="BR20" s="28">
        <v>6</v>
      </c>
      <c r="BS20" s="28">
        <v>3</v>
      </c>
      <c r="BT20" s="28">
        <v>5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5</v>
      </c>
      <c r="CA20" s="28">
        <v>1</v>
      </c>
      <c r="CB20" s="28">
        <v>6</v>
      </c>
      <c r="CC20" s="28">
        <v>3</v>
      </c>
      <c r="CD20" s="28">
        <v>4</v>
      </c>
      <c r="CE20" s="28">
        <v>5</v>
      </c>
      <c r="CF20" s="28">
        <v>4</v>
      </c>
      <c r="CG20" s="28">
        <v>5</v>
      </c>
      <c r="CH20" s="28">
        <v>5</v>
      </c>
      <c r="CI20" s="28">
        <v>4</v>
      </c>
      <c r="CJ20" s="28">
        <v>6</v>
      </c>
      <c r="CK20" s="28">
        <v>7</v>
      </c>
      <c r="CL20" s="28">
        <v>3</v>
      </c>
      <c r="CM20" s="28">
        <v>1</v>
      </c>
      <c r="CN20" s="28">
        <v>6</v>
      </c>
      <c r="CO20" s="28">
        <v>3</v>
      </c>
      <c r="CP20" s="28">
        <v>3</v>
      </c>
      <c r="CQ20" s="28">
        <v>2</v>
      </c>
      <c r="CR20" s="28">
        <v>4</v>
      </c>
      <c r="CS20" s="28">
        <v>5</v>
      </c>
      <c r="CT20" s="28">
        <v>3</v>
      </c>
      <c r="CU20" s="28">
        <v>6</v>
      </c>
      <c r="CV20" s="28">
        <v>0</v>
      </c>
      <c r="CW20" s="28">
        <v>6</v>
      </c>
      <c r="CX20" s="28">
        <v>6</v>
      </c>
      <c r="CY20" s="28">
        <v>3</v>
      </c>
      <c r="CZ20" s="28">
        <v>13</v>
      </c>
      <c r="DA20" s="28">
        <v>5</v>
      </c>
      <c r="DB20" s="28">
        <v>7</v>
      </c>
      <c r="DC20" s="28">
        <v>7</v>
      </c>
      <c r="DD20" s="28">
        <v>12</v>
      </c>
      <c r="DE20" s="28">
        <v>2</v>
      </c>
      <c r="DF20" s="28">
        <v>10</v>
      </c>
      <c r="DG20" s="28">
        <v>6</v>
      </c>
      <c r="DH20" s="28">
        <v>6</v>
      </c>
      <c r="DI20" s="28">
        <v>6</v>
      </c>
      <c r="DJ20" s="28">
        <v>6</v>
      </c>
      <c r="DK20" s="28">
        <v>10</v>
      </c>
      <c r="DL20" s="28">
        <v>8</v>
      </c>
      <c r="DM20" s="28">
        <v>8</v>
      </c>
      <c r="DN20" s="28">
        <v>5</v>
      </c>
      <c r="DO20" s="28">
        <v>6</v>
      </c>
      <c r="DP20" s="28">
        <v>8</v>
      </c>
      <c r="DQ20" s="28">
        <v>12</v>
      </c>
      <c r="DR20" s="28">
        <v>9</v>
      </c>
      <c r="DS20" s="28">
        <v>4</v>
      </c>
      <c r="DT20" s="28">
        <v>9</v>
      </c>
      <c r="DU20" s="28">
        <v>15</v>
      </c>
      <c r="DV20" s="28">
        <v>12</v>
      </c>
      <c r="DW20" s="28">
        <v>10</v>
      </c>
      <c r="DX20" s="28">
        <v>10</v>
      </c>
      <c r="DY20" s="28">
        <v>9</v>
      </c>
      <c r="DZ20" s="28">
        <v>8</v>
      </c>
      <c r="EA20" s="28">
        <v>12</v>
      </c>
      <c r="EB20" s="28">
        <v>19</v>
      </c>
      <c r="EC20" s="28">
        <v>16</v>
      </c>
      <c r="ED20" s="28">
        <v>12</v>
      </c>
      <c r="EE20" s="28">
        <v>9</v>
      </c>
      <c r="EF20" s="28">
        <v>12</v>
      </c>
      <c r="EG20" s="28">
        <v>11</v>
      </c>
      <c r="EH20" s="28">
        <v>14</v>
      </c>
      <c r="EI20" s="28">
        <v>18</v>
      </c>
      <c r="EJ20" s="28">
        <v>6</v>
      </c>
      <c r="EK20" s="28">
        <v>9</v>
      </c>
      <c r="EL20" s="28">
        <v>14</v>
      </c>
      <c r="EM20" s="28">
        <v>13</v>
      </c>
      <c r="EN20" s="28">
        <v>13</v>
      </c>
      <c r="EO20" s="28">
        <v>14</v>
      </c>
      <c r="EP20" s="28">
        <v>19</v>
      </c>
      <c r="EQ20" s="28">
        <v>21</v>
      </c>
      <c r="ER20" s="28">
        <v>23</v>
      </c>
      <c r="ES20" s="28">
        <v>11</v>
      </c>
      <c r="ET20" s="28">
        <v>22</v>
      </c>
      <c r="EU20" s="28">
        <v>18</v>
      </c>
      <c r="EV20" s="28">
        <v>15</v>
      </c>
      <c r="EW20" s="28">
        <v>21</v>
      </c>
      <c r="EX20" s="28">
        <v>14</v>
      </c>
      <c r="EY20" s="28">
        <v>21</v>
      </c>
      <c r="EZ20" s="28">
        <v>19</v>
      </c>
      <c r="FA20" s="28">
        <v>23</v>
      </c>
      <c r="FB20" s="28">
        <v>21</v>
      </c>
      <c r="FC20" s="28">
        <v>16</v>
      </c>
      <c r="FD20" s="28">
        <v>23</v>
      </c>
      <c r="FE20" s="28">
        <v>13</v>
      </c>
      <c r="FF20" s="28">
        <v>13</v>
      </c>
      <c r="FG20" s="28">
        <v>12</v>
      </c>
      <c r="FH20" s="28">
        <v>6</v>
      </c>
      <c r="FI20" s="28">
        <v>10</v>
      </c>
      <c r="FJ20" s="28">
        <v>11</v>
      </c>
      <c r="FK20" s="28">
        <v>11</v>
      </c>
      <c r="FL20" s="28">
        <v>16</v>
      </c>
      <c r="FM20" s="28">
        <v>14</v>
      </c>
      <c r="FN20" s="28">
        <v>5</v>
      </c>
      <c r="FO20" s="28">
        <v>13</v>
      </c>
      <c r="FP20" s="28">
        <v>6</v>
      </c>
      <c r="FQ20" s="28">
        <v>11</v>
      </c>
      <c r="FR20" s="28">
        <v>6</v>
      </c>
      <c r="FS20" s="28">
        <v>16</v>
      </c>
      <c r="FT20" s="28">
        <v>3</v>
      </c>
      <c r="FU20" s="28">
        <v>11</v>
      </c>
      <c r="FV20" s="28">
        <v>10</v>
      </c>
      <c r="FW20" s="28">
        <v>13</v>
      </c>
      <c r="FX20" s="28">
        <v>9</v>
      </c>
      <c r="FY20" s="28">
        <v>15</v>
      </c>
      <c r="FZ20" s="28">
        <v>3</v>
      </c>
      <c r="GA20" s="28">
        <v>13</v>
      </c>
      <c r="GB20" s="28">
        <v>8</v>
      </c>
      <c r="GC20" s="28">
        <v>14</v>
      </c>
      <c r="GD20" s="28">
        <v>5</v>
      </c>
      <c r="GE20" s="28">
        <v>8</v>
      </c>
      <c r="GF20" s="28">
        <v>3</v>
      </c>
      <c r="GG20" s="28">
        <v>6</v>
      </c>
      <c r="GH20" s="28">
        <v>2</v>
      </c>
      <c r="GI20" s="28">
        <v>6</v>
      </c>
      <c r="GJ20" s="28">
        <v>2</v>
      </c>
      <c r="GK20" s="28">
        <v>12</v>
      </c>
      <c r="GL20" s="28">
        <v>2</v>
      </c>
      <c r="GM20" s="28">
        <v>9</v>
      </c>
      <c r="GN20" s="28">
        <v>1</v>
      </c>
      <c r="GO20" s="28">
        <v>5</v>
      </c>
      <c r="GP20" s="28">
        <v>4</v>
      </c>
      <c r="GQ20" s="28">
        <v>3</v>
      </c>
      <c r="GR20" s="28">
        <v>1</v>
      </c>
      <c r="GS20" s="28">
        <v>3</v>
      </c>
      <c r="GT20" s="28">
        <v>0</v>
      </c>
      <c r="GU20" s="28">
        <v>3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1285</v>
      </c>
      <c r="C21" s="28">
        <v>2273</v>
      </c>
      <c r="D21" s="28">
        <v>1070</v>
      </c>
      <c r="E21" s="28">
        <v>1203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3</v>
      </c>
      <c r="S21" s="28">
        <v>1</v>
      </c>
      <c r="T21" s="28">
        <v>0</v>
      </c>
      <c r="U21" s="28">
        <v>3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0</v>
      </c>
      <c r="AC21" s="28">
        <v>2</v>
      </c>
      <c r="AD21" s="28">
        <v>2</v>
      </c>
      <c r="AE21" s="28">
        <v>3</v>
      </c>
      <c r="AF21" s="28">
        <v>2</v>
      </c>
      <c r="AG21" s="28">
        <v>2</v>
      </c>
      <c r="AH21" s="28">
        <v>6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5</v>
      </c>
      <c r="AW21" s="28">
        <v>3</v>
      </c>
      <c r="AX21" s="28">
        <v>3</v>
      </c>
      <c r="AY21" s="28">
        <v>5</v>
      </c>
      <c r="AZ21" s="28">
        <v>2</v>
      </c>
      <c r="BA21" s="28">
        <v>4</v>
      </c>
      <c r="BB21" s="28">
        <v>4</v>
      </c>
      <c r="BC21" s="28">
        <v>4</v>
      </c>
      <c r="BD21" s="28">
        <v>3</v>
      </c>
      <c r="BE21" s="28">
        <v>3</v>
      </c>
      <c r="BF21" s="28">
        <v>5</v>
      </c>
      <c r="BG21" s="28">
        <v>6</v>
      </c>
      <c r="BH21" s="28">
        <v>4</v>
      </c>
      <c r="BI21" s="28">
        <v>5</v>
      </c>
      <c r="BJ21" s="28">
        <v>6</v>
      </c>
      <c r="BK21" s="28">
        <v>8</v>
      </c>
      <c r="BL21" s="28">
        <v>0</v>
      </c>
      <c r="BM21" s="28">
        <v>6</v>
      </c>
      <c r="BN21" s="28">
        <v>4</v>
      </c>
      <c r="BO21" s="28">
        <v>6</v>
      </c>
      <c r="BP21" s="28">
        <v>7</v>
      </c>
      <c r="BQ21" s="28">
        <v>2</v>
      </c>
      <c r="BR21" s="28">
        <v>6</v>
      </c>
      <c r="BS21" s="28">
        <v>2</v>
      </c>
      <c r="BT21" s="28">
        <v>5</v>
      </c>
      <c r="BU21" s="28">
        <v>3</v>
      </c>
      <c r="BV21" s="28">
        <v>4</v>
      </c>
      <c r="BW21" s="28">
        <v>7</v>
      </c>
      <c r="BX21" s="28">
        <v>6</v>
      </c>
      <c r="BY21" s="28">
        <v>2</v>
      </c>
      <c r="BZ21" s="28">
        <v>5</v>
      </c>
      <c r="CA21" s="28">
        <v>4</v>
      </c>
      <c r="CB21" s="28">
        <v>7</v>
      </c>
      <c r="CC21" s="28">
        <v>5</v>
      </c>
      <c r="CD21" s="28">
        <v>3</v>
      </c>
      <c r="CE21" s="28">
        <v>5</v>
      </c>
      <c r="CF21" s="28">
        <v>5</v>
      </c>
      <c r="CG21" s="28">
        <v>6</v>
      </c>
      <c r="CH21" s="28">
        <v>8</v>
      </c>
      <c r="CI21" s="28">
        <v>2</v>
      </c>
      <c r="CJ21" s="28">
        <v>7</v>
      </c>
      <c r="CK21" s="28">
        <v>5</v>
      </c>
      <c r="CL21" s="28">
        <v>6</v>
      </c>
      <c r="CM21" s="28">
        <v>4</v>
      </c>
      <c r="CN21" s="28">
        <v>8</v>
      </c>
      <c r="CO21" s="28">
        <v>5</v>
      </c>
      <c r="CP21" s="28">
        <v>7</v>
      </c>
      <c r="CQ21" s="28">
        <v>3</v>
      </c>
      <c r="CR21" s="28">
        <v>7</v>
      </c>
      <c r="CS21" s="28">
        <v>8</v>
      </c>
      <c r="CT21" s="28">
        <v>7</v>
      </c>
      <c r="CU21" s="28">
        <v>5</v>
      </c>
      <c r="CV21" s="28">
        <v>9</v>
      </c>
      <c r="CW21" s="28">
        <v>3</v>
      </c>
      <c r="CX21" s="28">
        <v>7</v>
      </c>
      <c r="CY21" s="28">
        <v>9</v>
      </c>
      <c r="CZ21" s="28">
        <v>10</v>
      </c>
      <c r="DA21" s="28">
        <v>8</v>
      </c>
      <c r="DB21" s="28">
        <v>10</v>
      </c>
      <c r="DC21" s="28">
        <v>6</v>
      </c>
      <c r="DD21" s="28">
        <v>8</v>
      </c>
      <c r="DE21" s="28">
        <v>4</v>
      </c>
      <c r="DF21" s="28">
        <v>4</v>
      </c>
      <c r="DG21" s="28">
        <v>9</v>
      </c>
      <c r="DH21" s="28">
        <v>8</v>
      </c>
      <c r="DI21" s="28">
        <v>13</v>
      </c>
      <c r="DJ21" s="28">
        <v>8</v>
      </c>
      <c r="DK21" s="28">
        <v>13</v>
      </c>
      <c r="DL21" s="28">
        <v>12</v>
      </c>
      <c r="DM21" s="28">
        <v>8</v>
      </c>
      <c r="DN21" s="28">
        <v>17</v>
      </c>
      <c r="DO21" s="28">
        <v>8</v>
      </c>
      <c r="DP21" s="28">
        <v>11</v>
      </c>
      <c r="DQ21" s="28">
        <v>14</v>
      </c>
      <c r="DR21" s="28">
        <v>12</v>
      </c>
      <c r="DS21" s="28">
        <v>18</v>
      </c>
      <c r="DT21" s="28">
        <v>14</v>
      </c>
      <c r="DU21" s="28">
        <v>17</v>
      </c>
      <c r="DV21" s="28">
        <v>13</v>
      </c>
      <c r="DW21" s="28">
        <v>21</v>
      </c>
      <c r="DX21" s="28">
        <v>17</v>
      </c>
      <c r="DY21" s="28">
        <v>6</v>
      </c>
      <c r="DZ21" s="28">
        <v>18</v>
      </c>
      <c r="EA21" s="28">
        <v>17</v>
      </c>
      <c r="EB21" s="28">
        <v>20</v>
      </c>
      <c r="EC21" s="28">
        <v>17</v>
      </c>
      <c r="ED21" s="28">
        <v>24</v>
      </c>
      <c r="EE21" s="28">
        <v>19</v>
      </c>
      <c r="EF21" s="28">
        <v>28</v>
      </c>
      <c r="EG21" s="28">
        <v>23</v>
      </c>
      <c r="EH21" s="28">
        <v>22</v>
      </c>
      <c r="EI21" s="28">
        <v>24</v>
      </c>
      <c r="EJ21" s="28">
        <v>33</v>
      </c>
      <c r="EK21" s="28">
        <v>25</v>
      </c>
      <c r="EL21" s="28">
        <v>31</v>
      </c>
      <c r="EM21" s="28">
        <v>18</v>
      </c>
      <c r="EN21" s="28">
        <v>27</v>
      </c>
      <c r="EO21" s="28">
        <v>24</v>
      </c>
      <c r="EP21" s="28">
        <v>41</v>
      </c>
      <c r="EQ21" s="28">
        <v>18</v>
      </c>
      <c r="ER21" s="28">
        <v>23</v>
      </c>
      <c r="ES21" s="28">
        <v>29</v>
      </c>
      <c r="ET21" s="28">
        <v>34</v>
      </c>
      <c r="EU21" s="28">
        <v>24</v>
      </c>
      <c r="EV21" s="28">
        <v>34</v>
      </c>
      <c r="EW21" s="28">
        <v>30</v>
      </c>
      <c r="EX21" s="28">
        <v>36</v>
      </c>
      <c r="EY21" s="28">
        <v>39</v>
      </c>
      <c r="EZ21" s="28">
        <v>33</v>
      </c>
      <c r="FA21" s="28">
        <v>31</v>
      </c>
      <c r="FB21" s="28">
        <v>41</v>
      </c>
      <c r="FC21" s="28">
        <v>40</v>
      </c>
      <c r="FD21" s="28">
        <v>34</v>
      </c>
      <c r="FE21" s="28">
        <v>32</v>
      </c>
      <c r="FF21" s="28">
        <v>28</v>
      </c>
      <c r="FG21" s="28">
        <v>26</v>
      </c>
      <c r="FH21" s="28">
        <v>14</v>
      </c>
      <c r="FI21" s="28">
        <v>14</v>
      </c>
      <c r="FJ21" s="28">
        <v>16</v>
      </c>
      <c r="FK21" s="28">
        <v>27</v>
      </c>
      <c r="FL21" s="28">
        <v>19</v>
      </c>
      <c r="FM21" s="28">
        <v>27</v>
      </c>
      <c r="FN21" s="28">
        <v>16</v>
      </c>
      <c r="FO21" s="28">
        <v>32</v>
      </c>
      <c r="FP21" s="28">
        <v>17</v>
      </c>
      <c r="FQ21" s="28">
        <v>26</v>
      </c>
      <c r="FR21" s="28">
        <v>13</v>
      </c>
      <c r="FS21" s="28">
        <v>23</v>
      </c>
      <c r="FT21" s="28">
        <v>13</v>
      </c>
      <c r="FU21" s="28">
        <v>31</v>
      </c>
      <c r="FV21" s="28">
        <v>16</v>
      </c>
      <c r="FW21" s="28">
        <v>35</v>
      </c>
      <c r="FX21" s="28">
        <v>22</v>
      </c>
      <c r="FY21" s="28">
        <v>21</v>
      </c>
      <c r="FZ21" s="28">
        <v>17</v>
      </c>
      <c r="GA21" s="28">
        <v>30</v>
      </c>
      <c r="GB21" s="28">
        <v>22</v>
      </c>
      <c r="GC21" s="28">
        <v>26</v>
      </c>
      <c r="GD21" s="28">
        <v>7</v>
      </c>
      <c r="GE21" s="28">
        <v>22</v>
      </c>
      <c r="GF21" s="28">
        <v>6</v>
      </c>
      <c r="GG21" s="28">
        <v>28</v>
      </c>
      <c r="GH21" s="28">
        <v>7</v>
      </c>
      <c r="GI21" s="28">
        <v>14</v>
      </c>
      <c r="GJ21" s="28">
        <v>9</v>
      </c>
      <c r="GK21" s="28">
        <v>22</v>
      </c>
      <c r="GL21" s="28">
        <v>8</v>
      </c>
      <c r="GM21" s="28">
        <v>25</v>
      </c>
      <c r="GN21" s="28">
        <v>4</v>
      </c>
      <c r="GO21" s="28">
        <v>16</v>
      </c>
      <c r="GP21" s="28">
        <v>2</v>
      </c>
      <c r="GQ21" s="28">
        <v>8</v>
      </c>
      <c r="GR21" s="28">
        <v>4</v>
      </c>
      <c r="GS21" s="28">
        <v>13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3010</v>
      </c>
      <c r="C22" s="28">
        <v>7241</v>
      </c>
      <c r="D22" s="28">
        <v>3431</v>
      </c>
      <c r="E22" s="28">
        <v>3810</v>
      </c>
      <c r="F22" s="28">
        <v>26</v>
      </c>
      <c r="G22" s="28">
        <v>29</v>
      </c>
      <c r="H22" s="28">
        <v>30</v>
      </c>
      <c r="I22" s="28">
        <v>29</v>
      </c>
      <c r="J22" s="28">
        <v>31</v>
      </c>
      <c r="K22" s="28">
        <v>20</v>
      </c>
      <c r="L22" s="28">
        <v>22</v>
      </c>
      <c r="M22" s="28">
        <v>32</v>
      </c>
      <c r="N22" s="28">
        <v>38</v>
      </c>
      <c r="O22" s="28">
        <v>49</v>
      </c>
      <c r="P22" s="28">
        <v>26</v>
      </c>
      <c r="Q22" s="28">
        <v>28</v>
      </c>
      <c r="R22" s="28">
        <v>45</v>
      </c>
      <c r="S22" s="28">
        <v>35</v>
      </c>
      <c r="T22" s="28">
        <v>38</v>
      </c>
      <c r="U22" s="28">
        <v>36</v>
      </c>
      <c r="V22" s="28">
        <v>43</v>
      </c>
      <c r="W22" s="28">
        <v>33</v>
      </c>
      <c r="X22" s="28">
        <v>52</v>
      </c>
      <c r="Y22" s="28">
        <v>37</v>
      </c>
      <c r="Z22" s="28">
        <v>38</v>
      </c>
      <c r="AA22" s="28">
        <v>41</v>
      </c>
      <c r="AB22" s="28">
        <v>40</v>
      </c>
      <c r="AC22" s="28">
        <v>35</v>
      </c>
      <c r="AD22" s="28">
        <v>32</v>
      </c>
      <c r="AE22" s="28">
        <v>33</v>
      </c>
      <c r="AF22" s="28">
        <v>29</v>
      </c>
      <c r="AG22" s="28">
        <v>44</v>
      </c>
      <c r="AH22" s="28">
        <v>48</v>
      </c>
      <c r="AI22" s="28">
        <v>31</v>
      </c>
      <c r="AJ22" s="28">
        <v>41</v>
      </c>
      <c r="AK22" s="28">
        <v>37</v>
      </c>
      <c r="AL22" s="28">
        <v>34</v>
      </c>
      <c r="AM22" s="28">
        <v>36</v>
      </c>
      <c r="AN22" s="28">
        <v>40</v>
      </c>
      <c r="AO22" s="28">
        <v>37</v>
      </c>
      <c r="AP22" s="28">
        <v>23</v>
      </c>
      <c r="AQ22" s="28">
        <v>33</v>
      </c>
      <c r="AR22" s="28">
        <v>30</v>
      </c>
      <c r="AS22" s="28">
        <v>40</v>
      </c>
      <c r="AT22" s="28">
        <v>22</v>
      </c>
      <c r="AU22" s="28">
        <v>32</v>
      </c>
      <c r="AV22" s="28">
        <v>36</v>
      </c>
      <c r="AW22" s="28">
        <v>30</v>
      </c>
      <c r="AX22" s="28">
        <v>21</v>
      </c>
      <c r="AY22" s="28">
        <v>25</v>
      </c>
      <c r="AZ22" s="28">
        <v>29</v>
      </c>
      <c r="BA22" s="28">
        <v>25</v>
      </c>
      <c r="BB22" s="28">
        <v>27</v>
      </c>
      <c r="BC22" s="28">
        <v>33</v>
      </c>
      <c r="BD22" s="28">
        <v>25</v>
      </c>
      <c r="BE22" s="28">
        <v>29</v>
      </c>
      <c r="BF22" s="28">
        <v>27</v>
      </c>
      <c r="BG22" s="28">
        <v>35</v>
      </c>
      <c r="BH22" s="28">
        <v>26</v>
      </c>
      <c r="BI22" s="28">
        <v>31</v>
      </c>
      <c r="BJ22" s="28">
        <v>34</v>
      </c>
      <c r="BK22" s="28">
        <v>36</v>
      </c>
      <c r="BL22" s="28">
        <v>31</v>
      </c>
      <c r="BM22" s="28">
        <v>34</v>
      </c>
      <c r="BN22" s="28">
        <v>41</v>
      </c>
      <c r="BO22" s="28">
        <v>32</v>
      </c>
      <c r="BP22" s="28">
        <v>29</v>
      </c>
      <c r="BQ22" s="28">
        <v>34</v>
      </c>
      <c r="BR22" s="28">
        <v>30</v>
      </c>
      <c r="BS22" s="28">
        <v>31</v>
      </c>
      <c r="BT22" s="28">
        <v>28</v>
      </c>
      <c r="BU22" s="28">
        <v>33</v>
      </c>
      <c r="BV22" s="28">
        <v>31</v>
      </c>
      <c r="BW22" s="28">
        <v>33</v>
      </c>
      <c r="BX22" s="28">
        <v>44</v>
      </c>
      <c r="BY22" s="28">
        <v>46</v>
      </c>
      <c r="BZ22" s="28">
        <v>41</v>
      </c>
      <c r="CA22" s="28">
        <v>44</v>
      </c>
      <c r="CB22" s="28">
        <v>35</v>
      </c>
      <c r="CC22" s="28">
        <v>46</v>
      </c>
      <c r="CD22" s="28">
        <v>45</v>
      </c>
      <c r="CE22" s="28">
        <v>42</v>
      </c>
      <c r="CF22" s="28">
        <v>44</v>
      </c>
      <c r="CG22" s="28">
        <v>48</v>
      </c>
      <c r="CH22" s="28">
        <v>39</v>
      </c>
      <c r="CI22" s="28">
        <v>48</v>
      </c>
      <c r="CJ22" s="28">
        <v>35</v>
      </c>
      <c r="CK22" s="28">
        <v>51</v>
      </c>
      <c r="CL22" s="28">
        <v>43</v>
      </c>
      <c r="CM22" s="28">
        <v>59</v>
      </c>
      <c r="CN22" s="28">
        <v>48</v>
      </c>
      <c r="CO22" s="28">
        <v>32</v>
      </c>
      <c r="CP22" s="28">
        <v>57</v>
      </c>
      <c r="CQ22" s="28">
        <v>30</v>
      </c>
      <c r="CR22" s="28">
        <v>36</v>
      </c>
      <c r="CS22" s="28">
        <v>51</v>
      </c>
      <c r="CT22" s="28">
        <v>36</v>
      </c>
      <c r="CU22" s="28">
        <v>44</v>
      </c>
      <c r="CV22" s="28">
        <v>49</v>
      </c>
      <c r="CW22" s="28">
        <v>44</v>
      </c>
      <c r="CX22" s="28">
        <v>34</v>
      </c>
      <c r="CY22" s="28">
        <v>44</v>
      </c>
      <c r="CZ22" s="28">
        <v>40</v>
      </c>
      <c r="DA22" s="28">
        <v>39</v>
      </c>
      <c r="DB22" s="28">
        <v>50</v>
      </c>
      <c r="DC22" s="28">
        <v>46</v>
      </c>
      <c r="DD22" s="28">
        <v>56</v>
      </c>
      <c r="DE22" s="28">
        <v>53</v>
      </c>
      <c r="DF22" s="28">
        <v>43</v>
      </c>
      <c r="DG22" s="28">
        <v>51</v>
      </c>
      <c r="DH22" s="28">
        <v>55</v>
      </c>
      <c r="DI22" s="28">
        <v>48</v>
      </c>
      <c r="DJ22" s="28">
        <v>38</v>
      </c>
      <c r="DK22" s="28">
        <v>39</v>
      </c>
      <c r="DL22" s="28">
        <v>47</v>
      </c>
      <c r="DM22" s="28">
        <v>50</v>
      </c>
      <c r="DN22" s="28">
        <v>40</v>
      </c>
      <c r="DO22" s="28">
        <v>51</v>
      </c>
      <c r="DP22" s="28">
        <v>43</v>
      </c>
      <c r="DQ22" s="28">
        <v>43</v>
      </c>
      <c r="DR22" s="28">
        <v>52</v>
      </c>
      <c r="DS22" s="28">
        <v>33</v>
      </c>
      <c r="DT22" s="28">
        <v>34</v>
      </c>
      <c r="DU22" s="28">
        <v>34</v>
      </c>
      <c r="DV22" s="28">
        <v>50</v>
      </c>
      <c r="DW22" s="28">
        <v>46</v>
      </c>
      <c r="DX22" s="28">
        <v>49</v>
      </c>
      <c r="DY22" s="28">
        <v>57</v>
      </c>
      <c r="DZ22" s="28">
        <v>36</v>
      </c>
      <c r="EA22" s="28">
        <v>43</v>
      </c>
      <c r="EB22" s="28">
        <v>50</v>
      </c>
      <c r="EC22" s="28">
        <v>41</v>
      </c>
      <c r="ED22" s="28">
        <v>50</v>
      </c>
      <c r="EE22" s="28">
        <v>49</v>
      </c>
      <c r="EF22" s="28">
        <v>40</v>
      </c>
      <c r="EG22" s="28">
        <v>50</v>
      </c>
      <c r="EH22" s="28">
        <v>59</v>
      </c>
      <c r="EI22" s="28">
        <v>52</v>
      </c>
      <c r="EJ22" s="28">
        <v>43</v>
      </c>
      <c r="EK22" s="28">
        <v>55</v>
      </c>
      <c r="EL22" s="28">
        <v>46</v>
      </c>
      <c r="EM22" s="28">
        <v>49</v>
      </c>
      <c r="EN22" s="28">
        <v>48</v>
      </c>
      <c r="EO22" s="28">
        <v>44</v>
      </c>
      <c r="EP22" s="28">
        <v>59</v>
      </c>
      <c r="EQ22" s="28">
        <v>50</v>
      </c>
      <c r="ER22" s="28">
        <v>46</v>
      </c>
      <c r="ES22" s="28">
        <v>60</v>
      </c>
      <c r="ET22" s="28">
        <v>38</v>
      </c>
      <c r="EU22" s="28">
        <v>56</v>
      </c>
      <c r="EV22" s="28">
        <v>56</v>
      </c>
      <c r="EW22" s="28">
        <v>47</v>
      </c>
      <c r="EX22" s="28">
        <v>39</v>
      </c>
      <c r="EY22" s="28">
        <v>55</v>
      </c>
      <c r="EZ22" s="28">
        <v>53</v>
      </c>
      <c r="FA22" s="28">
        <v>56</v>
      </c>
      <c r="FB22" s="28">
        <v>51</v>
      </c>
      <c r="FC22" s="28">
        <v>54</v>
      </c>
      <c r="FD22" s="28">
        <v>54</v>
      </c>
      <c r="FE22" s="28">
        <v>45</v>
      </c>
      <c r="FF22" s="28">
        <v>43</v>
      </c>
      <c r="FG22" s="28">
        <v>48</v>
      </c>
      <c r="FH22" s="28">
        <v>17</v>
      </c>
      <c r="FI22" s="28">
        <v>16</v>
      </c>
      <c r="FJ22" s="28">
        <v>40</v>
      </c>
      <c r="FK22" s="28">
        <v>52</v>
      </c>
      <c r="FL22" s="28">
        <v>33</v>
      </c>
      <c r="FM22" s="28">
        <v>50</v>
      </c>
      <c r="FN22" s="28">
        <v>25</v>
      </c>
      <c r="FO22" s="28">
        <v>43</v>
      </c>
      <c r="FP22" s="28">
        <v>28</v>
      </c>
      <c r="FQ22" s="28">
        <v>48</v>
      </c>
      <c r="FR22" s="28">
        <v>27</v>
      </c>
      <c r="FS22" s="28">
        <v>38</v>
      </c>
      <c r="FT22" s="28">
        <v>18</v>
      </c>
      <c r="FU22" s="28">
        <v>37</v>
      </c>
      <c r="FV22" s="28">
        <v>15</v>
      </c>
      <c r="FW22" s="28">
        <v>35</v>
      </c>
      <c r="FX22" s="28">
        <v>15</v>
      </c>
      <c r="FY22" s="28">
        <v>27</v>
      </c>
      <c r="FZ22" s="28">
        <v>12</v>
      </c>
      <c r="GA22" s="28">
        <v>34</v>
      </c>
      <c r="GB22" s="28">
        <v>12</v>
      </c>
      <c r="GC22" s="28">
        <v>36</v>
      </c>
      <c r="GD22" s="28">
        <v>9</v>
      </c>
      <c r="GE22" s="28">
        <v>26</v>
      </c>
      <c r="GF22" s="28">
        <v>9</v>
      </c>
      <c r="GG22" s="28">
        <v>20</v>
      </c>
      <c r="GH22" s="28">
        <v>14</v>
      </c>
      <c r="GI22" s="28">
        <v>22</v>
      </c>
      <c r="GJ22" s="28">
        <v>6</v>
      </c>
      <c r="GK22" s="28">
        <v>19</v>
      </c>
      <c r="GL22" s="28">
        <v>5</v>
      </c>
      <c r="GM22" s="28">
        <v>18</v>
      </c>
      <c r="GN22" s="28">
        <v>3</v>
      </c>
      <c r="GO22" s="28">
        <v>8</v>
      </c>
      <c r="GP22" s="28">
        <v>1</v>
      </c>
      <c r="GQ22" s="28">
        <v>13</v>
      </c>
      <c r="GR22" s="28">
        <v>2</v>
      </c>
      <c r="GS22" s="28">
        <v>10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6256</v>
      </c>
      <c r="C23" s="28">
        <v>13742</v>
      </c>
      <c r="D23" s="28">
        <v>6485</v>
      </c>
      <c r="E23" s="28">
        <v>7257</v>
      </c>
      <c r="F23" s="28">
        <v>43</v>
      </c>
      <c r="G23" s="28">
        <v>26</v>
      </c>
      <c r="H23" s="28">
        <v>32</v>
      </c>
      <c r="I23" s="28">
        <v>28</v>
      </c>
      <c r="J23" s="28">
        <v>44</v>
      </c>
      <c r="K23" s="28">
        <v>32</v>
      </c>
      <c r="L23" s="28">
        <v>38</v>
      </c>
      <c r="M23" s="28">
        <v>49</v>
      </c>
      <c r="N23" s="28">
        <v>42</v>
      </c>
      <c r="O23" s="28">
        <v>49</v>
      </c>
      <c r="P23" s="28">
        <v>56</v>
      </c>
      <c r="Q23" s="28">
        <v>32</v>
      </c>
      <c r="R23" s="28">
        <v>62</v>
      </c>
      <c r="S23" s="28">
        <v>53</v>
      </c>
      <c r="T23" s="28">
        <v>70</v>
      </c>
      <c r="U23" s="28">
        <v>56</v>
      </c>
      <c r="V23" s="28">
        <v>60</v>
      </c>
      <c r="W23" s="28">
        <v>55</v>
      </c>
      <c r="X23" s="28">
        <v>62</v>
      </c>
      <c r="Y23" s="28">
        <v>48</v>
      </c>
      <c r="Z23" s="28">
        <v>65</v>
      </c>
      <c r="AA23" s="28">
        <v>63</v>
      </c>
      <c r="AB23" s="28">
        <v>79</v>
      </c>
      <c r="AC23" s="28">
        <v>43</v>
      </c>
      <c r="AD23" s="28">
        <v>63</v>
      </c>
      <c r="AE23" s="28">
        <v>73</v>
      </c>
      <c r="AF23" s="28">
        <v>76</v>
      </c>
      <c r="AG23" s="28">
        <v>58</v>
      </c>
      <c r="AH23" s="28">
        <v>72</v>
      </c>
      <c r="AI23" s="28">
        <v>70</v>
      </c>
      <c r="AJ23" s="28">
        <v>68</v>
      </c>
      <c r="AK23" s="28">
        <v>50</v>
      </c>
      <c r="AL23" s="28">
        <v>63</v>
      </c>
      <c r="AM23" s="28">
        <v>59</v>
      </c>
      <c r="AN23" s="28">
        <v>64</v>
      </c>
      <c r="AO23" s="28">
        <v>63</v>
      </c>
      <c r="AP23" s="28">
        <v>53</v>
      </c>
      <c r="AQ23" s="28">
        <v>48</v>
      </c>
      <c r="AR23" s="28">
        <v>67</v>
      </c>
      <c r="AS23" s="28">
        <v>41</v>
      </c>
      <c r="AT23" s="28">
        <v>62</v>
      </c>
      <c r="AU23" s="28">
        <v>62</v>
      </c>
      <c r="AV23" s="28">
        <v>69</v>
      </c>
      <c r="AW23" s="28">
        <v>68</v>
      </c>
      <c r="AX23" s="28">
        <v>59</v>
      </c>
      <c r="AY23" s="28">
        <v>48</v>
      </c>
      <c r="AZ23" s="28">
        <v>68</v>
      </c>
      <c r="BA23" s="28">
        <v>70</v>
      </c>
      <c r="BB23" s="28">
        <v>55</v>
      </c>
      <c r="BC23" s="28">
        <v>65</v>
      </c>
      <c r="BD23" s="28">
        <v>51</v>
      </c>
      <c r="BE23" s="28">
        <v>67</v>
      </c>
      <c r="BF23" s="28">
        <v>51</v>
      </c>
      <c r="BG23" s="28">
        <v>66</v>
      </c>
      <c r="BH23" s="28">
        <v>56</v>
      </c>
      <c r="BI23" s="28">
        <v>73</v>
      </c>
      <c r="BJ23" s="28">
        <v>59</v>
      </c>
      <c r="BK23" s="28">
        <v>59</v>
      </c>
      <c r="BL23" s="28">
        <v>54</v>
      </c>
      <c r="BM23" s="28">
        <v>84</v>
      </c>
      <c r="BN23" s="28">
        <v>60</v>
      </c>
      <c r="BO23" s="28">
        <v>48</v>
      </c>
      <c r="BP23" s="28">
        <v>52</v>
      </c>
      <c r="BQ23" s="28">
        <v>61</v>
      </c>
      <c r="BR23" s="28">
        <v>60</v>
      </c>
      <c r="BS23" s="28">
        <v>61</v>
      </c>
      <c r="BT23" s="28">
        <v>55</v>
      </c>
      <c r="BU23" s="28">
        <v>54</v>
      </c>
      <c r="BV23" s="28">
        <v>66</v>
      </c>
      <c r="BW23" s="28">
        <v>67</v>
      </c>
      <c r="BX23" s="28">
        <v>52</v>
      </c>
      <c r="BY23" s="28">
        <v>65</v>
      </c>
      <c r="BZ23" s="28">
        <v>76</v>
      </c>
      <c r="CA23" s="28">
        <v>70</v>
      </c>
      <c r="CB23" s="28">
        <v>61</v>
      </c>
      <c r="CC23" s="28">
        <v>79</v>
      </c>
      <c r="CD23" s="28">
        <v>58</v>
      </c>
      <c r="CE23" s="28">
        <v>69</v>
      </c>
      <c r="CF23" s="28">
        <v>76</v>
      </c>
      <c r="CG23" s="28">
        <v>78</v>
      </c>
      <c r="CH23" s="28">
        <v>53</v>
      </c>
      <c r="CI23" s="28">
        <v>64</v>
      </c>
      <c r="CJ23" s="28">
        <v>83</v>
      </c>
      <c r="CK23" s="28">
        <v>81</v>
      </c>
      <c r="CL23" s="28">
        <v>84</v>
      </c>
      <c r="CM23" s="28">
        <v>77</v>
      </c>
      <c r="CN23" s="28">
        <v>75</v>
      </c>
      <c r="CO23" s="28">
        <v>70</v>
      </c>
      <c r="CP23" s="28">
        <v>80</v>
      </c>
      <c r="CQ23" s="28">
        <v>91</v>
      </c>
      <c r="CR23" s="28">
        <v>86</v>
      </c>
      <c r="CS23" s="28">
        <v>78</v>
      </c>
      <c r="CT23" s="28">
        <v>77</v>
      </c>
      <c r="CU23" s="28">
        <v>89</v>
      </c>
      <c r="CV23" s="28">
        <v>78</v>
      </c>
      <c r="CW23" s="28">
        <v>73</v>
      </c>
      <c r="CX23" s="28">
        <v>77</v>
      </c>
      <c r="CY23" s="28">
        <v>86</v>
      </c>
      <c r="CZ23" s="28">
        <v>79</v>
      </c>
      <c r="DA23" s="28">
        <v>69</v>
      </c>
      <c r="DB23" s="28">
        <v>89</v>
      </c>
      <c r="DC23" s="28">
        <v>76</v>
      </c>
      <c r="DD23" s="28">
        <v>84</v>
      </c>
      <c r="DE23" s="28">
        <v>80</v>
      </c>
      <c r="DF23" s="28">
        <v>74</v>
      </c>
      <c r="DG23" s="28">
        <v>85</v>
      </c>
      <c r="DH23" s="28">
        <v>73</v>
      </c>
      <c r="DI23" s="28">
        <v>89</v>
      </c>
      <c r="DJ23" s="28">
        <v>77</v>
      </c>
      <c r="DK23" s="28">
        <v>75</v>
      </c>
      <c r="DL23" s="28">
        <v>82</v>
      </c>
      <c r="DM23" s="28">
        <v>79</v>
      </c>
      <c r="DN23" s="28">
        <v>73</v>
      </c>
      <c r="DO23" s="28">
        <v>85</v>
      </c>
      <c r="DP23" s="28">
        <v>78</v>
      </c>
      <c r="DQ23" s="28">
        <v>87</v>
      </c>
      <c r="DR23" s="28">
        <v>97</v>
      </c>
      <c r="DS23" s="28">
        <v>86</v>
      </c>
      <c r="DT23" s="28">
        <v>88</v>
      </c>
      <c r="DU23" s="28">
        <v>83</v>
      </c>
      <c r="DV23" s="28">
        <v>87</v>
      </c>
      <c r="DW23" s="28">
        <v>79</v>
      </c>
      <c r="DX23" s="28">
        <v>94</v>
      </c>
      <c r="DY23" s="28">
        <v>87</v>
      </c>
      <c r="DZ23" s="28">
        <v>89</v>
      </c>
      <c r="EA23" s="28">
        <v>100</v>
      </c>
      <c r="EB23" s="28">
        <v>86</v>
      </c>
      <c r="EC23" s="28">
        <v>91</v>
      </c>
      <c r="ED23" s="28">
        <v>103</v>
      </c>
      <c r="EE23" s="28">
        <v>105</v>
      </c>
      <c r="EF23" s="28">
        <v>90</v>
      </c>
      <c r="EG23" s="28">
        <v>92</v>
      </c>
      <c r="EH23" s="28">
        <v>91</v>
      </c>
      <c r="EI23" s="28">
        <v>98</v>
      </c>
      <c r="EJ23" s="28">
        <v>109</v>
      </c>
      <c r="EK23" s="28">
        <v>98</v>
      </c>
      <c r="EL23" s="28">
        <v>81</v>
      </c>
      <c r="EM23" s="28">
        <v>102</v>
      </c>
      <c r="EN23" s="28">
        <v>107</v>
      </c>
      <c r="EO23" s="28">
        <v>109</v>
      </c>
      <c r="EP23" s="28">
        <v>101</v>
      </c>
      <c r="EQ23" s="28">
        <v>126</v>
      </c>
      <c r="ER23" s="28">
        <v>86</v>
      </c>
      <c r="ES23" s="28">
        <v>98</v>
      </c>
      <c r="ET23" s="28">
        <v>104</v>
      </c>
      <c r="EU23" s="28">
        <v>112</v>
      </c>
      <c r="EV23" s="28">
        <v>115</v>
      </c>
      <c r="EW23" s="28">
        <v>122</v>
      </c>
      <c r="EX23" s="28">
        <v>96</v>
      </c>
      <c r="EY23" s="28">
        <v>121</v>
      </c>
      <c r="EZ23" s="28">
        <v>128</v>
      </c>
      <c r="FA23" s="28">
        <v>128</v>
      </c>
      <c r="FB23" s="28">
        <v>98</v>
      </c>
      <c r="FC23" s="28">
        <v>141</v>
      </c>
      <c r="FD23" s="28">
        <v>120</v>
      </c>
      <c r="FE23" s="28">
        <v>131</v>
      </c>
      <c r="FF23" s="28">
        <v>81</v>
      </c>
      <c r="FG23" s="28">
        <v>107</v>
      </c>
      <c r="FH23" s="28">
        <v>41</v>
      </c>
      <c r="FI23" s="28">
        <v>61</v>
      </c>
      <c r="FJ23" s="28">
        <v>67</v>
      </c>
      <c r="FK23" s="28">
        <v>95</v>
      </c>
      <c r="FL23" s="28">
        <v>65</v>
      </c>
      <c r="FM23" s="28">
        <v>98</v>
      </c>
      <c r="FN23" s="28">
        <v>50</v>
      </c>
      <c r="FO23" s="28">
        <v>99</v>
      </c>
      <c r="FP23" s="28">
        <v>55</v>
      </c>
      <c r="FQ23" s="28">
        <v>87</v>
      </c>
      <c r="FR23" s="28">
        <v>45</v>
      </c>
      <c r="FS23" s="28">
        <v>104</v>
      </c>
      <c r="FT23" s="28">
        <v>36</v>
      </c>
      <c r="FU23" s="28">
        <v>83</v>
      </c>
      <c r="FV23" s="28">
        <v>47</v>
      </c>
      <c r="FW23" s="28">
        <v>77</v>
      </c>
      <c r="FX23" s="28">
        <v>46</v>
      </c>
      <c r="FY23" s="28">
        <v>83</v>
      </c>
      <c r="FZ23" s="28">
        <v>31</v>
      </c>
      <c r="GA23" s="28">
        <v>71</v>
      </c>
      <c r="GB23" s="28">
        <v>43</v>
      </c>
      <c r="GC23" s="28">
        <v>81</v>
      </c>
      <c r="GD23" s="28">
        <v>36</v>
      </c>
      <c r="GE23" s="28">
        <v>65</v>
      </c>
      <c r="GF23" s="28">
        <v>18</v>
      </c>
      <c r="GG23" s="28">
        <v>50</v>
      </c>
      <c r="GH23" s="28">
        <v>22</v>
      </c>
      <c r="GI23" s="28">
        <v>63</v>
      </c>
      <c r="GJ23" s="28">
        <v>23</v>
      </c>
      <c r="GK23" s="28">
        <v>43</v>
      </c>
      <c r="GL23" s="28">
        <v>8</v>
      </c>
      <c r="GM23" s="28">
        <v>46</v>
      </c>
      <c r="GN23" s="28">
        <v>6</v>
      </c>
      <c r="GO23" s="28">
        <v>22</v>
      </c>
      <c r="GP23" s="28">
        <v>5</v>
      </c>
      <c r="GQ23" s="28">
        <v>16</v>
      </c>
      <c r="GR23" s="28">
        <v>3</v>
      </c>
      <c r="GS23" s="28">
        <v>18</v>
      </c>
      <c r="GT23" s="28">
        <v>4</v>
      </c>
      <c r="GU23" s="28">
        <v>8</v>
      </c>
      <c r="GV23" s="28">
        <v>0</v>
      </c>
      <c r="GW23" s="28">
        <v>12</v>
      </c>
      <c r="GX23" s="28">
        <v>2</v>
      </c>
      <c r="GY23" s="28">
        <v>15</v>
      </c>
    </row>
    <row r="24" spans="1:207" ht="21" customHeight="1" x14ac:dyDescent="0.15">
      <c r="A24" s="26" t="s">
        <v>6</v>
      </c>
      <c r="B24" s="28">
        <v>794</v>
      </c>
      <c r="C24" s="28">
        <v>1755</v>
      </c>
      <c r="D24" s="28">
        <v>851</v>
      </c>
      <c r="E24" s="28">
        <v>904</v>
      </c>
      <c r="F24" s="28">
        <v>2</v>
      </c>
      <c r="G24" s="28">
        <v>1</v>
      </c>
      <c r="H24" s="28">
        <v>4</v>
      </c>
      <c r="I24" s="28">
        <v>2</v>
      </c>
      <c r="J24" s="28">
        <v>5</v>
      </c>
      <c r="K24" s="28">
        <v>2</v>
      </c>
      <c r="L24" s="28">
        <v>3</v>
      </c>
      <c r="M24" s="28">
        <v>4</v>
      </c>
      <c r="N24" s="28">
        <v>3</v>
      </c>
      <c r="O24" s="28">
        <v>5</v>
      </c>
      <c r="P24" s="28">
        <v>3</v>
      </c>
      <c r="Q24" s="28">
        <v>5</v>
      </c>
      <c r="R24" s="28">
        <v>3</v>
      </c>
      <c r="S24" s="28">
        <v>4</v>
      </c>
      <c r="T24" s="28">
        <v>3</v>
      </c>
      <c r="U24" s="28">
        <v>8</v>
      </c>
      <c r="V24" s="28">
        <v>5</v>
      </c>
      <c r="W24" s="28">
        <v>2</v>
      </c>
      <c r="X24" s="28">
        <v>2</v>
      </c>
      <c r="Y24" s="28">
        <v>3</v>
      </c>
      <c r="Z24" s="28">
        <v>7</v>
      </c>
      <c r="AA24" s="28">
        <v>2</v>
      </c>
      <c r="AB24" s="28">
        <v>9</v>
      </c>
      <c r="AC24" s="28">
        <v>3</v>
      </c>
      <c r="AD24" s="28">
        <v>1</v>
      </c>
      <c r="AE24" s="28">
        <v>5</v>
      </c>
      <c r="AF24" s="28">
        <v>6</v>
      </c>
      <c r="AG24" s="28">
        <v>6</v>
      </c>
      <c r="AH24" s="28">
        <v>8</v>
      </c>
      <c r="AI24" s="28">
        <v>5</v>
      </c>
      <c r="AJ24" s="28">
        <v>7</v>
      </c>
      <c r="AK24" s="28">
        <v>10</v>
      </c>
      <c r="AL24" s="28">
        <v>3</v>
      </c>
      <c r="AM24" s="28">
        <v>3</v>
      </c>
      <c r="AN24" s="28">
        <v>8</v>
      </c>
      <c r="AO24" s="28">
        <v>9</v>
      </c>
      <c r="AP24" s="28">
        <v>7</v>
      </c>
      <c r="AQ24" s="28">
        <v>3</v>
      </c>
      <c r="AR24" s="28">
        <v>6</v>
      </c>
      <c r="AS24" s="28">
        <v>6</v>
      </c>
      <c r="AT24" s="28">
        <v>3</v>
      </c>
      <c r="AU24" s="28">
        <v>3</v>
      </c>
      <c r="AV24" s="28">
        <v>1</v>
      </c>
      <c r="AW24" s="28">
        <v>6</v>
      </c>
      <c r="AX24" s="28">
        <v>5</v>
      </c>
      <c r="AY24" s="28">
        <v>2</v>
      </c>
      <c r="AZ24" s="28">
        <v>8</v>
      </c>
      <c r="BA24" s="28">
        <v>4</v>
      </c>
      <c r="BB24" s="28">
        <v>7</v>
      </c>
      <c r="BC24" s="28">
        <v>5</v>
      </c>
      <c r="BD24" s="28">
        <v>5</v>
      </c>
      <c r="BE24" s="28">
        <v>4</v>
      </c>
      <c r="BF24" s="28">
        <v>9</v>
      </c>
      <c r="BG24" s="28">
        <v>5</v>
      </c>
      <c r="BH24" s="28">
        <v>5</v>
      </c>
      <c r="BI24" s="28">
        <v>2</v>
      </c>
      <c r="BJ24" s="28">
        <v>1</v>
      </c>
      <c r="BK24" s="28">
        <v>4</v>
      </c>
      <c r="BL24" s="28">
        <v>4</v>
      </c>
      <c r="BM24" s="28">
        <v>9</v>
      </c>
      <c r="BN24" s="28">
        <v>3</v>
      </c>
      <c r="BO24" s="28">
        <v>4</v>
      </c>
      <c r="BP24" s="28">
        <v>4</v>
      </c>
      <c r="BQ24" s="28">
        <v>2</v>
      </c>
      <c r="BR24" s="28">
        <v>5</v>
      </c>
      <c r="BS24" s="28">
        <v>2</v>
      </c>
      <c r="BT24" s="28">
        <v>6</v>
      </c>
      <c r="BU24" s="28">
        <v>3</v>
      </c>
      <c r="BV24" s="28">
        <v>2</v>
      </c>
      <c r="BW24" s="28">
        <v>1</v>
      </c>
      <c r="BX24" s="28">
        <v>4</v>
      </c>
      <c r="BY24" s="28">
        <v>3</v>
      </c>
      <c r="BZ24" s="28">
        <v>5</v>
      </c>
      <c r="CA24" s="28">
        <v>5</v>
      </c>
      <c r="CB24" s="28">
        <v>3</v>
      </c>
      <c r="CC24" s="28">
        <v>5</v>
      </c>
      <c r="CD24" s="28">
        <v>6</v>
      </c>
      <c r="CE24" s="28">
        <v>9</v>
      </c>
      <c r="CF24" s="28">
        <v>7</v>
      </c>
      <c r="CG24" s="28">
        <v>6</v>
      </c>
      <c r="CH24" s="28">
        <v>7</v>
      </c>
      <c r="CI24" s="28">
        <v>8</v>
      </c>
      <c r="CJ24" s="28">
        <v>0</v>
      </c>
      <c r="CK24" s="28">
        <v>6</v>
      </c>
      <c r="CL24" s="28">
        <v>10</v>
      </c>
      <c r="CM24" s="28">
        <v>8</v>
      </c>
      <c r="CN24" s="28">
        <v>5</v>
      </c>
      <c r="CO24" s="28">
        <v>5</v>
      </c>
      <c r="CP24" s="28">
        <v>5</v>
      </c>
      <c r="CQ24" s="28">
        <v>8</v>
      </c>
      <c r="CR24" s="28">
        <v>18</v>
      </c>
      <c r="CS24" s="28">
        <v>5</v>
      </c>
      <c r="CT24" s="28">
        <v>5</v>
      </c>
      <c r="CU24" s="28">
        <v>7</v>
      </c>
      <c r="CV24" s="28">
        <v>9</v>
      </c>
      <c r="CW24" s="28">
        <v>10</v>
      </c>
      <c r="CX24" s="28">
        <v>6</v>
      </c>
      <c r="CY24" s="28">
        <v>6</v>
      </c>
      <c r="CZ24" s="28">
        <v>10</v>
      </c>
      <c r="DA24" s="28">
        <v>5</v>
      </c>
      <c r="DB24" s="28">
        <v>12</v>
      </c>
      <c r="DC24" s="28">
        <v>12</v>
      </c>
      <c r="DD24" s="28">
        <v>6</v>
      </c>
      <c r="DE24" s="28">
        <v>12</v>
      </c>
      <c r="DF24" s="28">
        <v>7</v>
      </c>
      <c r="DG24" s="28">
        <v>8</v>
      </c>
      <c r="DH24" s="28">
        <v>5</v>
      </c>
      <c r="DI24" s="28">
        <v>16</v>
      </c>
      <c r="DJ24" s="28">
        <v>7</v>
      </c>
      <c r="DK24" s="28">
        <v>7</v>
      </c>
      <c r="DL24" s="28">
        <v>11</v>
      </c>
      <c r="DM24" s="28">
        <v>9</v>
      </c>
      <c r="DN24" s="28">
        <v>9</v>
      </c>
      <c r="DO24" s="28">
        <v>6</v>
      </c>
      <c r="DP24" s="28">
        <v>9</v>
      </c>
      <c r="DQ24" s="28">
        <v>10</v>
      </c>
      <c r="DR24" s="28">
        <v>15</v>
      </c>
      <c r="DS24" s="28">
        <v>10</v>
      </c>
      <c r="DT24" s="28">
        <v>12</v>
      </c>
      <c r="DU24" s="28">
        <v>11</v>
      </c>
      <c r="DV24" s="28">
        <v>21</v>
      </c>
      <c r="DW24" s="28">
        <v>13</v>
      </c>
      <c r="DX24" s="28">
        <v>11</v>
      </c>
      <c r="DY24" s="28">
        <v>15</v>
      </c>
      <c r="DZ24" s="28">
        <v>15</v>
      </c>
      <c r="EA24" s="28">
        <v>18</v>
      </c>
      <c r="EB24" s="28">
        <v>20</v>
      </c>
      <c r="EC24" s="28">
        <v>16</v>
      </c>
      <c r="ED24" s="28">
        <v>15</v>
      </c>
      <c r="EE24" s="28">
        <v>14</v>
      </c>
      <c r="EF24" s="28">
        <v>20</v>
      </c>
      <c r="EG24" s="28">
        <v>9</v>
      </c>
      <c r="EH24" s="28">
        <v>19</v>
      </c>
      <c r="EI24" s="28">
        <v>17</v>
      </c>
      <c r="EJ24" s="28">
        <v>17</v>
      </c>
      <c r="EK24" s="28">
        <v>20</v>
      </c>
      <c r="EL24" s="28">
        <v>18</v>
      </c>
      <c r="EM24" s="28">
        <v>17</v>
      </c>
      <c r="EN24" s="28">
        <v>25</v>
      </c>
      <c r="EO24" s="28">
        <v>21</v>
      </c>
      <c r="EP24" s="28">
        <v>25</v>
      </c>
      <c r="EQ24" s="28">
        <v>18</v>
      </c>
      <c r="ER24" s="28">
        <v>17</v>
      </c>
      <c r="ES24" s="28">
        <v>17</v>
      </c>
      <c r="ET24" s="28">
        <v>20</v>
      </c>
      <c r="EU24" s="28">
        <v>8</v>
      </c>
      <c r="EV24" s="28">
        <v>17</v>
      </c>
      <c r="EW24" s="28">
        <v>20</v>
      </c>
      <c r="EX24" s="28">
        <v>19</v>
      </c>
      <c r="EY24" s="28">
        <v>21</v>
      </c>
      <c r="EZ24" s="28">
        <v>23</v>
      </c>
      <c r="FA24" s="28">
        <v>19</v>
      </c>
      <c r="FB24" s="28">
        <v>21</v>
      </c>
      <c r="FC24" s="28">
        <v>13</v>
      </c>
      <c r="FD24" s="28">
        <v>12</v>
      </c>
      <c r="FE24" s="28">
        <v>19</v>
      </c>
      <c r="FF24" s="28">
        <v>9</v>
      </c>
      <c r="FG24" s="28">
        <v>16</v>
      </c>
      <c r="FH24" s="28">
        <v>12</v>
      </c>
      <c r="FI24" s="28">
        <v>11</v>
      </c>
      <c r="FJ24" s="28">
        <v>18</v>
      </c>
      <c r="FK24" s="28">
        <v>13</v>
      </c>
      <c r="FL24" s="28">
        <v>8</v>
      </c>
      <c r="FM24" s="28">
        <v>15</v>
      </c>
      <c r="FN24" s="28">
        <v>5</v>
      </c>
      <c r="FO24" s="28">
        <v>15</v>
      </c>
      <c r="FP24" s="28">
        <v>10</v>
      </c>
      <c r="FQ24" s="28">
        <v>23</v>
      </c>
      <c r="FR24" s="28">
        <v>14</v>
      </c>
      <c r="FS24" s="28">
        <v>21</v>
      </c>
      <c r="FT24" s="28">
        <v>11</v>
      </c>
      <c r="FU24" s="28">
        <v>23</v>
      </c>
      <c r="FV24" s="28">
        <v>14</v>
      </c>
      <c r="FW24" s="28">
        <v>13</v>
      </c>
      <c r="FX24" s="28">
        <v>14</v>
      </c>
      <c r="FY24" s="28">
        <v>15</v>
      </c>
      <c r="FZ24" s="28">
        <v>12</v>
      </c>
      <c r="GA24" s="28">
        <v>15</v>
      </c>
      <c r="GB24" s="28">
        <v>7</v>
      </c>
      <c r="GC24" s="28">
        <v>12</v>
      </c>
      <c r="GD24" s="28">
        <v>9</v>
      </c>
      <c r="GE24" s="28">
        <v>12</v>
      </c>
      <c r="GF24" s="28">
        <v>4</v>
      </c>
      <c r="GG24" s="28">
        <v>14</v>
      </c>
      <c r="GH24" s="28">
        <v>5</v>
      </c>
      <c r="GI24" s="28">
        <v>9</v>
      </c>
      <c r="GJ24" s="28">
        <v>4</v>
      </c>
      <c r="GK24" s="28">
        <v>7</v>
      </c>
      <c r="GL24" s="28">
        <v>0</v>
      </c>
      <c r="GM24" s="28">
        <v>9</v>
      </c>
      <c r="GN24" s="28">
        <v>1</v>
      </c>
      <c r="GO24" s="28">
        <v>10</v>
      </c>
      <c r="GP24" s="28">
        <v>1</v>
      </c>
      <c r="GQ24" s="28">
        <v>3</v>
      </c>
      <c r="GR24" s="28">
        <v>2</v>
      </c>
      <c r="GS24" s="28">
        <v>5</v>
      </c>
      <c r="GT24" s="28">
        <v>0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700</v>
      </c>
      <c r="C25" s="28">
        <v>1382</v>
      </c>
      <c r="D25" s="28">
        <v>682</v>
      </c>
      <c r="E25" s="28">
        <v>700</v>
      </c>
      <c r="F25" s="28">
        <v>1</v>
      </c>
      <c r="G25" s="28">
        <v>0</v>
      </c>
      <c r="H25" s="28">
        <v>1</v>
      </c>
      <c r="I25" s="28">
        <v>1</v>
      </c>
      <c r="J25" s="28">
        <v>1</v>
      </c>
      <c r="K25" s="28">
        <v>0</v>
      </c>
      <c r="L25" s="28">
        <v>1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2</v>
      </c>
      <c r="S25" s="28">
        <v>1</v>
      </c>
      <c r="T25" s="28">
        <v>3</v>
      </c>
      <c r="U25" s="28">
        <v>0</v>
      </c>
      <c r="V25" s="28">
        <v>0</v>
      </c>
      <c r="W25" s="28">
        <v>4</v>
      </c>
      <c r="X25" s="28">
        <v>1</v>
      </c>
      <c r="Y25" s="28">
        <v>4</v>
      </c>
      <c r="Z25" s="28">
        <v>1</v>
      </c>
      <c r="AA25" s="28">
        <v>2</v>
      </c>
      <c r="AB25" s="28">
        <v>3</v>
      </c>
      <c r="AC25" s="28">
        <v>3</v>
      </c>
      <c r="AD25" s="28">
        <v>3</v>
      </c>
      <c r="AE25" s="28">
        <v>3</v>
      </c>
      <c r="AF25" s="28">
        <v>3</v>
      </c>
      <c r="AG25" s="28">
        <v>4</v>
      </c>
      <c r="AH25" s="28">
        <v>2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4</v>
      </c>
      <c r="AP25" s="28">
        <v>7</v>
      </c>
      <c r="AQ25" s="28">
        <v>3</v>
      </c>
      <c r="AR25" s="28">
        <v>4</v>
      </c>
      <c r="AS25" s="28">
        <v>3</v>
      </c>
      <c r="AT25" s="28">
        <v>1</v>
      </c>
      <c r="AU25" s="28">
        <v>2</v>
      </c>
      <c r="AV25" s="28">
        <v>4</v>
      </c>
      <c r="AW25" s="28">
        <v>4</v>
      </c>
      <c r="AX25" s="28">
        <v>7</v>
      </c>
      <c r="AY25" s="28">
        <v>3</v>
      </c>
      <c r="AZ25" s="28">
        <v>3</v>
      </c>
      <c r="BA25" s="28">
        <v>5</v>
      </c>
      <c r="BB25" s="28">
        <v>3</v>
      </c>
      <c r="BC25" s="28">
        <v>1</v>
      </c>
      <c r="BD25" s="28">
        <v>1</v>
      </c>
      <c r="BE25" s="28">
        <v>2</v>
      </c>
      <c r="BF25" s="28">
        <v>1</v>
      </c>
      <c r="BG25" s="28">
        <v>1</v>
      </c>
      <c r="BH25" s="28">
        <v>5</v>
      </c>
      <c r="BI25" s="28">
        <v>1</v>
      </c>
      <c r="BJ25" s="28">
        <v>1</v>
      </c>
      <c r="BK25" s="28">
        <v>0</v>
      </c>
      <c r="BL25" s="28">
        <v>2</v>
      </c>
      <c r="BM25" s="28">
        <v>2</v>
      </c>
      <c r="BN25" s="28">
        <v>0</v>
      </c>
      <c r="BO25" s="28">
        <v>2</v>
      </c>
      <c r="BP25" s="28">
        <v>2</v>
      </c>
      <c r="BQ25" s="28">
        <v>2</v>
      </c>
      <c r="BR25" s="28">
        <v>3</v>
      </c>
      <c r="BS25" s="28">
        <v>4</v>
      </c>
      <c r="BT25" s="28">
        <v>1</v>
      </c>
      <c r="BU25" s="28">
        <v>3</v>
      </c>
      <c r="BV25" s="28">
        <v>3</v>
      </c>
      <c r="BW25" s="28">
        <v>3</v>
      </c>
      <c r="BX25" s="28">
        <v>5</v>
      </c>
      <c r="BY25" s="28">
        <v>2</v>
      </c>
      <c r="BZ25" s="28">
        <v>3</v>
      </c>
      <c r="CA25" s="28">
        <v>2</v>
      </c>
      <c r="CB25" s="28">
        <v>3</v>
      </c>
      <c r="CC25" s="28">
        <v>3</v>
      </c>
      <c r="CD25" s="28">
        <v>2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4</v>
      </c>
      <c r="CK25" s="28">
        <v>3</v>
      </c>
      <c r="CL25" s="28">
        <v>8</v>
      </c>
      <c r="CM25" s="28">
        <v>3</v>
      </c>
      <c r="CN25" s="28">
        <v>4</v>
      </c>
      <c r="CO25" s="28">
        <v>2</v>
      </c>
      <c r="CP25" s="28">
        <v>5</v>
      </c>
      <c r="CQ25" s="28">
        <v>4</v>
      </c>
      <c r="CR25" s="28">
        <v>4</v>
      </c>
      <c r="CS25" s="28">
        <v>5</v>
      </c>
      <c r="CT25" s="28">
        <v>5</v>
      </c>
      <c r="CU25" s="28">
        <v>5</v>
      </c>
      <c r="CV25" s="28">
        <v>5</v>
      </c>
      <c r="CW25" s="28">
        <v>2</v>
      </c>
      <c r="CX25" s="28">
        <v>7</v>
      </c>
      <c r="CY25" s="28">
        <v>8</v>
      </c>
      <c r="CZ25" s="28">
        <v>9</v>
      </c>
      <c r="DA25" s="28">
        <v>2</v>
      </c>
      <c r="DB25" s="28">
        <v>8</v>
      </c>
      <c r="DC25" s="28">
        <v>6</v>
      </c>
      <c r="DD25" s="28">
        <v>6</v>
      </c>
      <c r="DE25" s="28">
        <v>4</v>
      </c>
      <c r="DF25" s="28">
        <v>8</v>
      </c>
      <c r="DG25" s="28">
        <v>3</v>
      </c>
      <c r="DH25" s="28">
        <v>10</v>
      </c>
      <c r="DI25" s="28">
        <v>8</v>
      </c>
      <c r="DJ25" s="28">
        <v>6</v>
      </c>
      <c r="DK25" s="28">
        <v>8</v>
      </c>
      <c r="DL25" s="28">
        <v>10</v>
      </c>
      <c r="DM25" s="28">
        <v>7</v>
      </c>
      <c r="DN25" s="28">
        <v>9</v>
      </c>
      <c r="DO25" s="28">
        <v>7</v>
      </c>
      <c r="DP25" s="28">
        <v>11</v>
      </c>
      <c r="DQ25" s="28">
        <v>7</v>
      </c>
      <c r="DR25" s="28">
        <v>13</v>
      </c>
      <c r="DS25" s="28">
        <v>8</v>
      </c>
      <c r="DT25" s="28">
        <v>13</v>
      </c>
      <c r="DU25" s="28">
        <v>6</v>
      </c>
      <c r="DV25" s="28">
        <v>8</v>
      </c>
      <c r="DW25" s="28">
        <v>12</v>
      </c>
      <c r="DX25" s="28">
        <v>8</v>
      </c>
      <c r="DY25" s="28">
        <v>9</v>
      </c>
      <c r="DZ25" s="28">
        <v>16</v>
      </c>
      <c r="EA25" s="28">
        <v>7</v>
      </c>
      <c r="EB25" s="28">
        <v>15</v>
      </c>
      <c r="EC25" s="28">
        <v>11</v>
      </c>
      <c r="ED25" s="28">
        <v>19</v>
      </c>
      <c r="EE25" s="28">
        <v>7</v>
      </c>
      <c r="EF25" s="28">
        <v>8</v>
      </c>
      <c r="EG25" s="28">
        <v>11</v>
      </c>
      <c r="EH25" s="28">
        <v>11</v>
      </c>
      <c r="EI25" s="28">
        <v>12</v>
      </c>
      <c r="EJ25" s="28">
        <v>17</v>
      </c>
      <c r="EK25" s="28">
        <v>16</v>
      </c>
      <c r="EL25" s="28">
        <v>19</v>
      </c>
      <c r="EM25" s="28">
        <v>13</v>
      </c>
      <c r="EN25" s="28">
        <v>12</v>
      </c>
      <c r="EO25" s="28">
        <v>7</v>
      </c>
      <c r="EP25" s="28">
        <v>18</v>
      </c>
      <c r="EQ25" s="28">
        <v>15</v>
      </c>
      <c r="ER25" s="28">
        <v>19</v>
      </c>
      <c r="ES25" s="28">
        <v>16</v>
      </c>
      <c r="ET25" s="28">
        <v>21</v>
      </c>
      <c r="EU25" s="28">
        <v>21</v>
      </c>
      <c r="EV25" s="28">
        <v>12</v>
      </c>
      <c r="EW25" s="28">
        <v>19</v>
      </c>
      <c r="EX25" s="28">
        <v>11</v>
      </c>
      <c r="EY25" s="28">
        <v>10</v>
      </c>
      <c r="EZ25" s="28">
        <v>26</v>
      </c>
      <c r="FA25" s="28">
        <v>17</v>
      </c>
      <c r="FB25" s="28">
        <v>20</v>
      </c>
      <c r="FC25" s="28">
        <v>26</v>
      </c>
      <c r="FD25" s="28">
        <v>19</v>
      </c>
      <c r="FE25" s="28">
        <v>17</v>
      </c>
      <c r="FF25" s="28">
        <v>17</v>
      </c>
      <c r="FG25" s="28">
        <v>12</v>
      </c>
      <c r="FH25" s="28">
        <v>10</v>
      </c>
      <c r="FI25" s="28">
        <v>8</v>
      </c>
      <c r="FJ25" s="28">
        <v>12</v>
      </c>
      <c r="FK25" s="28">
        <v>13</v>
      </c>
      <c r="FL25" s="28">
        <v>12</v>
      </c>
      <c r="FM25" s="28">
        <v>24</v>
      </c>
      <c r="FN25" s="28">
        <v>12</v>
      </c>
      <c r="FO25" s="28">
        <v>15</v>
      </c>
      <c r="FP25" s="28">
        <v>6</v>
      </c>
      <c r="FQ25" s="28">
        <v>21</v>
      </c>
      <c r="FR25" s="28">
        <v>13</v>
      </c>
      <c r="FS25" s="28">
        <v>27</v>
      </c>
      <c r="FT25" s="28">
        <v>13</v>
      </c>
      <c r="FU25" s="28">
        <v>10</v>
      </c>
      <c r="FV25" s="28">
        <v>11</v>
      </c>
      <c r="FW25" s="28">
        <v>16</v>
      </c>
      <c r="FX25" s="28">
        <v>13</v>
      </c>
      <c r="FY25" s="28">
        <v>24</v>
      </c>
      <c r="FZ25" s="28">
        <v>12</v>
      </c>
      <c r="GA25" s="28">
        <v>15</v>
      </c>
      <c r="GB25" s="28">
        <v>5</v>
      </c>
      <c r="GC25" s="28">
        <v>7</v>
      </c>
      <c r="GD25" s="28">
        <v>4</v>
      </c>
      <c r="GE25" s="28">
        <v>20</v>
      </c>
      <c r="GF25" s="28">
        <v>4</v>
      </c>
      <c r="GG25" s="28">
        <v>8</v>
      </c>
      <c r="GH25" s="28">
        <v>6</v>
      </c>
      <c r="GI25" s="28">
        <v>4</v>
      </c>
      <c r="GJ25" s="28">
        <v>3</v>
      </c>
      <c r="GK25" s="28">
        <v>7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58117</v>
      </c>
      <c r="C26" s="28">
        <v>119105</v>
      </c>
      <c r="D26" s="28">
        <v>55449</v>
      </c>
      <c r="E26" s="28">
        <v>63656</v>
      </c>
      <c r="F26" s="28">
        <v>323</v>
      </c>
      <c r="G26" s="28">
        <v>294</v>
      </c>
      <c r="H26" s="28">
        <v>323</v>
      </c>
      <c r="I26" s="28">
        <v>334</v>
      </c>
      <c r="J26" s="28">
        <v>380</v>
      </c>
      <c r="K26" s="28">
        <v>344</v>
      </c>
      <c r="L26" s="28">
        <v>342</v>
      </c>
      <c r="M26" s="28">
        <v>401</v>
      </c>
      <c r="N26" s="28">
        <v>417</v>
      </c>
      <c r="O26" s="28">
        <v>427</v>
      </c>
      <c r="P26" s="28">
        <v>409</v>
      </c>
      <c r="Q26" s="28">
        <v>362</v>
      </c>
      <c r="R26" s="28">
        <v>441</v>
      </c>
      <c r="S26" s="28">
        <v>435</v>
      </c>
      <c r="T26" s="28">
        <v>460</v>
      </c>
      <c r="U26" s="28">
        <v>466</v>
      </c>
      <c r="V26" s="28">
        <v>505</v>
      </c>
      <c r="W26" s="28">
        <v>467</v>
      </c>
      <c r="X26" s="28">
        <v>508</v>
      </c>
      <c r="Y26" s="28">
        <v>487</v>
      </c>
      <c r="Z26" s="28">
        <v>472</v>
      </c>
      <c r="AA26" s="28">
        <v>510</v>
      </c>
      <c r="AB26" s="28">
        <v>565</v>
      </c>
      <c r="AC26" s="28">
        <v>513</v>
      </c>
      <c r="AD26" s="28">
        <v>506</v>
      </c>
      <c r="AE26" s="28">
        <v>485</v>
      </c>
      <c r="AF26" s="28">
        <v>535</v>
      </c>
      <c r="AG26" s="28">
        <v>520</v>
      </c>
      <c r="AH26" s="28">
        <v>571</v>
      </c>
      <c r="AI26" s="28">
        <v>528</v>
      </c>
      <c r="AJ26" s="28">
        <v>537</v>
      </c>
      <c r="AK26" s="28">
        <v>508</v>
      </c>
      <c r="AL26" s="28">
        <v>543</v>
      </c>
      <c r="AM26" s="28">
        <v>521</v>
      </c>
      <c r="AN26" s="28">
        <v>594</v>
      </c>
      <c r="AO26" s="28">
        <v>541</v>
      </c>
      <c r="AP26" s="28">
        <v>466</v>
      </c>
      <c r="AQ26" s="28">
        <v>465</v>
      </c>
      <c r="AR26" s="28">
        <v>462</v>
      </c>
      <c r="AS26" s="28">
        <v>523</v>
      </c>
      <c r="AT26" s="28">
        <v>503</v>
      </c>
      <c r="AU26" s="28">
        <v>518</v>
      </c>
      <c r="AV26" s="28">
        <v>479</v>
      </c>
      <c r="AW26" s="28">
        <v>579</v>
      </c>
      <c r="AX26" s="28">
        <v>455</v>
      </c>
      <c r="AY26" s="28">
        <v>525</v>
      </c>
      <c r="AZ26" s="28">
        <v>523</v>
      </c>
      <c r="BA26" s="28">
        <v>562</v>
      </c>
      <c r="BB26" s="28">
        <v>492</v>
      </c>
      <c r="BC26" s="28">
        <v>591</v>
      </c>
      <c r="BD26" s="28">
        <v>459</v>
      </c>
      <c r="BE26" s="28">
        <v>571</v>
      </c>
      <c r="BF26" s="28">
        <v>478</v>
      </c>
      <c r="BG26" s="28">
        <v>577</v>
      </c>
      <c r="BH26" s="28">
        <v>485</v>
      </c>
      <c r="BI26" s="28">
        <v>600</v>
      </c>
      <c r="BJ26" s="28">
        <v>470</v>
      </c>
      <c r="BK26" s="28">
        <v>580</v>
      </c>
      <c r="BL26" s="28">
        <v>493</v>
      </c>
      <c r="BM26" s="28">
        <v>601</v>
      </c>
      <c r="BN26" s="28">
        <v>510</v>
      </c>
      <c r="BO26" s="28">
        <v>546</v>
      </c>
      <c r="BP26" s="28">
        <v>498</v>
      </c>
      <c r="BQ26" s="28">
        <v>568</v>
      </c>
      <c r="BR26" s="28">
        <v>526</v>
      </c>
      <c r="BS26" s="28">
        <v>571</v>
      </c>
      <c r="BT26" s="28">
        <v>500</v>
      </c>
      <c r="BU26" s="28">
        <v>527</v>
      </c>
      <c r="BV26" s="28">
        <v>507</v>
      </c>
      <c r="BW26" s="28">
        <v>559</v>
      </c>
      <c r="BX26" s="28">
        <v>539</v>
      </c>
      <c r="BY26" s="28">
        <v>579</v>
      </c>
      <c r="BZ26" s="28">
        <v>509</v>
      </c>
      <c r="CA26" s="28">
        <v>621</v>
      </c>
      <c r="CB26" s="28">
        <v>568</v>
      </c>
      <c r="CC26" s="28">
        <v>609</v>
      </c>
      <c r="CD26" s="28">
        <v>589</v>
      </c>
      <c r="CE26" s="28">
        <v>632</v>
      </c>
      <c r="CF26" s="28">
        <v>628</v>
      </c>
      <c r="CG26" s="28">
        <v>594</v>
      </c>
      <c r="CH26" s="28">
        <v>606</v>
      </c>
      <c r="CI26" s="28">
        <v>670</v>
      </c>
      <c r="CJ26" s="28">
        <v>634</v>
      </c>
      <c r="CK26" s="28">
        <v>645</v>
      </c>
      <c r="CL26" s="28">
        <v>649</v>
      </c>
      <c r="CM26" s="28">
        <v>658</v>
      </c>
      <c r="CN26" s="28">
        <v>710</v>
      </c>
      <c r="CO26" s="28">
        <v>660</v>
      </c>
      <c r="CP26" s="28">
        <v>653</v>
      </c>
      <c r="CQ26" s="28">
        <v>658</v>
      </c>
      <c r="CR26" s="28">
        <v>645</v>
      </c>
      <c r="CS26" s="28">
        <v>673</v>
      </c>
      <c r="CT26" s="28">
        <v>674</v>
      </c>
      <c r="CU26" s="28">
        <v>723</v>
      </c>
      <c r="CV26" s="28">
        <v>752</v>
      </c>
      <c r="CW26" s="28">
        <v>701</v>
      </c>
      <c r="CX26" s="28">
        <v>680</v>
      </c>
      <c r="CY26" s="28">
        <v>751</v>
      </c>
      <c r="CZ26" s="28">
        <v>743</v>
      </c>
      <c r="DA26" s="28">
        <v>773</v>
      </c>
      <c r="DB26" s="28">
        <v>775</v>
      </c>
      <c r="DC26" s="28">
        <v>762</v>
      </c>
      <c r="DD26" s="28">
        <v>805</v>
      </c>
      <c r="DE26" s="28">
        <v>761</v>
      </c>
      <c r="DF26" s="28">
        <v>759</v>
      </c>
      <c r="DG26" s="28">
        <v>789</v>
      </c>
      <c r="DH26" s="28">
        <v>733</v>
      </c>
      <c r="DI26" s="28">
        <v>794</v>
      </c>
      <c r="DJ26" s="28">
        <v>748</v>
      </c>
      <c r="DK26" s="28">
        <v>773</v>
      </c>
      <c r="DL26" s="28">
        <v>733</v>
      </c>
      <c r="DM26" s="28">
        <v>758</v>
      </c>
      <c r="DN26" s="28">
        <v>723</v>
      </c>
      <c r="DO26" s="28">
        <v>774</v>
      </c>
      <c r="DP26" s="28">
        <v>751</v>
      </c>
      <c r="DQ26" s="28">
        <v>832</v>
      </c>
      <c r="DR26" s="28">
        <v>733</v>
      </c>
      <c r="DS26" s="28">
        <v>752</v>
      </c>
      <c r="DT26" s="28">
        <v>703</v>
      </c>
      <c r="DU26" s="28">
        <v>726</v>
      </c>
      <c r="DV26" s="28">
        <v>768</v>
      </c>
      <c r="DW26" s="28">
        <v>829</v>
      </c>
      <c r="DX26" s="28">
        <v>741</v>
      </c>
      <c r="DY26" s="28">
        <v>778</v>
      </c>
      <c r="DZ26" s="28">
        <v>709</v>
      </c>
      <c r="EA26" s="28">
        <v>807</v>
      </c>
      <c r="EB26" s="28">
        <v>783</v>
      </c>
      <c r="EC26" s="28">
        <v>821</v>
      </c>
      <c r="ED26" s="28">
        <v>815</v>
      </c>
      <c r="EE26" s="28">
        <v>829</v>
      </c>
      <c r="EF26" s="28">
        <v>816</v>
      </c>
      <c r="EG26" s="28">
        <v>831</v>
      </c>
      <c r="EH26" s="28">
        <v>832</v>
      </c>
      <c r="EI26" s="28">
        <v>931</v>
      </c>
      <c r="EJ26" s="28">
        <v>813</v>
      </c>
      <c r="EK26" s="28">
        <v>819</v>
      </c>
      <c r="EL26" s="28">
        <v>816</v>
      </c>
      <c r="EM26" s="28">
        <v>885</v>
      </c>
      <c r="EN26" s="28">
        <v>862</v>
      </c>
      <c r="EO26" s="28">
        <v>928</v>
      </c>
      <c r="EP26" s="28">
        <v>946</v>
      </c>
      <c r="EQ26" s="28">
        <v>987</v>
      </c>
      <c r="ER26" s="28">
        <v>852</v>
      </c>
      <c r="ES26" s="28">
        <v>939</v>
      </c>
      <c r="ET26" s="28">
        <v>885</v>
      </c>
      <c r="EU26" s="28">
        <v>1028</v>
      </c>
      <c r="EV26" s="28">
        <v>919</v>
      </c>
      <c r="EW26" s="28">
        <v>1007</v>
      </c>
      <c r="EX26" s="28">
        <v>867</v>
      </c>
      <c r="EY26" s="28">
        <v>1052</v>
      </c>
      <c r="EZ26" s="28">
        <v>1002</v>
      </c>
      <c r="FA26" s="28">
        <v>1102</v>
      </c>
      <c r="FB26" s="28">
        <v>1001</v>
      </c>
      <c r="FC26" s="28">
        <v>1182</v>
      </c>
      <c r="FD26" s="28">
        <v>942</v>
      </c>
      <c r="FE26" s="28">
        <v>1041</v>
      </c>
      <c r="FF26" s="28">
        <v>727</v>
      </c>
      <c r="FG26" s="28">
        <v>932</v>
      </c>
      <c r="FH26" s="28">
        <v>394</v>
      </c>
      <c r="FI26" s="28">
        <v>554</v>
      </c>
      <c r="FJ26" s="28">
        <v>565</v>
      </c>
      <c r="FK26" s="28">
        <v>734</v>
      </c>
      <c r="FL26" s="28">
        <v>569</v>
      </c>
      <c r="FM26" s="28">
        <v>836</v>
      </c>
      <c r="FN26" s="28">
        <v>461</v>
      </c>
      <c r="FO26" s="28">
        <v>816</v>
      </c>
      <c r="FP26" s="28">
        <v>503</v>
      </c>
      <c r="FQ26" s="28">
        <v>813</v>
      </c>
      <c r="FR26" s="28">
        <v>425</v>
      </c>
      <c r="FS26" s="28">
        <v>784</v>
      </c>
      <c r="FT26" s="28">
        <v>384</v>
      </c>
      <c r="FU26" s="28">
        <v>676</v>
      </c>
      <c r="FV26" s="28">
        <v>342</v>
      </c>
      <c r="FW26" s="28">
        <v>608</v>
      </c>
      <c r="FX26" s="28">
        <v>384</v>
      </c>
      <c r="FY26" s="28">
        <v>661</v>
      </c>
      <c r="FZ26" s="28">
        <v>303</v>
      </c>
      <c r="GA26" s="28">
        <v>645</v>
      </c>
      <c r="GB26" s="28">
        <v>276</v>
      </c>
      <c r="GC26" s="28">
        <v>613</v>
      </c>
      <c r="GD26" s="28">
        <v>245</v>
      </c>
      <c r="GE26" s="28">
        <v>538</v>
      </c>
      <c r="GF26" s="28">
        <v>180</v>
      </c>
      <c r="GG26" s="28">
        <v>424</v>
      </c>
      <c r="GH26" s="28">
        <v>156</v>
      </c>
      <c r="GI26" s="28">
        <v>449</v>
      </c>
      <c r="GJ26" s="28">
        <v>127</v>
      </c>
      <c r="GK26" s="28">
        <v>344</v>
      </c>
      <c r="GL26" s="28">
        <v>82</v>
      </c>
      <c r="GM26" s="28">
        <v>307</v>
      </c>
      <c r="GN26" s="28">
        <v>59</v>
      </c>
      <c r="GO26" s="28">
        <v>220</v>
      </c>
      <c r="GP26" s="28">
        <v>41</v>
      </c>
      <c r="GQ26" s="28">
        <v>185</v>
      </c>
      <c r="GR26" s="28">
        <v>31</v>
      </c>
      <c r="GS26" s="28">
        <v>158</v>
      </c>
      <c r="GT26" s="28">
        <v>23</v>
      </c>
      <c r="GU26" s="28">
        <v>94</v>
      </c>
      <c r="GV26" s="28">
        <v>9</v>
      </c>
      <c r="GW26" s="28">
        <v>79</v>
      </c>
      <c r="GX26" s="28">
        <v>15</v>
      </c>
      <c r="GY26" s="28">
        <v>116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男</vt:lpstr>
      <vt:lpstr>女</vt:lpstr>
      <vt:lpstr>計</vt:lpstr>
      <vt:lpstr>20250101</vt:lpstr>
      <vt:lpstr>20250201</vt:lpstr>
      <vt:lpstr>20250301</vt:lpstr>
      <vt:lpstr>20250401</vt:lpstr>
      <vt:lpstr>20250501</vt:lpstr>
      <vt:lpstr>20250601</vt:lpstr>
      <vt:lpstr>20250701</vt:lpstr>
      <vt:lpstr>20250801</vt:lpstr>
      <vt:lpstr>20250901</vt:lpstr>
      <vt:lpstr>20251001</vt:lpstr>
      <vt:lpstr>20251101</vt:lpstr>
      <vt:lpstr>20251201</vt:lpstr>
      <vt:lpstr>'20250101'!Print_Titles</vt:lpstr>
      <vt:lpstr>'20250201'!Print_Titles</vt:lpstr>
      <vt:lpstr>'20250301'!Print_Titles</vt:lpstr>
      <vt:lpstr>'20250401'!Print_Titles</vt:lpstr>
      <vt:lpstr>'20250501'!Print_Titles</vt:lpstr>
      <vt:lpstr>'20250601'!Print_Titles</vt:lpstr>
      <vt:lpstr>'20250701'!Print_Titles</vt:lpstr>
      <vt:lpstr>'20250801'!Print_Titles</vt:lpstr>
      <vt:lpstr>'20250901'!Print_Titles</vt:lpstr>
      <vt:lpstr>'20251001'!Print_Titles</vt:lpstr>
      <vt:lpstr>'20251101'!Print_Titles</vt:lpstr>
      <vt:lpstr>'20251201'!Print_Titles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2025-12-09T01:28:38Z</dcterms:modified>
</cp:coreProperties>
</file>